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ther Balogun\Downloads\archive\"/>
    </mc:Choice>
  </mc:AlternateContent>
  <xr:revisionPtr revIDLastSave="0" documentId="13_ncr:40009_{2F0553E9-F9D1-4B9F-8F0B-1B858239836B}" xr6:coauthVersionLast="47" xr6:coauthVersionMax="47" xr10:uidLastSave="{00000000-0000-0000-0000-000000000000}"/>
  <bookViews>
    <workbookView xWindow="-120" yWindow="-120" windowWidth="20730" windowHeight="11040" activeTab="3"/>
  </bookViews>
  <sheets>
    <sheet name="EcommerceCustomers" sheetId="1" r:id="rId1"/>
    <sheet name="Correlation tests_HID" sheetId="3" state="hidden" r:id="rId2"/>
    <sheet name="Correlation tests_HID1" sheetId="4" state="hidden" r:id="rId3"/>
    <sheet name="Linear regression" sheetId="5" r:id="rId4"/>
    <sheet name="Residual" sheetId="7" r:id="rId5"/>
    <sheet name="Histogram_HID" sheetId="9" state="hidden" r:id="rId6"/>
    <sheet name="Histogram" sheetId="8" r:id="rId7"/>
    <sheet name="Correlation tests" sheetId="2" r:id="rId8"/>
  </sheets>
  <definedNames>
    <definedName name="xdata1" localSheetId="3" hidden="1">234.422522285513+(ROW(OFFSET('Linear regression'!$B$1,0,0,70,1))-1)*9.92294374060928</definedName>
    <definedName name="xdata1" hidden="1">234.422522285513+(ROW(OFFSET(#REF!,0,0,70,1))-1)*9.92294374060928</definedName>
    <definedName name="xdata3" localSheetId="3" hidden="1">203.891828434691+(ROW(OFFSET('Linear regression'!$B$1,0,0,70,1))-1)*10.3654175645342</definedName>
    <definedName name="xdata3" hidden="1">203.891828434691+(ROW(OFFSET(#REF!,0,0,70,1))-1)*10.3654175645342</definedName>
    <definedName name="ydata2" localSheetId="3" hidden="1">0+1*'Linear regression'!xdata1-19.5951190766387*(1.002+('Linear regression'!xdata1-499.3140382608)^2/49235.5126222233)^0.5</definedName>
    <definedName name="ydata2" hidden="1">0+1*[0]!xdata1-19.5951190766387*(1.002+([0]!xdata1-499.3140382608)^2/49235.5126222233)^0.5</definedName>
    <definedName name="ydata4" localSheetId="3" hidden="1">0+1*'Linear regression'!xdata3+19.5951190766387*(1.002+('Linear regression'!xdata3-499.3140382608)^2/49235.5126222233)^0.5</definedName>
    <definedName name="ydata4" hidden="1">0+1*[0]!xdata3+19.5951190766387*(1.002+([0]!xdata3-499.3140382608)^2/49235.5126222233)^0.5</definedName>
  </definedNames>
  <calcPr calcId="0"/>
</workbook>
</file>

<file path=xl/sharedStrings.xml><?xml version="1.0" encoding="utf-8"?>
<sst xmlns="http://schemas.openxmlformats.org/spreadsheetml/2006/main" count="2208" uniqueCount="1734">
  <si>
    <t>Email</t>
  </si>
  <si>
    <t>Address</t>
  </si>
  <si>
    <t>Avatar</t>
  </si>
  <si>
    <t>Avg. Session Length</t>
  </si>
  <si>
    <t>Time on App</t>
  </si>
  <si>
    <t>Time on Website</t>
  </si>
  <si>
    <t>Length of Membership</t>
  </si>
  <si>
    <t>Yearly Amount Spent</t>
  </si>
  <si>
    <t>mstephenson@fernandez.com</t>
  </si>
  <si>
    <t>835 Frank Tunnel
Wrightmouth, MI 82180-9605</t>
  </si>
  <si>
    <t>Violet</t>
  </si>
  <si>
    <t>hduke@hotmail.com</t>
  </si>
  <si>
    <t>4547 Archer Common
Diazchester, CA 06566-8576</t>
  </si>
  <si>
    <t>DarkGreen</t>
  </si>
  <si>
    <t>pallen@yahoo.com</t>
  </si>
  <si>
    <t>24645 Valerie Unions Suite 582
Cobbborough, DC 99414-7564</t>
  </si>
  <si>
    <t>Bisque</t>
  </si>
  <si>
    <t>riverarebecca@gmail.com</t>
  </si>
  <si>
    <t>1414 David Throughway
Port Jason, OH 22070-1220</t>
  </si>
  <si>
    <t>SaddleBrown</t>
  </si>
  <si>
    <t>mstephens@davidson-herman.com</t>
  </si>
  <si>
    <t>14023 Rodriguez Passage
Port Jacobville, PR 37242-1057</t>
  </si>
  <si>
    <t>MediumAquaMarine</t>
  </si>
  <si>
    <t>alvareznancy@lucas.biz</t>
  </si>
  <si>
    <t>645 Martha Park Apt. 611
Jeffreychester, MN 67218-7250</t>
  </si>
  <si>
    <t>FloralWhite</t>
  </si>
  <si>
    <t>katherine20@yahoo.com</t>
  </si>
  <si>
    <t>68388 Reyes Lights Suite 692
Josephbury, WV 92213-0247</t>
  </si>
  <si>
    <t>DarkSlateBlue</t>
  </si>
  <si>
    <t>awatkins@yahoo.com</t>
  </si>
  <si>
    <t>Unit 6538 Box 8980
DPO AP 09026-4941</t>
  </si>
  <si>
    <t>Aqua</t>
  </si>
  <si>
    <t>vchurch@walter-martinez.com</t>
  </si>
  <si>
    <t>860 Lee Key
West Debra, SD 97450-0495</t>
  </si>
  <si>
    <t>Salmon</t>
  </si>
  <si>
    <t>bonnie69@lin.biz</t>
  </si>
  <si>
    <t>PSC 2734, Box 5255
APO AA 98456-7482</t>
  </si>
  <si>
    <t>Brown</t>
  </si>
  <si>
    <t>andrew06@peterson.com</t>
  </si>
  <si>
    <t>26104 Alexander Groves
Alexandriaport, WY 28244-9149</t>
  </si>
  <si>
    <t>Tomato</t>
  </si>
  <si>
    <t>ryanwerner@freeman.biz</t>
  </si>
  <si>
    <t>Unit 2413 Box 0347
DPO AA 07580-2652</t>
  </si>
  <si>
    <t>knelson@gmail.com</t>
  </si>
  <si>
    <t>6705 Miller Orchard Suite 186
Lake Shanestad, MO 75696-5051</t>
  </si>
  <si>
    <t>RoyalBlue</t>
  </si>
  <si>
    <t>wrightpeter@yahoo.com</t>
  </si>
  <si>
    <t>05302 Dunlap Ferry
New Stephaniehaven, MP 42268</t>
  </si>
  <si>
    <t>taylormason@gmail.com</t>
  </si>
  <si>
    <t>7773 Powell Springs Suite 190
Samanthaland, ND 44358</t>
  </si>
  <si>
    <t>DarkBlue</t>
  </si>
  <si>
    <t>jstark@anderson.com</t>
  </si>
  <si>
    <t>49558 Ramirez Road Suite 399
Phillipstad, OH 35641-3238</t>
  </si>
  <si>
    <t>Peru</t>
  </si>
  <si>
    <t>wjennings@gmail.com</t>
  </si>
  <si>
    <t>6362 Wilson Mountain
Johnsonfurt, GA 15169</t>
  </si>
  <si>
    <t>PowderBlue</t>
  </si>
  <si>
    <t>rebecca45@hale-bauer.biz</t>
  </si>
  <si>
    <t>8982 Burton Row
Wilsonton, PW 88606</t>
  </si>
  <si>
    <t>OliveDrab</t>
  </si>
  <si>
    <t>alejandro75@hotmail.com</t>
  </si>
  <si>
    <t>64475 Andre Club Apt. 795
Port Dannytown, PW 63227</t>
  </si>
  <si>
    <t>Cyan</t>
  </si>
  <si>
    <t>samuel46@love-west.net</t>
  </si>
  <si>
    <t>544 Alexander Heights Suite 768
North Johnview, MT 57912</t>
  </si>
  <si>
    <t>LightSeaGreen</t>
  </si>
  <si>
    <t>megan33@gmail.com</t>
  </si>
  <si>
    <t>84426 Julia Vista
North Teresa, KY 50756</t>
  </si>
  <si>
    <t>PeachPuff</t>
  </si>
  <si>
    <t>agolden@yahoo.com</t>
  </si>
  <si>
    <t>PSC 2490, Box 2120
APO AE 15445-2876</t>
  </si>
  <si>
    <t>Black</t>
  </si>
  <si>
    <t>vstafford@hotmail.com</t>
  </si>
  <si>
    <t>PSC 5723, Box 8159
APO AA 74738</t>
  </si>
  <si>
    <t>Olive</t>
  </si>
  <si>
    <t>denise22@hernandez-townsend.com</t>
  </si>
  <si>
    <t>USNS Cardenas
FPO AA 85439-9449</t>
  </si>
  <si>
    <t>Silver</t>
  </si>
  <si>
    <t>youngbarbara@yahoo.com</t>
  </si>
  <si>
    <t>019 Elliott Tunnel Suite 190
Nicholsbury, WV 60804-4440</t>
  </si>
  <si>
    <t>Wheat</t>
  </si>
  <si>
    <t>william25@mcconnell.com</t>
  </si>
  <si>
    <t>9495 Mary Fall Apt. 777
Glassport, ND 17957-5596</t>
  </si>
  <si>
    <t>Teal</t>
  </si>
  <si>
    <t>ijones@schaefer-carr.net</t>
  </si>
  <si>
    <t>657 Judith Crossroad
Hancockchester, VI 75658-5788</t>
  </si>
  <si>
    <t>Linen</t>
  </si>
  <si>
    <t>heatherhall@yahoo.com</t>
  </si>
  <si>
    <t>8522 Regina Port Suite 782
Port Kaitlin, TX 50501-7264</t>
  </si>
  <si>
    <t>MediumSlateBlue</t>
  </si>
  <si>
    <t>tinasmith@martinez.info</t>
  </si>
  <si>
    <t>40000 Ann Port Suite 474
Youngberg, MS 03651</t>
  </si>
  <si>
    <t>LemonChiffon</t>
  </si>
  <si>
    <t>chasejennifer@hotmail.com</t>
  </si>
  <si>
    <t>9507 Robert Prairie Apt. 601
East Crystalview, SC 56814</t>
  </si>
  <si>
    <t>DarkOrchid</t>
  </si>
  <si>
    <t>jenniferbarnett@gmail.com</t>
  </si>
  <si>
    <t>0772 Michael Isle Suite 617
Meyerstown, WA 45449-6768</t>
  </si>
  <si>
    <t>SeaGreen</t>
  </si>
  <si>
    <t>jared39@hotmail.com</t>
  </si>
  <si>
    <t>739 David Isle Suite 818
Chandlertown, DC 34587</t>
  </si>
  <si>
    <t>SteelBlue</t>
  </si>
  <si>
    <t>briancarlson@page-fleming.com</t>
  </si>
  <si>
    <t>USCGC Gill
FPO AA 26496</t>
  </si>
  <si>
    <t>DarkMagenta</t>
  </si>
  <si>
    <t>joshuaodom@gmail.com</t>
  </si>
  <si>
    <t>5277 Patel Brook
East Audrey, NJ 19075</t>
  </si>
  <si>
    <t>DarkGoldenRod</t>
  </si>
  <si>
    <t>vickie90@lee-wilson.com</t>
  </si>
  <si>
    <t>9135 Rodriguez Dam
Ramirezberg, MS 77223</t>
  </si>
  <si>
    <t>DarkSeaGreen</t>
  </si>
  <si>
    <t>duane56@hotmail.com</t>
  </si>
  <si>
    <t>24373 Mcgee Drive Apt. 990
New Mariahaven, NH 14470</t>
  </si>
  <si>
    <t>Gainsboro</t>
  </si>
  <si>
    <t>enash@gmail.com</t>
  </si>
  <si>
    <t>997 Campbell Flat Suite 970
East Amanda, PW 22048</t>
  </si>
  <si>
    <t>HotPink</t>
  </si>
  <si>
    <t>sandraharrison@bailey-gordon.net</t>
  </si>
  <si>
    <t>7835 Rogers Roads
East Amberhaven, MI 70835-2286</t>
  </si>
  <si>
    <t>cunninghamwilliam@hotmail.com</t>
  </si>
  <si>
    <t>4589 Dan Fords
Beasleyburgh, ME 96590-8272</t>
  </si>
  <si>
    <t>HoneyDew</t>
  </si>
  <si>
    <t>teresaallen@hill-leach.info</t>
  </si>
  <si>
    <t>1958 Robert Bridge Apt. 250
Malloryland, ID 03393-5336</t>
  </si>
  <si>
    <t>WhiteSmoke</t>
  </si>
  <si>
    <t>rhonda96@little.org</t>
  </si>
  <si>
    <t>2977 Perez Row
Lake Jack, TN 45336-9436</t>
  </si>
  <si>
    <t>GhostWhite</t>
  </si>
  <si>
    <t>lisacabrera@yahoo.com</t>
  </si>
  <si>
    <t>9801 Thomas Pike Suite 058
Brandishire, AK 88122-1314</t>
  </si>
  <si>
    <t>jasonrichardson@elliott.com</t>
  </si>
  <si>
    <t>18372 Matthew Fork Suite 705
North Matthewmouth, KY 99737</t>
  </si>
  <si>
    <t>Chocolate</t>
  </si>
  <si>
    <t>hoovernicole@dorsey.net</t>
  </si>
  <si>
    <t>69403 Hernandez Knolls
Marciashire, DE 36417-5667</t>
  </si>
  <si>
    <t>christopher20@gmail.com</t>
  </si>
  <si>
    <t>USNV Fuller
FPO AE 32122-5711</t>
  </si>
  <si>
    <t>Snow</t>
  </si>
  <si>
    <t>brianwilson@yahoo.com</t>
  </si>
  <si>
    <t>448 Stewart Divide
New Ashleyfort, FM 84050</t>
  </si>
  <si>
    <t>BurlyWood</t>
  </si>
  <si>
    <t>gonzaleskatie@gmail.com</t>
  </si>
  <si>
    <t>70129 Darrell Spring
Thomasmouth, HI 39319-2739</t>
  </si>
  <si>
    <t>Moccasin</t>
  </si>
  <si>
    <t>lsmith@chung.com</t>
  </si>
  <si>
    <t>412 Jackson River
Kleinburgh, KS 52039-7404</t>
  </si>
  <si>
    <t>BlueViolet</t>
  </si>
  <si>
    <t>dongarcia@hotmail.com</t>
  </si>
  <si>
    <t>546 Benjamin Lights Suite 421
Romerofurt, NC 43746-4501</t>
  </si>
  <si>
    <t>MediumBlue</t>
  </si>
  <si>
    <t>kimberly46@garcia-nelson.biz</t>
  </si>
  <si>
    <t>4066 Gonzalez Dam Apt. 277
West Jessica, TN 36880</t>
  </si>
  <si>
    <t>GreenYellow</t>
  </si>
  <si>
    <t>william82@gmail.com</t>
  </si>
  <si>
    <t>11143 Park Squares
Samanthatown, UT 97073</t>
  </si>
  <si>
    <t>SandyBrown</t>
  </si>
  <si>
    <t>brenda82@maldonado-gonzalez.net</t>
  </si>
  <si>
    <t>645 Elizabeth Pass
Williamview, MS 51544</t>
  </si>
  <si>
    <t>MediumVioletRed</t>
  </si>
  <si>
    <t>josephgould@west.info</t>
  </si>
  <si>
    <t>861 Annette Stream Suite 771
North Miguel, CA 33824-1610</t>
  </si>
  <si>
    <t>wbrady@yahoo.com</t>
  </si>
  <si>
    <t>044 Riggs Expressway
Lake Stevenchester, AL 22283</t>
  </si>
  <si>
    <t>smithtracey@mcgee.com</t>
  </si>
  <si>
    <t>PSC 4508, Box 7961
APO AA 55271-2375</t>
  </si>
  <si>
    <t>DarkOliveGreen</t>
  </si>
  <si>
    <t>amberchase@fowler.info</t>
  </si>
  <si>
    <t>1867 Gregory Isle Suite 022
Port Tammy, LA 52305-9696</t>
  </si>
  <si>
    <t>gregoryholmes@hotmail.com</t>
  </si>
  <si>
    <t>2891 Martin Plain Suite 197
Melaniestad, NE 65650-8529</t>
  </si>
  <si>
    <t>DarkSalmon</t>
  </si>
  <si>
    <t>jeffreydawson@gmail.com</t>
  </si>
  <si>
    <t>9944 Trevor Expressway
Robinsonstad, OR 34630-1840</t>
  </si>
  <si>
    <t>rjohns@gmail.com</t>
  </si>
  <si>
    <t>264 Derek Dam Apt. 680
West Danielle, SD 91517-8611</t>
  </si>
  <si>
    <t>DeepPink</t>
  </si>
  <si>
    <t>john85@martin-morgan.com</t>
  </si>
  <si>
    <t>USNV Reese
FPO AA 73568-0730</t>
  </si>
  <si>
    <t>vcoleman@yahoo.com</t>
  </si>
  <si>
    <t>7761 Hughes Curve Apt. 880
Rodriguezberg, MN 96206-5317</t>
  </si>
  <si>
    <t>SkyBlue</t>
  </si>
  <si>
    <t>floresarthur@yahoo.com</t>
  </si>
  <si>
    <t>12612 Johnson Skyway Suite 764
Jessicaville, CT 14968-6590</t>
  </si>
  <si>
    <t>Magenta</t>
  </si>
  <si>
    <t>ryan36@gmail.com</t>
  </si>
  <si>
    <t>5379 Rhonda Prairie Apt. 696
Brownland, WA 87027</t>
  </si>
  <si>
    <t>DarkTurquoise</t>
  </si>
  <si>
    <t>chris67@ryan.biz</t>
  </si>
  <si>
    <t>716 Bush Greens Apt. 098
Trevorton, MA 17817-8000</t>
  </si>
  <si>
    <t>katie25@gmail.com</t>
  </si>
  <si>
    <t>6861 Lopez Fork Apt. 114
South Jamiechester, DE 63993</t>
  </si>
  <si>
    <t>SpringGreen</t>
  </si>
  <si>
    <t>kyang@diaz.org</t>
  </si>
  <si>
    <t>223 Love Trail Suite 831
Port Jeffrey, IN 46849</t>
  </si>
  <si>
    <t>tadams@contreras.info</t>
  </si>
  <si>
    <t>049 Matthew Terrace
Lake Matthew, MS 20210</t>
  </si>
  <si>
    <t>craigcastro@burgess.com</t>
  </si>
  <si>
    <t>65407 Warner Forges Suite 071
New Lori, AZ 30132-2395</t>
  </si>
  <si>
    <t>OrangeRed</t>
  </si>
  <si>
    <t>ellen24@anthony.com</t>
  </si>
  <si>
    <t>PSC 3408, Box 3353
APO AE 05113-1257</t>
  </si>
  <si>
    <t>LimeGreen</t>
  </si>
  <si>
    <t>davisrobert@hicks-smith.com</t>
  </si>
  <si>
    <t>95967 Pitts Burgs
West Sarah, MH 27817-5147</t>
  </si>
  <si>
    <t>walkerlaura@peterson-yates.com</t>
  </si>
  <si>
    <t>89154 Jones Stream Suite 311
East Katie, NC 72742-1516</t>
  </si>
  <si>
    <t>LightGreen</t>
  </si>
  <si>
    <t>marc54@hotmail.com</t>
  </si>
  <si>
    <t>Unit 6174 Box 1949
DPO AP 27478</t>
  </si>
  <si>
    <t>gregoryrussell@yahoo.com</t>
  </si>
  <si>
    <t>55436 Devon Plain
West Kendraberg, HI 18826-3623</t>
  </si>
  <si>
    <t>williamsjohnny@ferguson.info</t>
  </si>
  <si>
    <t>51920 Kent Junctions Apt. 352
Walkerport, NY 11257-6647</t>
  </si>
  <si>
    <t>LightYellow</t>
  </si>
  <si>
    <t>haydenrebecca@gmail.com</t>
  </si>
  <si>
    <t>10022 Wilson Orchard Suite 107
Harrisstad, MH 99272</t>
  </si>
  <si>
    <t>MintCream</t>
  </si>
  <si>
    <t>langmatthew@hotmail.com</t>
  </si>
  <si>
    <t>606 Perez Drives
Maryside, CO 94387-5877</t>
  </si>
  <si>
    <t>DimGray</t>
  </si>
  <si>
    <t>david43@richards.com</t>
  </si>
  <si>
    <t>967 Andrew Spurs
Mathistown, CO 28230</t>
  </si>
  <si>
    <t>Indigo</t>
  </si>
  <si>
    <t>paulkemp@yahoo.com</t>
  </si>
  <si>
    <t>PSC 9698, Box 5466
APO AE 75496-3580</t>
  </si>
  <si>
    <t>LightSalmon</t>
  </si>
  <si>
    <t>fbryant@gmail.com</t>
  </si>
  <si>
    <t>284 Jennifer Curve
Lake Hollyberg, IN 05228</t>
  </si>
  <si>
    <t>kimberlyfrederick@gmail.com</t>
  </si>
  <si>
    <t>71299 Jessica Shoals
East Mark, IA 48085-1070</t>
  </si>
  <si>
    <t>DeepSkyBlue</t>
  </si>
  <si>
    <t>sharon82@saunders.info</t>
  </si>
  <si>
    <t>873 Clay Flats Apt. 810
Lake Kyle, GU 48782</t>
  </si>
  <si>
    <t>fishermichael@ramos.com</t>
  </si>
  <si>
    <t>565 Duarte Keys Suite 293
Traceytown, IN 17797</t>
  </si>
  <si>
    <t>ilawson@hotmail.com</t>
  </si>
  <si>
    <t>19018 Christopher Neck Apt. 963
Mcintoshchester, IA 66908-2456</t>
  </si>
  <si>
    <t>shafferdaniel@murphy-harris.info</t>
  </si>
  <si>
    <t>USCGC Thomas
FPO AP 43708-2468</t>
  </si>
  <si>
    <t>Turquoise</t>
  </si>
  <si>
    <t>stevenanderson@yahoo.com</t>
  </si>
  <si>
    <t>5401 Holt Corner Apt. 195
Hannahstad, NC 86693-3595</t>
  </si>
  <si>
    <t>richard16@boyer-pratt.com</t>
  </si>
  <si>
    <t>4568 Jeffrey Lane Apt. 512
South Jason, WV 78116-0966</t>
  </si>
  <si>
    <t>LightSteelBlue</t>
  </si>
  <si>
    <t>hyoung@jones.info</t>
  </si>
  <si>
    <t>73469 Baker Forest Apt. 550
Allenbury, TX 63791</t>
  </si>
  <si>
    <t>Cornsilk</t>
  </si>
  <si>
    <t>erik46@hotmail.com</t>
  </si>
  <si>
    <t>20711 Martin Harbors Apt. 582
New Justinborough, AK 40834-2664</t>
  </si>
  <si>
    <t>rojasmichael@wagner-thomas.com</t>
  </si>
  <si>
    <t>7602 Scott Plaza Apt. 158
Lake Amberland, VI 10516-3276</t>
  </si>
  <si>
    <t>DarkKhaki</t>
  </si>
  <si>
    <t>lance88@briggs.com</t>
  </si>
  <si>
    <t>16001 Wilkins Island Suite 852
Jonathanfort, AL 88541-7817</t>
  </si>
  <si>
    <t>FireBrick</t>
  </si>
  <si>
    <t>anthony09@hotmail.com</t>
  </si>
  <si>
    <t>5118 Madden Views Apt. 738
North Barryport, AS 28731-2270</t>
  </si>
  <si>
    <t>audreyjohnson@rosales.com</t>
  </si>
  <si>
    <t>USCGC Nicholson
FPO AE 43987-0470</t>
  </si>
  <si>
    <t>SlateGray</t>
  </si>
  <si>
    <t>beth76@yahoo.com</t>
  </si>
  <si>
    <t>4522 Paul Heights Suite 851
Adamsland, RI 08981</t>
  </si>
  <si>
    <t>Crimson</t>
  </si>
  <si>
    <t>larrywest@davis.com</t>
  </si>
  <si>
    <t>21918 Gail Glens
Barbershire, SD 45790-8387</t>
  </si>
  <si>
    <t>MidnightBlue</t>
  </si>
  <si>
    <t>raylopez@hotmail.com</t>
  </si>
  <si>
    <t>3600 Amber Plains Suite 002
North Jamesburgh, VA 07917</t>
  </si>
  <si>
    <t>middletonrenee@gmail.com</t>
  </si>
  <si>
    <t>71757 David Freeway Apt. 851
West Carriefurt, NC 27106-3364</t>
  </si>
  <si>
    <t>DarkCyan</t>
  </si>
  <si>
    <t>grichardson@ryan.info</t>
  </si>
  <si>
    <t>79139 Boone Common
Stewartstad, DE 63633-1812</t>
  </si>
  <si>
    <t>esmith@gmail.com</t>
  </si>
  <si>
    <t>USS Johnson
FPO AE 35617-5384</t>
  </si>
  <si>
    <t>OldLace</t>
  </si>
  <si>
    <t>michael53@munoz.com</t>
  </si>
  <si>
    <t>USNS Mitchell
FPO AP 92946</t>
  </si>
  <si>
    <t>jacqueline46@mcdonald-smith.biz</t>
  </si>
  <si>
    <t>3794 Michael Forest Apt. 750
New Stephenberg, MD 61004-0181</t>
  </si>
  <si>
    <t>Gray</t>
  </si>
  <si>
    <t>briannasantana@gmail.com</t>
  </si>
  <si>
    <t>88978 Noble Crest
North Rosemouth, FM 53484-6689</t>
  </si>
  <si>
    <t>LightPink</t>
  </si>
  <si>
    <t>mark52@yahoo.com</t>
  </si>
  <si>
    <t>82227 Farmer Throughway Suite 266
Leeborough, WV 35324</t>
  </si>
  <si>
    <t>BlanchedAlmond</t>
  </si>
  <si>
    <t>acampbell@sanchez-velasquez.info</t>
  </si>
  <si>
    <t>5791 Jessica Cove
Mckinneyborough, OK 64460-7536</t>
  </si>
  <si>
    <t>qgarcia@williams.com</t>
  </si>
  <si>
    <t>465 Kenneth Common Apt. 192
North Tracy, WI 36024-8978</t>
  </si>
  <si>
    <t>jenniferking@hess.net</t>
  </si>
  <si>
    <t>06939 Jones Neck
Mariaview, VT 87641</t>
  </si>
  <si>
    <t>taylor91@hotmail.com</t>
  </si>
  <si>
    <t>3132 Willie Harbor
Kaylafurt, FL 01107</t>
  </si>
  <si>
    <t>CadetBlue</t>
  </si>
  <si>
    <t>afry@ford.biz</t>
  </si>
  <si>
    <t>399 Jeremy Skyway Suite 377
North Keithville, IL 55074</t>
  </si>
  <si>
    <t>PaleTurquoise</t>
  </si>
  <si>
    <t>amandadean@gmail.com</t>
  </si>
  <si>
    <t>66880 Mckinney Hills
Matthewchester, MH 88386</t>
  </si>
  <si>
    <t>brenda68@hotmail.com</t>
  </si>
  <si>
    <t>0377 Reed Via Apt. 169
Alexandershire, MO 43498</t>
  </si>
  <si>
    <t>bakerdrew@gmail.com</t>
  </si>
  <si>
    <t>39637 Griffin Plain Suite 691
New Deborahview, MP 73870-3773</t>
  </si>
  <si>
    <t>Chartreuse</t>
  </si>
  <si>
    <t>connorlambert@yahoo.com</t>
  </si>
  <si>
    <t>931 Andrews Heights
South Shelley, NV 21850</t>
  </si>
  <si>
    <t>Khaki</t>
  </si>
  <si>
    <t>tknapp@yahoo.com</t>
  </si>
  <si>
    <t>15810 Karl Plain
Davidville, TX 64072</t>
  </si>
  <si>
    <t>MediumSpringGreen</t>
  </si>
  <si>
    <t>garcialisa@yahoo.com</t>
  </si>
  <si>
    <t>46079 Gonzalez Loaf
Williamside, PA 72265</t>
  </si>
  <si>
    <t>josephallen@hotmail.com</t>
  </si>
  <si>
    <t>3144 Jamie Rest
Maxwellville, NC 93749-1190</t>
  </si>
  <si>
    <t>hailey18@yahoo.com</t>
  </si>
  <si>
    <t>08079 Thompson Village
North Lukeborough, AL 16825</t>
  </si>
  <si>
    <t>Lime</t>
  </si>
  <si>
    <t>whess@hotmail.com</t>
  </si>
  <si>
    <t>29282 Alexander Street
South Andrewmouth, MS 22041</t>
  </si>
  <si>
    <t>josesims@hunter.com</t>
  </si>
  <si>
    <t>8830 Debra Loaf Apt. 341
Drakeville, ME 22340</t>
  </si>
  <si>
    <t>SlateBlue</t>
  </si>
  <si>
    <t>dtaylor@webb.com</t>
  </si>
  <si>
    <t>18219 Jackson Well
Fosterton, MP 85302</t>
  </si>
  <si>
    <t>Orange</t>
  </si>
  <si>
    <t>briangonzales@gmail.com</t>
  </si>
  <si>
    <t>572 Michelle Motorway Apt. 889
New Craig, ND 17250</t>
  </si>
  <si>
    <t>Fuchsia</t>
  </si>
  <si>
    <t>jared99@yahoo.com</t>
  </si>
  <si>
    <t>PSC 0811, Box 7054
APO AA 91691</t>
  </si>
  <si>
    <t>GoldenRod</t>
  </si>
  <si>
    <t>qchristian@martinez-allen.com</t>
  </si>
  <si>
    <t>26737 Brooks Roads
Vincentstad, VA 93089</t>
  </si>
  <si>
    <t>ngarcia@donaldson.info</t>
  </si>
  <si>
    <t>662 Wells Stravenue Apt. 578
South Kristaview, DC 49423-2452</t>
  </si>
  <si>
    <t>ForestGreen</t>
  </si>
  <si>
    <t>scastillo@hotmail.com</t>
  </si>
  <si>
    <t>0922 Gutierrez Loaf
Wattsbury, OH 96315</t>
  </si>
  <si>
    <t>joshua56@garcia.com</t>
  </si>
  <si>
    <t>38154 Davis Locks
Lake Stevenfort, KY 86814-9222</t>
  </si>
  <si>
    <t>richard81@day.org</t>
  </si>
  <si>
    <t>7955 Samantha Walk Suite 230
North Luis, IL 44629</t>
  </si>
  <si>
    <t>jessica97@hotmail.com</t>
  </si>
  <si>
    <t>32202 Curtis Branch Apt. 411
Port Brettmouth, KY 01192-0594</t>
  </si>
  <si>
    <t>angelaphillips@gmail.com</t>
  </si>
  <si>
    <t>102 Karen Court
New Jameston, SC 57761-6570</t>
  </si>
  <si>
    <t>donald67@harrison.com</t>
  </si>
  <si>
    <t>9759 Tammy Skyway Apt. 171
Lake Debra, AS 95011</t>
  </si>
  <si>
    <t>zmalone@yahoo.com</t>
  </si>
  <si>
    <t>PSC 6717, Box 7673
APO AE 66950-0088</t>
  </si>
  <si>
    <t>rlindsey@norris.com</t>
  </si>
  <si>
    <t>581 Smith Prairie Suite 995
Andersontown, AS 58802</t>
  </si>
  <si>
    <t>Green</t>
  </si>
  <si>
    <t>lewisgabrielle@hotmail.com</t>
  </si>
  <si>
    <t>422 Rivers Springs Suite 221
North Barbara, WI 51990-7596</t>
  </si>
  <si>
    <t>LightSkyBlue</t>
  </si>
  <si>
    <t>kristina69@gmail.com</t>
  </si>
  <si>
    <t>2859 Rodriguez Forks
Port Josephtown, OH 13591-3011</t>
  </si>
  <si>
    <t>krista86@norton.net</t>
  </si>
  <si>
    <t>0537 Rice Village
West Kylieberg, NJ 19433-5090</t>
  </si>
  <si>
    <t>Azure</t>
  </si>
  <si>
    <t>chelsea05@hansen.com</t>
  </si>
  <si>
    <t>7182 Stephen Fork Suite 150
Port Laurachester, CO 99974-1961</t>
  </si>
  <si>
    <t>LightGray</t>
  </si>
  <si>
    <t>jill33@allen.com</t>
  </si>
  <si>
    <t>459 Amy Burg
Lake Travis, OR 53314</t>
  </si>
  <si>
    <t>welchashlee@hotmail.com</t>
  </si>
  <si>
    <t>PSC 8159, Box 3254
APO AP 71071-4890</t>
  </si>
  <si>
    <t>dawnlewis@watkins.org</t>
  </si>
  <si>
    <t>623 Erica Flat
Lake Josephland, MT 73514</t>
  </si>
  <si>
    <t>ashleychristopher@gmail.com</t>
  </si>
  <si>
    <t>9271 Christopher Prairie
Douglasshire, NM 18581</t>
  </si>
  <si>
    <t>MediumOrchid</t>
  </si>
  <si>
    <t>acontreras@hotmail.com</t>
  </si>
  <si>
    <t>88995 Edwards Row Suite 456
North Jo, DE 02062-7953</t>
  </si>
  <si>
    <t>Sienna</t>
  </si>
  <si>
    <t>alvaradoadam@jones-thompson.com</t>
  </si>
  <si>
    <t>35970 Holly Key
Port Frank, VT 78059-9385</t>
  </si>
  <si>
    <t>Aquamarine</t>
  </si>
  <si>
    <t>thomasgeorge@gonzalez-grant.com</t>
  </si>
  <si>
    <t>93306 Donald Greens
New Christopherbury, SC 59447</t>
  </si>
  <si>
    <t>solischristina@gmail.com</t>
  </si>
  <si>
    <t>43102 Russo View Suite 717
Hollyport, SC 15344</t>
  </si>
  <si>
    <t>jacksonboone@rubio.com</t>
  </si>
  <si>
    <t>973 Marc Ports
Brownstad, IN 48786-6700</t>
  </si>
  <si>
    <t>kaitlyn78@chang.com</t>
  </si>
  <si>
    <t>978 Bean Square
Deanburgh, OR 95149</t>
  </si>
  <si>
    <t>francisgeorge@thomas.org</t>
  </si>
  <si>
    <t>27563 Vincent Lake
Allenchester, DC 22159</t>
  </si>
  <si>
    <t>linda90@yoder.org</t>
  </si>
  <si>
    <t>979 Alison Motorway Apt. 676
North Frank, HI 55870-2651</t>
  </si>
  <si>
    <t>david79@lopez-montes.com</t>
  </si>
  <si>
    <t>969 William Manor
West Sherry, MA 66282-2258</t>
  </si>
  <si>
    <t>Purple</t>
  </si>
  <si>
    <t>micheleblanchard@lopez-greene.com</t>
  </si>
  <si>
    <t>555 Hunt Track Suite 307
South Kristi, PA 73709</t>
  </si>
  <si>
    <t>pmercado@rodriguez.com</t>
  </si>
  <si>
    <t>811 Maria Run
Sanchezville, MI 04953</t>
  </si>
  <si>
    <t>james30@carter.biz</t>
  </si>
  <si>
    <t>3604 Richard Junctions Suite 448
Brownburgh, CO 64856-8238</t>
  </si>
  <si>
    <t>parkerkayla@miles.com</t>
  </si>
  <si>
    <t>170 Andrew Mews
North Susan, NM 85338-2426</t>
  </si>
  <si>
    <t>alicia85@lee.com</t>
  </si>
  <si>
    <t>14220 Carla Flat Suite 521
Lake Matthew, DE 06183</t>
  </si>
  <si>
    <t>dominguezjacob@hotmail.com</t>
  </si>
  <si>
    <t>8594 Erica Manors Apt. 529
Lake Miguel, MH 10652-9266</t>
  </si>
  <si>
    <t>CornflowerBlue</t>
  </si>
  <si>
    <t>ebrown@osborne.com</t>
  </si>
  <si>
    <t>4291 Nichols Fork Apt. 562
Thomaschester, SC 08938-8769</t>
  </si>
  <si>
    <t>DarkSlateGray</t>
  </si>
  <si>
    <t>nathan86@hotmail.com</t>
  </si>
  <si>
    <t>748 Michael Plaza
West Billyside, UT 20799</t>
  </si>
  <si>
    <t>aaron11@luna.com</t>
  </si>
  <si>
    <t>672 Jesus Roads Apt. 443
Thompsonland, WY 69228</t>
  </si>
  <si>
    <t>fsnow@ellis.com</t>
  </si>
  <si>
    <t>0272 Jones Way
Lake Angela, MP 97003-5793</t>
  </si>
  <si>
    <t>asilva@yahoo.com</t>
  </si>
  <si>
    <t>USNV Johnson
FPO AP 19026</t>
  </si>
  <si>
    <t>casey21@johnson.com</t>
  </si>
  <si>
    <t>691 Johnson Field Apt. 510
Michaelville, VI 78140</t>
  </si>
  <si>
    <t>campbellross@yahoo.com</t>
  </si>
  <si>
    <t>6218 Michael Station Apt. 982
Salazarburgh, NJ 79955</t>
  </si>
  <si>
    <t>DarkRed</t>
  </si>
  <si>
    <t>blevinseric@stephens.com</t>
  </si>
  <si>
    <t>PSC 3676, Box 1549
APO AE 26130-7683</t>
  </si>
  <si>
    <t>stevenking@patterson.com</t>
  </si>
  <si>
    <t>94730 Martin Mount
New Matthew, VI 08142-6708</t>
  </si>
  <si>
    <t>samuel94@hotmail.com</t>
  </si>
  <si>
    <t>5480 Vazquez Crossing Suite 825
East Christopherland, PA 42104</t>
  </si>
  <si>
    <t>DarkViolet</t>
  </si>
  <si>
    <t>johnsonpaul@keller-woodard.org</t>
  </si>
  <si>
    <t>USCGC Dodson
FPO AA 87781-3935</t>
  </si>
  <si>
    <t>twilliams@gibbs.net</t>
  </si>
  <si>
    <t>Unit 6678 Box 6628
DPO AP 44369</t>
  </si>
  <si>
    <t>teresapacheco@salinas.biz</t>
  </si>
  <si>
    <t>75805 Larry Mills
East Cristian, MH 53820</t>
  </si>
  <si>
    <t>allison80@carson-hansen.com</t>
  </si>
  <si>
    <t>04311 Oconnor Park Apt. 415
Kelleystad, ND 63064-8935</t>
  </si>
  <si>
    <t>turnerryan@hotmail.com</t>
  </si>
  <si>
    <t>770 Lewis Pike Apt. 869
Phelpsport, PA 93969-4887</t>
  </si>
  <si>
    <t>walkererica@scott.com</t>
  </si>
  <si>
    <t>86536 Barnes Track
South Kyle, MT 21570-5606</t>
  </si>
  <si>
    <t>mark94@yahoo.com</t>
  </si>
  <si>
    <t>586 Timothy Union Suite 592
East Joseph, MO 81374</t>
  </si>
  <si>
    <t>daniellecuevas@hotmail.com</t>
  </si>
  <si>
    <t>9287 Daniel Rest Apt. 608
Allentown, SD 73050</t>
  </si>
  <si>
    <t>LavenderBlush</t>
  </si>
  <si>
    <t>gbarnes@gmail.com</t>
  </si>
  <si>
    <t>8667 Suzanne Motorway Suite 241
Spencechester, KY 74385-4618</t>
  </si>
  <si>
    <t>cody68@hotmail.com</t>
  </si>
  <si>
    <t>374 Dana Junctions
Langside, WI 36474</t>
  </si>
  <si>
    <t>fischermonica@gmail.com</t>
  </si>
  <si>
    <t>9847 Michael Plaza Suite 837
Lake Christophershire, NV 87324-8427</t>
  </si>
  <si>
    <t>Navy</t>
  </si>
  <si>
    <t>brenda25@gmail.com</t>
  </si>
  <si>
    <t>353 Jones Loaf Apt. 767
South Michaelburgh, PR 16281-4840</t>
  </si>
  <si>
    <t>david58@yahoo.com</t>
  </si>
  <si>
    <t>6058 Thomas Divide
Matthewland, PA 89442-8198</t>
  </si>
  <si>
    <t>clifford76@johnson.com</t>
  </si>
  <si>
    <t>8032 Hodge Circle Apt. 255
Lake Jessicashire, OR 54914</t>
  </si>
  <si>
    <t>RosyBrown</t>
  </si>
  <si>
    <t>jacquelinehughes@bennett-branch.info</t>
  </si>
  <si>
    <t>601 Ashley Loop Suite 162
Port Benjaminview, DE 02456</t>
  </si>
  <si>
    <t>victoria53@hotmail.com</t>
  </si>
  <si>
    <t>16329 Sara Neck Apt. 463
Bryanside, TX 62329</t>
  </si>
  <si>
    <t>Pink</t>
  </si>
  <si>
    <t>cunninghamkyle@ellis-parker.org</t>
  </si>
  <si>
    <t>449 Williamson Lakes Apt. 118
Travisville, AK 06848-0177</t>
  </si>
  <si>
    <t>jjones@yahoo.com</t>
  </si>
  <si>
    <t>047 Carla Locks
Coreymouth, AR 98066</t>
  </si>
  <si>
    <t>michaelferguson@torres-miles.net</t>
  </si>
  <si>
    <t>757 Amber Gateway Apt. 787
New Stephaniechester, OR 61576-6056</t>
  </si>
  <si>
    <t>crawforderik@price.org</t>
  </si>
  <si>
    <t>5183 Michael Ramp
East Lukeburgh, FL 93972</t>
  </si>
  <si>
    <t>jlawson@mccarthy.com</t>
  </si>
  <si>
    <t>0127 Morgan Fields Apt. 080
Thompsonfurt, ME 01160-7043</t>
  </si>
  <si>
    <t>marshchristopher@zimmerman-villegas.com</t>
  </si>
  <si>
    <t>667 Stephanie Lake Apt. 658
Marthashire, NC 11815-2307</t>
  </si>
  <si>
    <t>oolson@collins.com</t>
  </si>
  <si>
    <t>07867 Horn Lake
West Teresatown, VT 64387-1228</t>
  </si>
  <si>
    <t>isaiahcampbell@yahoo.com</t>
  </si>
  <si>
    <t>55414 Ramirez Union Apt. 614
West Crystal, CA 03845-2631</t>
  </si>
  <si>
    <t>Red</t>
  </si>
  <si>
    <t>kcannon@alvarez-cline.info</t>
  </si>
  <si>
    <t>55479 Peters Field Apt. 702
North Micheleberg, PR 45063</t>
  </si>
  <si>
    <t>Lavender</t>
  </si>
  <si>
    <t>nielsencarmen@harrell.net</t>
  </si>
  <si>
    <t>2491 Yates Crest Suite 316
Connieville, FL 92080-0819</t>
  </si>
  <si>
    <t>efreeman@moore.com</t>
  </si>
  <si>
    <t>223 Powell Ridges
East Richardtown, RI 90715-2178</t>
  </si>
  <si>
    <t>White</t>
  </si>
  <si>
    <t>roblessarah@hotmail.com</t>
  </si>
  <si>
    <t>022 Taylor Mews Suite 692
Hallberg, NJ 53614</t>
  </si>
  <si>
    <t>MediumSeaGreen</t>
  </si>
  <si>
    <t>christopherhaas@gmail.com</t>
  </si>
  <si>
    <t>56674 Melanie Flats
Schneiderberg, IN 66532</t>
  </si>
  <si>
    <t>MediumPurple</t>
  </si>
  <si>
    <t>ethomas@yahoo.com</t>
  </si>
  <si>
    <t>1279 Douglas Mountains
Port Christopherberg, RI 32811-8325</t>
  </si>
  <si>
    <t>wevans@gmail.com</t>
  </si>
  <si>
    <t>222 Jason Park
Dominguezshire, NC 98241</t>
  </si>
  <si>
    <t>Tan</t>
  </si>
  <si>
    <t>patrickorr@yahoo.com</t>
  </si>
  <si>
    <t>6009 Heather Park
Howardhaven, SD 51705-2993</t>
  </si>
  <si>
    <t>LawnGreen</t>
  </si>
  <si>
    <t>mary84@edwards.com</t>
  </si>
  <si>
    <t>19123 Craig Isle Apt. 719
Millsmouth, SC 94194</t>
  </si>
  <si>
    <t>longwilliam@gmail.com</t>
  </si>
  <si>
    <t>16068 Kelly Parks
Wrightside, NH 21447</t>
  </si>
  <si>
    <t>lisagutierrez@johnson-herring.net</t>
  </si>
  <si>
    <t>89300 Amber Centers Apt. 879
Victoriaton, VT 98394</t>
  </si>
  <si>
    <t>david81@hotmail.com</t>
  </si>
  <si>
    <t>1576 Lane Shoal
Rogerton, PR 63867-3426</t>
  </si>
  <si>
    <t>Thistle</t>
  </si>
  <si>
    <t>jacksonking@mccormick.com</t>
  </si>
  <si>
    <t>120 Micheal Fort Apt. 762
East Patrickbury, WY 65946</t>
  </si>
  <si>
    <t>jessica04@christian-riley.com</t>
  </si>
  <si>
    <t>338 Graham Loaf Suite 236
East Toddton, FM 43566-4238</t>
  </si>
  <si>
    <t>simmonsmartin@hardy.com</t>
  </si>
  <si>
    <t>2302 Joshua Park
Millerbury, WA 30239-8144</t>
  </si>
  <si>
    <t>michellejohnson@sanders-rodriguez.com</t>
  </si>
  <si>
    <t>70562 Gonzalez Stravenue
Elizabethland, WI 40700-9149</t>
  </si>
  <si>
    <t>tylerhernandez@barton.info</t>
  </si>
  <si>
    <t>7613 Miguel Knoll Suite 762
West Katherine, WV 19406</t>
  </si>
  <si>
    <t>connerjoseph@gmail.com</t>
  </si>
  <si>
    <t>981 David Square
New Jacquelinetown, AK 66018-4092</t>
  </si>
  <si>
    <t>jeffrey54@mcdonald-williams.com</t>
  </si>
  <si>
    <t>297 Francis Valley
South Lindsey, NY 13669-5367</t>
  </si>
  <si>
    <t>hevans@kelly-nunez.org</t>
  </si>
  <si>
    <t>Unit 4065 Box 2267
DPO AE 69180-7372</t>
  </si>
  <si>
    <t>Orchid</t>
  </si>
  <si>
    <t>lewiskendra@yahoo.com</t>
  </si>
  <si>
    <t>988 Matthew Plaza
Lake Jacobshire, AL 37889</t>
  </si>
  <si>
    <t>Yellow</t>
  </si>
  <si>
    <t>freemantina@cannon.org</t>
  </si>
  <si>
    <t>870 Dennis Throughway
Wilsonport, PW 12658</t>
  </si>
  <si>
    <t>AntiqueWhite</t>
  </si>
  <si>
    <t>wagnerbrian@hotmail.com</t>
  </si>
  <si>
    <t>50593 Wells Roads Apt. 110
South Amy, MI 06969-2026</t>
  </si>
  <si>
    <t>AliceBlue</t>
  </si>
  <si>
    <t>melissa08@nelson.com</t>
  </si>
  <si>
    <t>15863 Harrington Glens Suite 012
Marystad, LA 50652-8210</t>
  </si>
  <si>
    <t>karina59@gmail.com</t>
  </si>
  <si>
    <t>9580 Clark Trail Suite 687
Williamsside, FM 57367</t>
  </si>
  <si>
    <t>PapayaWhip</t>
  </si>
  <si>
    <t>baldwinbryan@estrada-silva.biz</t>
  </si>
  <si>
    <t>1470 Kathleen Pass
South Christopherberg, SD 22850</t>
  </si>
  <si>
    <t>audreyguerrero@carey.com</t>
  </si>
  <si>
    <t>1995 Susan Locks Suite 760
East Cheryl, AR 37103-5176</t>
  </si>
  <si>
    <t>drew29@hotmail.com</t>
  </si>
  <si>
    <t>20888 Erin Via
Grahamville, NH 72913-6101</t>
  </si>
  <si>
    <t>michael00@yahoo.com</t>
  </si>
  <si>
    <t>03065 Henry Courts Suite 443
Derekstad, VT 88473</t>
  </si>
  <si>
    <t>jgray@khan-allen.com</t>
  </si>
  <si>
    <t>1416 Rachel Crescent
West Laurieside, IL 81119-7229</t>
  </si>
  <si>
    <t>Gold</t>
  </si>
  <si>
    <t>bushsusan@hotmail.com</t>
  </si>
  <si>
    <t>20618 David Square
Gayland, HI 78719-9628</t>
  </si>
  <si>
    <t>charris@gmail.com</t>
  </si>
  <si>
    <t>2781 Matthew Wells Apt. 569
Potterview, KS 50763-8282</t>
  </si>
  <si>
    <t>longphillip@yahoo.com</t>
  </si>
  <si>
    <t>13044 Woods Heights
Andreamouth, ND 52317-6007</t>
  </si>
  <si>
    <t>madisonalexander@gmail.com</t>
  </si>
  <si>
    <t>791 Allen Trafficway Suite 776
Christopherland, DC 41460</t>
  </si>
  <si>
    <t>mfoster@brown-white.com</t>
  </si>
  <si>
    <t>36192 Ho Spring
New Michael, RI 65851-6369</t>
  </si>
  <si>
    <t>sanchezkara@hotmail.com</t>
  </si>
  <si>
    <t>40494 Robert Park
Heatherside, IL 70364</t>
  </si>
  <si>
    <t>floresbradley@hotmail.com</t>
  </si>
  <si>
    <t>446 Daniel Rest Suite 644
Port Matthewhaven, MN 89465</t>
  </si>
  <si>
    <t>lamryan@curtis-garcia.net</t>
  </si>
  <si>
    <t>96393 Joshua Rapids
Jonesview, VA 58733</t>
  </si>
  <si>
    <t>alexandra26@summers-davis.com</t>
  </si>
  <si>
    <t>Unit 7032 Box 7016
DPO AE 44749-2992</t>
  </si>
  <si>
    <t>ocortez@gmail.com</t>
  </si>
  <si>
    <t>4800 Ashley Spur Apt. 347
Dannyfort, GA 23352</t>
  </si>
  <si>
    <t>melinda39@morton.info</t>
  </si>
  <si>
    <t>13693 Cox Falls Apt. 693
Padillaview, PW 28998-0386</t>
  </si>
  <si>
    <t>lisa94@jackson.com</t>
  </si>
  <si>
    <t>40288 Stephens Corner Apt. 221
West Stephanie, OK 55617-4332</t>
  </si>
  <si>
    <t>lucastaylor@yahoo.com</t>
  </si>
  <si>
    <t>63872 Chavez Lodge
Danielton, NJ 85847</t>
  </si>
  <si>
    <t>MediumTurquoise</t>
  </si>
  <si>
    <t>apark@walsh-obrien.net</t>
  </si>
  <si>
    <t>28942 Bradford Crescent
New Morganfurt, MD 77162-0478</t>
  </si>
  <si>
    <t>dominguezmaria@gmail.com</t>
  </si>
  <si>
    <t>1768 Rosales Ford Apt. 793
Lake Markbury, SC 31567</t>
  </si>
  <si>
    <t>jimmy11@hardin.com</t>
  </si>
  <si>
    <t>496 Bush Turnpike Apt. 674
Donnabury, OR 32596-0079</t>
  </si>
  <si>
    <t>patriciajackson@jenkins.info</t>
  </si>
  <si>
    <t>981 Matthew Valley Apt. 621
Lake Tracyburgh, NM 33288-1364</t>
  </si>
  <si>
    <t>rayvanessa@fischer.com</t>
  </si>
  <si>
    <t>2583 Mark Springs
Lake Robert, AL 40928</t>
  </si>
  <si>
    <t>gharrison@davis.com</t>
  </si>
  <si>
    <t>04140 Cameron Brooks Apt. 724
South Laurenberg, HI 08562</t>
  </si>
  <si>
    <t>alexandermichael@hotmail.com</t>
  </si>
  <si>
    <t>2086 Lisa View
Ortegabury, MI 43544</t>
  </si>
  <si>
    <t>christopher66@hotmail.com</t>
  </si>
  <si>
    <t>388 Kelly Pike
West Jeffery, DE 44039-7785</t>
  </si>
  <si>
    <t>archeremily@baldwin.com</t>
  </si>
  <si>
    <t>USCGC Hernandez
FPO AE 53064</t>
  </si>
  <si>
    <t>YellowGreen</t>
  </si>
  <si>
    <t>hornesteven@gmail.com</t>
  </si>
  <si>
    <t>91425 Roy Trail
Rivaston, NE 34949-2588</t>
  </si>
  <si>
    <t>william28@gmail.com</t>
  </si>
  <si>
    <t>16763 Melissa Creek Suite 367
North Keithland, PW 29458</t>
  </si>
  <si>
    <t>karenosborne@yahoo.com</t>
  </si>
  <si>
    <t>81814 Pratt Squares Suite 460
North Robert, GU 77741-1307</t>
  </si>
  <si>
    <t>chansen@holt.com</t>
  </si>
  <si>
    <t>2380 Fisher Neck Suite 233
Brianland, AZ 34453-0625</t>
  </si>
  <si>
    <t>hallthomas@lane.com</t>
  </si>
  <si>
    <t>22630 Bell Centers Suite 030
North Danielport, FM 31756</t>
  </si>
  <si>
    <t>taylorkimberly@yahoo.com</t>
  </si>
  <si>
    <t>0030 Mathis Square Suite 154
South Jadehaven, AR 33997-4450</t>
  </si>
  <si>
    <t>clester@yahoo.com</t>
  </si>
  <si>
    <t>76778 Underwood Knoll
New Gregory, ID 57323</t>
  </si>
  <si>
    <t>LightCyan</t>
  </si>
  <si>
    <t>pvega@hotmail.com</t>
  </si>
  <si>
    <t>61629 Johnson Underpass
New Eric, MI 92352-5044</t>
  </si>
  <si>
    <t>LightCoral</t>
  </si>
  <si>
    <t>vmartin@yahoo.com</t>
  </si>
  <si>
    <t>30242 Rubio Forest
Port Kyleland, VA 18339-5779</t>
  </si>
  <si>
    <t>andreperez@hotmail.com</t>
  </si>
  <si>
    <t>17463 George Ports
East Julianborough, WY 68291</t>
  </si>
  <si>
    <t>anntaylor@hotmail.com</t>
  </si>
  <si>
    <t>PSC 1634, Box 8167
APO AA 49814</t>
  </si>
  <si>
    <t>hickmanelizabeth@yahoo.com</t>
  </si>
  <si>
    <t>12641 Greer Track Apt. 183
North Mitchell, IA 77991-6276</t>
  </si>
  <si>
    <t>halljohn@yahoo.com</t>
  </si>
  <si>
    <t>311 Savannah Ramp Suite 245
Carlsonbury, LA 08453-6035</t>
  </si>
  <si>
    <t>cohensean@yahoo.com</t>
  </si>
  <si>
    <t>3751 Green Loaf
New Julia, VT 20897</t>
  </si>
  <si>
    <t>jmartinez@anderson.org</t>
  </si>
  <si>
    <t>14889 Page Prairie
Dennisville, NV 27982-4210</t>
  </si>
  <si>
    <t>cbrady@gonzalez-miller.com</t>
  </si>
  <si>
    <t>193 Ashley Plaza Suite 706
Hernandezport, WV 71270-7338</t>
  </si>
  <si>
    <t>pkline@hotmail.com</t>
  </si>
  <si>
    <t>PSC 6338, Box 7637
APO AA 22066</t>
  </si>
  <si>
    <t>martha91@garrison.net</t>
  </si>
  <si>
    <t>360 Albert Spring
South Tylerbury, VA 92641-9077</t>
  </si>
  <si>
    <t>maureenlopez@gmail.com</t>
  </si>
  <si>
    <t>82537 Alice Centers
Gregland, OR 71749</t>
  </si>
  <si>
    <t>SeaShell</t>
  </si>
  <si>
    <t>russellbaldwin@ferrell.info</t>
  </si>
  <si>
    <t>295 Michael Keys Apt. 706
Ericfurt, KS 09476</t>
  </si>
  <si>
    <t>amandastanley@yahoo.com</t>
  </si>
  <si>
    <t>38528 Jerry Valleys Suite 027
Jonesstad, NY 74787-2691</t>
  </si>
  <si>
    <t>george02@hotmail.com</t>
  </si>
  <si>
    <t>3286 Lynch Field
Henrychester, RI 41833-7902</t>
  </si>
  <si>
    <t>swilliams@ball-arroyo.com</t>
  </si>
  <si>
    <t>450 Samantha Valleys
Collinsborough, KS 37205-9891</t>
  </si>
  <si>
    <t>taylorjared@foster.net</t>
  </si>
  <si>
    <t>601 Mitchell Estates Suite 922
Port Daniel, WV 83595</t>
  </si>
  <si>
    <t>keith13@yahoo.com</t>
  </si>
  <si>
    <t>81830 Katie Squares
Port Austinland, FL 73522-0761</t>
  </si>
  <si>
    <t>LightGoldenRodYellow</t>
  </si>
  <si>
    <t>schmidtdenise@hotmail.com</t>
  </si>
  <si>
    <t>06392 Matthew Viaduct Suite 000
Lake Ronald, NY 45787-0181</t>
  </si>
  <si>
    <t>jasmin20@salas.com</t>
  </si>
  <si>
    <t>634 Nancy Shoals Suite 241
South Barry, AR 52307</t>
  </si>
  <si>
    <t>christophermorrison@mcguire-carter.biz</t>
  </si>
  <si>
    <t>90089 Eric Well
Nicoleside, MT 95918</t>
  </si>
  <si>
    <t>Blue</t>
  </si>
  <si>
    <t>deborah51@yahoo.com</t>
  </si>
  <si>
    <t>4190 Shelton Harbors
North Christopher, RI 60962</t>
  </si>
  <si>
    <t>melindahartman@gmail.com</t>
  </si>
  <si>
    <t>3761 Jared Mountain
Nicholasport, WY 51181</t>
  </si>
  <si>
    <t>sharper@yahoo.com</t>
  </si>
  <si>
    <t>239 Bush Fall Apt. 906
Riveraville, KY 88906-3319</t>
  </si>
  <si>
    <t>jessicabrewer@simmons.net</t>
  </si>
  <si>
    <t>5052 Mccoy Passage Apt. 328
Teresaport, FM 97139</t>
  </si>
  <si>
    <t>LightBlue</t>
  </si>
  <si>
    <t>beckycarson@jones-brown.biz</t>
  </si>
  <si>
    <t>78787 Mitchell Lights
Matthewville, AZ 30310-0130</t>
  </si>
  <si>
    <t>jennifer24@hotmail.com</t>
  </si>
  <si>
    <t>46954 Melissa Corner
North Amanda, LA 34844</t>
  </si>
  <si>
    <t>jeremy00@yahoo.com</t>
  </si>
  <si>
    <t>45442 Barber Key Apt. 882
South Jaclyn, NM 24367-3001</t>
  </si>
  <si>
    <t>wellsjuan@schroeder.com</t>
  </si>
  <si>
    <t>0338 Francis Junction
Lake Alexstad, NH 14302</t>
  </si>
  <si>
    <t>gregorystewart@hotmail.com</t>
  </si>
  <si>
    <t>232 John Haven Suite 456
Johnsonhaven, VT 90106-0173</t>
  </si>
  <si>
    <t>PaleGoldenRod</t>
  </si>
  <si>
    <t>tammyjones@griffin.com</t>
  </si>
  <si>
    <t>0859 Audrey Isle
South Zachary, AS 09138</t>
  </si>
  <si>
    <t>djohnson@hotmail.com</t>
  </si>
  <si>
    <t>5358 Stephen Parkway Suite 894
Kimview, MN 17436-4528</t>
  </si>
  <si>
    <t>Coral</t>
  </si>
  <si>
    <t>kenneth27@smith.com</t>
  </si>
  <si>
    <t>721 Robert Viaduct Apt. 052
Lake Olivia, MO 93807</t>
  </si>
  <si>
    <t>johnathan33@yahoo.com</t>
  </si>
  <si>
    <t>836 Amy Villages
Hannahside, RI 09207-2616</t>
  </si>
  <si>
    <t>carrillojacob@perry-larsen.com</t>
  </si>
  <si>
    <t>909 Hicks Mountains
Gabriellaport, MD 33121</t>
  </si>
  <si>
    <t>greenelizabeth@edwards.com</t>
  </si>
  <si>
    <t>54051 Jenkins View
East Danielshire, IN 32905-7784</t>
  </si>
  <si>
    <t>denisemorrow@johnson-james.net</t>
  </si>
  <si>
    <t>24458 Hudson Square
Hallside, PA 68038</t>
  </si>
  <si>
    <t>wandaphillips@leonard.com</t>
  </si>
  <si>
    <t>149 Monica Vista Apt. 908
Jasonberg, TX 19632-8886</t>
  </si>
  <si>
    <t>zachary94@gmail.com</t>
  </si>
  <si>
    <t>99902 Scott Road
Joyton, MT 46760-7400</t>
  </si>
  <si>
    <t>ppowell@gmail.com</t>
  </si>
  <si>
    <t>74260 Carly Mews Suite 703
Jonesberg, OR 39594</t>
  </si>
  <si>
    <t>bhill@pierce-kane.info</t>
  </si>
  <si>
    <t>3324 Branch Squares Suite 221
Riddleton, OK 34594</t>
  </si>
  <si>
    <t>matthewgraves@mills-shaffer.com</t>
  </si>
  <si>
    <t>66636 Jason Parkway
Kellyside, NV 67033</t>
  </si>
  <si>
    <t>nwagner@yahoo.com</t>
  </si>
  <si>
    <t>Unit 2079 Box 7792
DPO AP 47668</t>
  </si>
  <si>
    <t>jamesfaulkner@hoffman-wolfe.org</t>
  </si>
  <si>
    <t>Unit 0474 Box 0661
DPO AP 48938-3469</t>
  </si>
  <si>
    <t>phillipscarrie@gmail.com</t>
  </si>
  <si>
    <t>625 Andrew Locks
Madisonside, AZ 74068</t>
  </si>
  <si>
    <t>samantha84@cortez.com</t>
  </si>
  <si>
    <t>960 Miller Union
East Virginiastad, MS 74191-2346</t>
  </si>
  <si>
    <t>edward29@knapp.com</t>
  </si>
  <si>
    <t>4029 Gerald Cape
South Laurenborough, SC 19130-5133</t>
  </si>
  <si>
    <t>DarkOrange</t>
  </si>
  <si>
    <t>hannahgilbert@gmail.com</t>
  </si>
  <si>
    <t>6961 Mary Stravenue Suite 857
Hilltown, TX 52813-7703</t>
  </si>
  <si>
    <t>lschroeder@gmail.com</t>
  </si>
  <si>
    <t>93101 Shannon Common
South Destiny, ND 30379-2855</t>
  </si>
  <si>
    <t>Ivory</t>
  </si>
  <si>
    <t>thomaswendy@yahoo.com</t>
  </si>
  <si>
    <t>449 Amanda Tunnel
Joshuahaven, CO 15377</t>
  </si>
  <si>
    <t>fuenteskathryn@schmidt-johnson.org</t>
  </si>
  <si>
    <t>839 Heather Cliff
South Blake, SC 90412</t>
  </si>
  <si>
    <t>melissa08@rowe.net</t>
  </si>
  <si>
    <t>13799 Cortez Inlet Suite 733
East Stevenshire, AL 32757</t>
  </si>
  <si>
    <t>bradleysmith@barber.com</t>
  </si>
  <si>
    <t>581 Gilmore Port
Heatherville, MS 20879</t>
  </si>
  <si>
    <t>PaleVioletRed</t>
  </si>
  <si>
    <t>morganorozco@hotmail.com</t>
  </si>
  <si>
    <t>0001 Mack Mill
North Jennifer, NE 42021-5936</t>
  </si>
  <si>
    <t>johnsonhannah@gmail.com</t>
  </si>
  <si>
    <t>634 Robert Hill Apt. 800
Coxtown, OK 32430</t>
  </si>
  <si>
    <t>javier02@landry.net</t>
  </si>
  <si>
    <t>Unit 7029 Box 3429
DPO AE 56975</t>
  </si>
  <si>
    <t>lmalone@gmail.com</t>
  </si>
  <si>
    <t>USS Beasley
FPO AP 50556-7615</t>
  </si>
  <si>
    <t>brandon77@richardson.com</t>
  </si>
  <si>
    <t>109 Jessica Manor
North Patriciashire, PR 84726</t>
  </si>
  <si>
    <t>bhamilton@shaw.biz</t>
  </si>
  <si>
    <t>036 Mary Drive Apt. 581
Port Brandytown, FL 66143</t>
  </si>
  <si>
    <t>randyrobinson@hotmail.com</t>
  </si>
  <si>
    <t>14548 Hayes Isle Apt. 436
Garciaville, IN 65366</t>
  </si>
  <si>
    <t>DarkGray</t>
  </si>
  <si>
    <t>ecruz@yahoo.com</t>
  </si>
  <si>
    <t>08111 Barry Highway
Bentonberg, GU 13706</t>
  </si>
  <si>
    <t>wrightdanielle@gmail.com</t>
  </si>
  <si>
    <t>508 May Highway
Port Jacobview, MN 31932</t>
  </si>
  <si>
    <t>deandanny@yahoo.com</t>
  </si>
  <si>
    <t>9781 Lopez Spurs Apt. 300
Fitzgeraldborough, MA 89035-4317</t>
  </si>
  <si>
    <t>dblair@gmail.com</t>
  </si>
  <si>
    <t>190 Kelley Burg
West Juliaport, IA 35826-8163</t>
  </si>
  <si>
    <t>veronicapruitt@hotmail.com</t>
  </si>
  <si>
    <t>Unit 7502 Box 8345
DPO AE 53747</t>
  </si>
  <si>
    <t>davischristina@hotmail.com</t>
  </si>
  <si>
    <t>49352 Avila Terrace Suite 624
Amandaland, GA 99736</t>
  </si>
  <si>
    <t>douglasdunlap@boone-rose.com</t>
  </si>
  <si>
    <t>093 Larson Ports
West Kathryn, OK 91243</t>
  </si>
  <si>
    <t>david28@wallace-hill.org</t>
  </si>
  <si>
    <t>43382 Heather Meadows
New Lisaburgh, WI 19151-0302</t>
  </si>
  <si>
    <t>williammoore@rose.com</t>
  </si>
  <si>
    <t>686 Baker Fords Suite 893
East John, IL 50171-9547</t>
  </si>
  <si>
    <t>angela25@walker.com</t>
  </si>
  <si>
    <t>456 Eric Views
North Amanda, MS 98876-3102</t>
  </si>
  <si>
    <t>arice@reynolds.info</t>
  </si>
  <si>
    <t>740 Marshall Squares
Davidbury, AL 94251-0846</t>
  </si>
  <si>
    <t>adam75@gmail.com</t>
  </si>
  <si>
    <t>9991 Macdonald Squares
Vasquezborough, WY 73586-4597</t>
  </si>
  <si>
    <t>charlesgutierrez@hotmail.com</t>
  </si>
  <si>
    <t>363 Kathleen Underpass
Ashleyside, PR 98964</t>
  </si>
  <si>
    <t>MistyRose</t>
  </si>
  <si>
    <t>codyandrews@hotmail.com</t>
  </si>
  <si>
    <t>63010 Reyes Creek Apt. 569
West Catherinetown, MN 67491-6816</t>
  </si>
  <si>
    <t>wheelernancy@hernandez.com</t>
  </si>
  <si>
    <t>66340 Michael Lane Suite 878
West Brian, LA 69137-1147</t>
  </si>
  <si>
    <t>drew27@ryan-thompson.com</t>
  </si>
  <si>
    <t>4475 Lopez Stravenue Apt. 690
Smithchester, NV 84347</t>
  </si>
  <si>
    <t>suzanne63@gmail.com</t>
  </si>
  <si>
    <t>229 Eric Mountains
New Caleb, PA 00396</t>
  </si>
  <si>
    <t>mitchellscott@gmail.com</t>
  </si>
  <si>
    <t>3976 Tom Streets Suite 438
Port Davidtown, AL 55334-2369</t>
  </si>
  <si>
    <t>laurajimenez@gmail.com</t>
  </si>
  <si>
    <t>06103 Erik Fields Suite 781
Jonesmouth, GA 49931-3078</t>
  </si>
  <si>
    <t>rogersheather@hamilton-jensen.org</t>
  </si>
  <si>
    <t>510 Michele Port
East Angela, HI 23618</t>
  </si>
  <si>
    <t>ievans@hotmail.com</t>
  </si>
  <si>
    <t>2064 Poole Groves
North Chrisland, SC 78169</t>
  </si>
  <si>
    <t>NavajoWhite</t>
  </si>
  <si>
    <t>john85@rodriguez.info</t>
  </si>
  <si>
    <t>57120 Frank Keys
Jerryborough, DC 81028-0939</t>
  </si>
  <si>
    <t>phillipsmark@byrd.net</t>
  </si>
  <si>
    <t>6734 Perez Trafficway Suite 395
Nunezland, NC 83245</t>
  </si>
  <si>
    <t>elizabeth61@berg-braun.com</t>
  </si>
  <si>
    <t>649 King Extension
North April, NY 54175</t>
  </si>
  <si>
    <t>dbenson@simpson.net</t>
  </si>
  <si>
    <t>732 Heather Place
North Michael, VT 92527</t>
  </si>
  <si>
    <t>DodgerBlue</t>
  </si>
  <si>
    <t>stephaniehill@hotmail.com</t>
  </si>
  <si>
    <t>8248 Parker Overpass Apt. 024
Lake Pamela, WY 44322-1735</t>
  </si>
  <si>
    <t>davisbriana@gmail.com</t>
  </si>
  <si>
    <t>15298 Erickson Shore Apt. 056
South Patrickfort, MD 16503-3145</t>
  </si>
  <si>
    <t>kday@gmail.com</t>
  </si>
  <si>
    <t>4835 Jessica Walk Suite 205
West Jacob, NH 93681</t>
  </si>
  <si>
    <t>jonathanconner@morales.biz</t>
  </si>
  <si>
    <t>920 Anderson Extensions
Greenfurt, GA 19316-3498</t>
  </si>
  <si>
    <t>anneingram@miller-alexander.com</t>
  </si>
  <si>
    <t>4301 Park Lake Apt. 158
Spencertown, SD 45934</t>
  </si>
  <si>
    <t>jeffery48@mcguire.com</t>
  </si>
  <si>
    <t>52326 Townsend Centers
Lake Williamburgh, NJ 70568-7463</t>
  </si>
  <si>
    <t>theresamitchell@martin-chambers.biz</t>
  </si>
  <si>
    <t>157 Linda Roads
New Jimmyshire, MH 51942</t>
  </si>
  <si>
    <t>christianwade@butler.info</t>
  </si>
  <si>
    <t>3687 Sarah Ranch Suite 919
Gainesfort, AK 05665</t>
  </si>
  <si>
    <t>tina16@santiago.com</t>
  </si>
  <si>
    <t>314 Kidd Run
Johnfort, KS 46546-2732</t>
  </si>
  <si>
    <t>vancealicia@hotmail.com</t>
  </si>
  <si>
    <t>06307 Scott Spurs Suite 161
Jessicaburgh, NH 26093-5908</t>
  </si>
  <si>
    <t>dbell@hotmail.com</t>
  </si>
  <si>
    <t>3485 Anthony Street Apt. 119
Mikeberg, FL 32602</t>
  </si>
  <si>
    <t>pamelahampton@martin-cobb.com</t>
  </si>
  <si>
    <t>91542 Jessica Springs Suite 255
Thomashaven, MT 39239-3790</t>
  </si>
  <si>
    <t>mark81@wagner.com</t>
  </si>
  <si>
    <t>410 Gonzalez Corners Apt. 187
East Stephenport, VT 22771</t>
  </si>
  <si>
    <t>awerner@manning.com</t>
  </si>
  <si>
    <t>407 Blake Ways
Port Davidland, WA 78438</t>
  </si>
  <si>
    <t>robertramirez@kaiser.com</t>
  </si>
  <si>
    <t>1583 Anderson Coves
East Rebecca, NH 27212</t>
  </si>
  <si>
    <t>justin26@gmail.com</t>
  </si>
  <si>
    <t>32303 Baldwin Causeway
South Robertside, HI 58126</t>
  </si>
  <si>
    <t>douglas95@yahoo.com</t>
  </si>
  <si>
    <t>395 Summers Courts Apt. 413
Coopermouth, IA 21205-1079</t>
  </si>
  <si>
    <t>qmorse@yahoo.com</t>
  </si>
  <si>
    <t>0360 Pearson Dam Suite 263
Lake Shawn, UT 65986-4190</t>
  </si>
  <si>
    <t>jason50@bates.net</t>
  </si>
  <si>
    <t>74839 Michael Plains Suite 356
South Austinshire, ND 40309-1424</t>
  </si>
  <si>
    <t>qeaton@savage.com</t>
  </si>
  <si>
    <t>27032 Michelle Forest
Morrowtown, ND 14749</t>
  </si>
  <si>
    <t>tluna@hotmail.com</t>
  </si>
  <si>
    <t>01512 Hendricks Rue
East Pamela, PR 46481</t>
  </si>
  <si>
    <t>kara33@gmail.com</t>
  </si>
  <si>
    <t>5527 Hogan Road
South Jeffreychester, MA 28632</t>
  </si>
  <si>
    <t>thomas22@yahoo.com</t>
  </si>
  <si>
    <t>7346 Jennifer Green Suite 148
Wagnertown, MT 65972</t>
  </si>
  <si>
    <t>IndianRed</t>
  </si>
  <si>
    <t>david47@hotmail.com</t>
  </si>
  <si>
    <t>37216 Krista Drives
West Andrew, DE 70036</t>
  </si>
  <si>
    <t>beasleyjoseph@hotmail.com</t>
  </si>
  <si>
    <t>1094 Bentley Forges
Lake Antonio, MA 29181-3664</t>
  </si>
  <si>
    <t>hoffmandaniel@yahoo.com</t>
  </si>
  <si>
    <t>922 Hampton Path Suite 198
Port Jasonmouth, FL 46623</t>
  </si>
  <si>
    <t>garnerjustin@king.com</t>
  </si>
  <si>
    <t>0833 Brian Canyon Suite 566
Anthonymouth, VT 01329-7541</t>
  </si>
  <si>
    <t>francesjohnson@lee.com</t>
  </si>
  <si>
    <t>577 Peters Turnpike
Loriport, MA 60572-1669</t>
  </si>
  <si>
    <t>awu@robinson.org</t>
  </si>
  <si>
    <t>0281 Dale Wells Suite 656
East Joshua, ME 73389</t>
  </si>
  <si>
    <t>xevans@hotmail.com</t>
  </si>
  <si>
    <t>13164 Miller Camp
South Deannaberg, ID 85433</t>
  </si>
  <si>
    <t>lauriewilson@jackson.com</t>
  </si>
  <si>
    <t>389 Joshua Stravenue Apt. 983
Martinezland, MN 29049</t>
  </si>
  <si>
    <t>cruiz@yahoo.com</t>
  </si>
  <si>
    <t>497 Julian Brook Suite 872
Hillberg, FM 87927-5760</t>
  </si>
  <si>
    <t>tammy12@gmail.com</t>
  </si>
  <si>
    <t>78297 Brown Street Apt. 786
East Taylorfurt, AK 97246</t>
  </si>
  <si>
    <t>adamperkins@terrell.com</t>
  </si>
  <si>
    <t>2595 James Creek Apt. 571
Millerberg, HI 82236</t>
  </si>
  <si>
    <t>willie26@johnson-howard.com</t>
  </si>
  <si>
    <t>97686 Robertson Cape Suite 607
Port Veronicaside, NE 47293</t>
  </si>
  <si>
    <t>yvaughn@meyer.com</t>
  </si>
  <si>
    <t>9863 Dawn Court Suite 429
Lake Connie, MI 12238</t>
  </si>
  <si>
    <t>carolfarley@gmail.com</t>
  </si>
  <si>
    <t>51173 Curtis Cliff Apt. 727
Ramoston, DE 32714-4579</t>
  </si>
  <si>
    <t>rhonda01@gmail.com</t>
  </si>
  <si>
    <t>939 Watson Run
Staceyberg, VT 58376-0454</t>
  </si>
  <si>
    <t>david80@knight.com</t>
  </si>
  <si>
    <t>368 Morris Ports Apt. 735
New Lisaville, GA 34271-8632</t>
  </si>
  <si>
    <t>aaron04@yahoo.com</t>
  </si>
  <si>
    <t>16338 Scott Corner Suite 727
West Alexandra, AR 54429</t>
  </si>
  <si>
    <t>kaylahenderson@hotmail.com</t>
  </si>
  <si>
    <t>Unit 1609 Box 3480
DPO AA 95185</t>
  </si>
  <si>
    <t>mholt@hotmail.com</t>
  </si>
  <si>
    <t>486 Adams Hills
North Walter, MS 18124</t>
  </si>
  <si>
    <t>tanya20@gmail.com</t>
  </si>
  <si>
    <t>69279 Stewart Mountains
South Pamela, KS 22541-3414</t>
  </si>
  <si>
    <t>aaron89@gmail.com</t>
  </si>
  <si>
    <t>0128 Sampson Loop Suite 943
Hoffmanton, MO 02122</t>
  </si>
  <si>
    <t>hunterlucas@gmail.com</t>
  </si>
  <si>
    <t>89301 Kylie Crossroad
Petersonberg, MH 23834</t>
  </si>
  <si>
    <t>sfarley@jones.com</t>
  </si>
  <si>
    <t>0554 Powers Curve
Nathanchester, FL 06878-6336</t>
  </si>
  <si>
    <t>sarahtran@dixon.com</t>
  </si>
  <si>
    <t>770 Katie Walk Apt. 585
Port David, MN 52850</t>
  </si>
  <si>
    <t>randywhite@armstrong.biz</t>
  </si>
  <si>
    <t>0506 Pitts Forks
Woodsbury, AL 98082-8186</t>
  </si>
  <si>
    <t>tsmith@yahoo.com</t>
  </si>
  <si>
    <t>92028 Thomas Mountains Suite 044
New Matthew, MI 02429-0994</t>
  </si>
  <si>
    <t>martinezleah@carter.com</t>
  </si>
  <si>
    <t>8456 Joseph Locks Suite 926
Christopherport, TN 57784</t>
  </si>
  <si>
    <t>PaleGreen</t>
  </si>
  <si>
    <t>steven00@combs.com</t>
  </si>
  <si>
    <t>64460 Morris Fords
Gonzalesmouth, MI 40832</t>
  </si>
  <si>
    <t>blakekent@smith-pena.com</t>
  </si>
  <si>
    <t>3933 Brooke Point
Johnsonburgh, DE 22659-3488</t>
  </si>
  <si>
    <t>amanda03@yahoo.com</t>
  </si>
  <si>
    <t>313 Lisa Loop Apt. 543
North Jenniferchester, MN 58819</t>
  </si>
  <si>
    <t>brandonsmith@yahoo.com</t>
  </si>
  <si>
    <t>62106 Nathan Mountain Suite 505
North Matthewborough, AZ 32092-6122</t>
  </si>
  <si>
    <t>thardy@perry.com</t>
  </si>
  <si>
    <t>39209 Cooper Neck Apt. 541
Tylermouth, ME 94450</t>
  </si>
  <si>
    <t>michael86@yahoo.com</t>
  </si>
  <si>
    <t>87270 Garrett Cliffs Suite 361
Brooksberg, MO 26555-2502</t>
  </si>
  <si>
    <t>ulee@wells.com</t>
  </si>
  <si>
    <t>309 Singleton Hollow
Matthewhaven, NJ 68776-7477</t>
  </si>
  <si>
    <t>judithsmith@jimenez.biz</t>
  </si>
  <si>
    <t>186 Anthony Route
Gordonview, AS 78120-4633</t>
  </si>
  <si>
    <t>nblack@smith-romero.biz</t>
  </si>
  <si>
    <t>00615 Tracy Islands
New Marcfort, MO 87297-7431</t>
  </si>
  <si>
    <t>michaelcampbell@yahoo.com</t>
  </si>
  <si>
    <t>96480 White Lane Suite 521
Pattersonhaven, OR 39409-4561</t>
  </si>
  <si>
    <t>rcarter@crane-thompson.org</t>
  </si>
  <si>
    <t>14064 Frazier Hills Apt. 176
Amyborough, MP 77858-0018</t>
  </si>
  <si>
    <t>dwhite@gmail.com</t>
  </si>
  <si>
    <t>02136 White Grove Suite 418
Marytown, DE 70033</t>
  </si>
  <si>
    <t>vancemichelle@gmail.com</t>
  </si>
  <si>
    <t>6586 Reginald Crest Apt. 061
North Josephfort, NM 55275</t>
  </si>
  <si>
    <t>kylemelendez@hotmail.com</t>
  </si>
  <si>
    <t>2749 Cunningham Flat Apt. 838
Derekberg, OH 45288</t>
  </si>
  <si>
    <t>richard35@hale-duncan.net</t>
  </si>
  <si>
    <t>33940 Craig Throughway Apt. 334
Martinview, IL 62015-0314</t>
  </si>
  <si>
    <t>waltonkaren@gmail.com</t>
  </si>
  <si>
    <t>355 Villegas Isle Apt. 070
West Jenniferview, NM 26775-4339</t>
  </si>
  <si>
    <t>contrerastiffany@gmail.com</t>
  </si>
  <si>
    <t>439 Todd Summit Apt. 478
Mooreland, AR 31655</t>
  </si>
  <si>
    <t>rogerstiffany@wilson-horne.com</t>
  </si>
  <si>
    <t>30700 Justin Ports
Port David, PA 52171-5921</t>
  </si>
  <si>
    <t>waltercharles@sanders.net</t>
  </si>
  <si>
    <t>291 Stephen Glens Apt. 532
Jacquelineton, NJ 53606-5656</t>
  </si>
  <si>
    <t>john96@chan-anderson.biz</t>
  </si>
  <si>
    <t>04290 Barron Square
Laurenmouth, AS 79917-9544</t>
  </si>
  <si>
    <t>bushsharon@barber.com</t>
  </si>
  <si>
    <t>0013 Andre Field
Whitebury, AZ 68447-6306</t>
  </si>
  <si>
    <t>nicolegay@jennings.com</t>
  </si>
  <si>
    <t>50718 Timothy Light
Garciaport, SC 60266-6696</t>
  </si>
  <si>
    <t>rchambers@hotmail.com</t>
  </si>
  <si>
    <t>53964 Weaver Brook Suite 861
Stevensonshire, NY 18128</t>
  </si>
  <si>
    <t>gomezalicia@hotmail.com</t>
  </si>
  <si>
    <t>506 Allison Cove Apt. 766
Weeksstad, AS 71308</t>
  </si>
  <si>
    <t>potterkenneth@strickland.com</t>
  </si>
  <si>
    <t>2559 Harris Pines Apt. 514
Michaelshire, ME 21753-8834</t>
  </si>
  <si>
    <t>charlesjackson@brady-fuller.net</t>
  </si>
  <si>
    <t>3802 Veronica Causeway
East Patrickfurt, DC 84522</t>
  </si>
  <si>
    <t>jacquelinewest@pace-herrera.com</t>
  </si>
  <si>
    <t>592 Villanueva Village
Woodsstad, AK 20530</t>
  </si>
  <si>
    <t>stevenjohnson@yahoo.com</t>
  </si>
  <si>
    <t>PSC 4427, Box 6116
APO AP 87584-5187</t>
  </si>
  <si>
    <t>johnsonchelsea@gmail.com</t>
  </si>
  <si>
    <t>19270 Velasquez Coves
Boylechester, AZ 51480</t>
  </si>
  <si>
    <t>jenniferjenkins@jones.com</t>
  </si>
  <si>
    <t>USNS Jacobs
FPO AE 71507-1312</t>
  </si>
  <si>
    <t>ebutler@rogers-gonzalez.com</t>
  </si>
  <si>
    <t>001 Estrada Union
Lewismouth, TN 47360</t>
  </si>
  <si>
    <t>ellenlucas@cox.org</t>
  </si>
  <si>
    <t>86268 Davis Corner
North Danielview, CT 59551-9382</t>
  </si>
  <si>
    <t>elizabethnunez@vasquez-nelson.net</t>
  </si>
  <si>
    <t>209 Andrew Viaduct
Port Anna, OR 01627-8037</t>
  </si>
  <si>
    <t>ramirezjacob@turner.com</t>
  </si>
  <si>
    <t>19704 Kaitlin Flat
West Andrewtown, VI 38642</t>
  </si>
  <si>
    <t>brian51@cook.info</t>
  </si>
  <si>
    <t>0508 Terrance Cliff
Rebekahtown, NC 48724-8308</t>
  </si>
  <si>
    <t>victoriajohnson@gmail.com</t>
  </si>
  <si>
    <t>2082 Christopher Place Apt. 081
Cynthiahaven, HI 99393-8910</t>
  </si>
  <si>
    <t>lawrencewalton@hotmail.com</t>
  </si>
  <si>
    <t>584 Patterson Falls
West Alicia, DE 45751</t>
  </si>
  <si>
    <t>ashleymoreno@gmail.com</t>
  </si>
  <si>
    <t>11430 Meza Green Suite 037
Martinezborough, FL 40624-8726</t>
  </si>
  <si>
    <t>wesleyvance@moore.com</t>
  </si>
  <si>
    <t>210 Johnson Street Suite 717
New Bethanyborough, MO 84817</t>
  </si>
  <si>
    <t>edwardbrown@yahoo.com</t>
  </si>
  <si>
    <t>2971 Angela Island
Lake Timothychester, NE 48734-6685</t>
  </si>
  <si>
    <t>youngellen@hotmail.com</t>
  </si>
  <si>
    <t>994 Joel Highway Suite 216
New Jessicafort, UT 14179</t>
  </si>
  <si>
    <t>robin80@yahoo.com</t>
  </si>
  <si>
    <t>928 Bailey Road
East Mary, DE 11678-5634</t>
  </si>
  <si>
    <t>dana59@hotmail.com</t>
  </si>
  <si>
    <t>31927 Jill Mountain
South Jessica, MN 63418</t>
  </si>
  <si>
    <t>bwilliams@hotmail.com</t>
  </si>
  <si>
    <t>1549 Walker Passage Apt. 463
West Calvin, AZ 03144</t>
  </si>
  <si>
    <t>whitetyler@anderson-avery.com</t>
  </si>
  <si>
    <t>4547 Stafford Throughway Apt. 178
North Patrick, MD 60768-4837</t>
  </si>
  <si>
    <t>rwilliams@trujillo.biz</t>
  </si>
  <si>
    <t>54560 Thompson Creek Apt. 029
New Brianville, FL 84430-8588</t>
  </si>
  <si>
    <t>randall85@williams.com</t>
  </si>
  <si>
    <t>5086 Morales Islands Apt. 099
New Patricia, IL 78823</t>
  </si>
  <si>
    <t>kevin45@mathews.net</t>
  </si>
  <si>
    <t>02393 Baker Falls
New Georgeport, ND 36338-5110</t>
  </si>
  <si>
    <t>deborah48@white.com</t>
  </si>
  <si>
    <t>1693 Gary Mission Suite 479
Lake Kelly, MO 68205</t>
  </si>
  <si>
    <t>hoganrichard@george.com</t>
  </si>
  <si>
    <t>4929 Michelle Grove
Lake Alexis, MT 92147-1660</t>
  </si>
  <si>
    <t>kelly24@lewis.info</t>
  </si>
  <si>
    <t>983 Ross Glen
West Jessica, NJ 42860-5757</t>
  </si>
  <si>
    <t>katherinegray@yahoo.com</t>
  </si>
  <si>
    <t>685 Sexton Ranch Suite 125
Lake Robertshire, NE 04469-3024</t>
  </si>
  <si>
    <t>efoster@williamson-boyd.org</t>
  </si>
  <si>
    <t>4968 Bennett Manors
Rogerschester, IL 81579-8333</t>
  </si>
  <si>
    <t>jordandavid@gmail.com</t>
  </si>
  <si>
    <t>61502 Parker Vista Apt. 363
Jonesshire, GU 33532</t>
  </si>
  <si>
    <t>sanchezamber@scott-patterson.com</t>
  </si>
  <si>
    <t>257 Hunt Manors
South Charlottefort, CT 15033</t>
  </si>
  <si>
    <t>tinayoung@hotmail.com</t>
  </si>
  <si>
    <t>83995 Owens Course Apt. 747
South Jennifer, NJ 29942</t>
  </si>
  <si>
    <t>alicia28@fuller.com</t>
  </si>
  <si>
    <t>8055 Robinson Brooks Apt. 657
Walterview, KY 83019</t>
  </si>
  <si>
    <t>rileyalejandro@gmail.com</t>
  </si>
  <si>
    <t>Unit 1475 Box 4215
DPO AE 39546-5591</t>
  </si>
  <si>
    <t>oliviamarshall@sawyer-sellers.com</t>
  </si>
  <si>
    <t>Unit 5934 Box 9748
DPO AA 37361-3043</t>
  </si>
  <si>
    <t>hortonrobert@hotmail.com</t>
  </si>
  <si>
    <t>31309 Stacey Keys Apt. 979
South Jason, KS 35357</t>
  </si>
  <si>
    <t>montgomerycheyenne@hotmail.com</t>
  </si>
  <si>
    <t>1812 Sandra Shoal Apt. 350
Amandamouth, SC 87794-1628</t>
  </si>
  <si>
    <t>martinkristi@sanchez-coleman.com</t>
  </si>
  <si>
    <t>PSC 1893, Box 7023
APO AA 73445</t>
  </si>
  <si>
    <t>jefferycampbell@gmail.com</t>
  </si>
  <si>
    <t>381 Ashley Locks Suite 366
North Migueltown, TX 09795-0494</t>
  </si>
  <si>
    <t>webertom@phelps.com</t>
  </si>
  <si>
    <t>189 Crawford Hill Apt. 746
New Madison, WV 14108-4333</t>
  </si>
  <si>
    <t>aschmidt@johnson.biz</t>
  </si>
  <si>
    <t>Unit 1743 Box 8085
DPO AE 47693-8164</t>
  </si>
  <si>
    <t>lisadelgado@gmail.com</t>
  </si>
  <si>
    <t>57993 Jennifer Unions Suite 685
Emilyville, OK 53366-2375</t>
  </si>
  <si>
    <t>sharongraves@yahoo.com</t>
  </si>
  <si>
    <t>73098 Ronald Port
Cliffordborough, MO 37479-9244</t>
  </si>
  <si>
    <t>flevine@gmail.com</t>
  </si>
  <si>
    <t>5292 Melanie Crescent Apt. 064
Fischerborough, NV 85721-5045</t>
  </si>
  <si>
    <t>rskinner@johnson-jefferson.com</t>
  </si>
  <si>
    <t>24725 Neal Lock
Cynthiaville, NY 51578</t>
  </si>
  <si>
    <t>kiarakim@harris.org</t>
  </si>
  <si>
    <t>1502 Gonzalez Throughway
Kathrynchester, FM 86014-7194</t>
  </si>
  <si>
    <t>rachelrodriguez@lara-waters.com</t>
  </si>
  <si>
    <t>35466 Tommy Stream
Port Daniellemouth, KS 68863-6330</t>
  </si>
  <si>
    <t>LightSlateGray</t>
  </si>
  <si>
    <t>dbrown@gmail.com</t>
  </si>
  <si>
    <t>76666 Kathy Locks
Port Susan, ME 64335</t>
  </si>
  <si>
    <t>mary45@gmail.com</t>
  </si>
  <si>
    <t>33213 Tanner Knolls Apt. 519
Whiteborough, OR 37119-7790</t>
  </si>
  <si>
    <t>marcusleach@floyd.org</t>
  </si>
  <si>
    <t>Unit 3998 Box 4348
DPO AA 37629</t>
  </si>
  <si>
    <t>lmunoz@yahoo.com</t>
  </si>
  <si>
    <t>2100 Austin Camp Apt. 943
Anthonymouth, WV 24243-3781</t>
  </si>
  <si>
    <t>dvasquez@wiley.com</t>
  </si>
  <si>
    <t>967 Chloe Springs Suite 554
Lake Ashley, GA 03230</t>
  </si>
  <si>
    <t>dylanmartin@hotmail.com</t>
  </si>
  <si>
    <t>42644 Helen Keys Apt. 103
Jessicahaven, KS 89406-1960</t>
  </si>
  <si>
    <t>xkaufman@gmail.com</t>
  </si>
  <si>
    <t>02342 Melissa Islands
Smithhaven, KS 68335</t>
  </si>
  <si>
    <t>jasonhensley@yahoo.com</t>
  </si>
  <si>
    <t>97262 Brian Skyway
Lake Marissa, GU 96859</t>
  </si>
  <si>
    <t>gstrong@hotmail.com</t>
  </si>
  <si>
    <t>7875 Landry Road Apt. 947
Brownshire, NC 10074-7735</t>
  </si>
  <si>
    <t>arnoldsamuel@wilson.com</t>
  </si>
  <si>
    <t>949 Tapia Viaduct
Martinezfurt, CT 79271-8205</t>
  </si>
  <si>
    <t>scottrose@yahoo.com</t>
  </si>
  <si>
    <t>50639 Sarah Isle Apt. 268
Yangmouth, MO 05540</t>
  </si>
  <si>
    <t>salazarkaren@hotmail.com</t>
  </si>
  <si>
    <t>51173 Burton Wall Apt. 417
Prestonville, NY 37002</t>
  </si>
  <si>
    <t>susanibarra@yahoo.com</t>
  </si>
  <si>
    <t>426 Scott Radial Apt. 065
Abigailstad, MS 16590-2222</t>
  </si>
  <si>
    <t>nhenry@hotmail.com</t>
  </si>
  <si>
    <t>3874 Harper Plaza
North Nancy, ME 96802-9462</t>
  </si>
  <si>
    <t>millerrachel@gallagher-nichols.com</t>
  </si>
  <si>
    <t>Unit 4742 Box 9517
DPO AE 67219-3123</t>
  </si>
  <si>
    <t>garciakevin@gmail.com</t>
  </si>
  <si>
    <t>845 Colleen Ways
Lake Matthewview, VT 65340-3159</t>
  </si>
  <si>
    <t>philliproberson@yahoo.com</t>
  </si>
  <si>
    <t>Unit 0373 Box 8981
DPO AA 89902</t>
  </si>
  <si>
    <t>Beige</t>
  </si>
  <si>
    <t>kstafford@estes-nguyen.com</t>
  </si>
  <si>
    <t>PSC 4856, Box 1297
APO AA 17032-7944</t>
  </si>
  <si>
    <t>kennethperry@bowen.org</t>
  </si>
  <si>
    <t>272 Frederick Lodge
East Andrew, FL 07414</t>
  </si>
  <si>
    <t>prussell@lopez.com</t>
  </si>
  <si>
    <t>9985 Wolf Pass
Brandimouth, CA 63346</t>
  </si>
  <si>
    <t>mosleyjacob@yahoo.com</t>
  </si>
  <si>
    <t>PSC 1790, Box 8872
APO AE 01821-4769</t>
  </si>
  <si>
    <t>rhaas@yahoo.com</t>
  </si>
  <si>
    <t>4502 Jennifer Prairie Suite 029
Lake Jesse, LA 02328-3633</t>
  </si>
  <si>
    <t>antonioharris@hotmail.com</t>
  </si>
  <si>
    <t>4307 Nicholas Drive Apt. 259
Ramirezberg, AS 59832</t>
  </si>
  <si>
    <t>austinthomas@gmail.com</t>
  </si>
  <si>
    <t>5855 Gross Burgs Suite 169
Ballland, AS 98525</t>
  </si>
  <si>
    <t>bethsullivan@reed.net</t>
  </si>
  <si>
    <t>80500 Mary Corners Apt. 225
Wallsville, ME 80526</t>
  </si>
  <si>
    <t>ncummings@yahoo.com</t>
  </si>
  <si>
    <t>344 Jessica Stravenue
New Brian, MA 04730-6761</t>
  </si>
  <si>
    <t>hking@hotmail.com</t>
  </si>
  <si>
    <t>85181 Christian Courts Suite 758
Larryfurt, MS 38722-6766</t>
  </si>
  <si>
    <t>annstone@hotmail.com</t>
  </si>
  <si>
    <t>543 Reynolds Burg
Melindaberg, KY 46631</t>
  </si>
  <si>
    <t>christopher44@hotmail.com</t>
  </si>
  <si>
    <t>549 Anna Avenue
Port Laura, CA 76209-9339</t>
  </si>
  <si>
    <t>autumn88@mendoza-mills.com</t>
  </si>
  <si>
    <t>214 Obrien Lakes Suite 572
South Jeremy, KS 52867-7617</t>
  </si>
  <si>
    <t>dhudson@ramos.net</t>
  </si>
  <si>
    <t>5661 Grant Centers
Stevensfurt, CT 53959</t>
  </si>
  <si>
    <t>egomez@hotmail.com</t>
  </si>
  <si>
    <t>768 Riley Pine Apt. 624
Kellymouth, OK 98992-3108</t>
  </si>
  <si>
    <t>kimberlyruiz@smith-gordon.com</t>
  </si>
  <si>
    <t>503 Adams Pines Apt. 638
North Ashleyside, AZ 34687-6128</t>
  </si>
  <si>
    <t>mooremichelle@logan.com</t>
  </si>
  <si>
    <t>07813 Randy Point
Lake Thomasberg, MO 06013-9920</t>
  </si>
  <si>
    <t>aaron22@gmail.com</t>
  </si>
  <si>
    <t>38678 Sean Drive Suite 293
Karentown, IA 78306-2717</t>
  </si>
  <si>
    <t>michelleshepherd@price.com</t>
  </si>
  <si>
    <t>6820 Erica Vista Apt. 418
Brightside, IA 50639</t>
  </si>
  <si>
    <t>zscott@wright.com</t>
  </si>
  <si>
    <t>9909 Hoffman Ranch Suite 195
Scotthaven, SC 53575</t>
  </si>
  <si>
    <t>tracy79@wheeler.net</t>
  </si>
  <si>
    <t>513 Moore Crescent Apt. 416
Amandaberg, GU 03655-2219</t>
  </si>
  <si>
    <t>brian28@sanchez.org</t>
  </si>
  <si>
    <t>7446 Mary Ferry
Lake Sherryfurt, GA 49066-0207</t>
  </si>
  <si>
    <t>leonardhancock@hotmail.com</t>
  </si>
  <si>
    <t>64147 Alexander Station Apt. 474
East Jasonview, MN 83788</t>
  </si>
  <si>
    <t>davidsonkathleen@gmail.com</t>
  </si>
  <si>
    <t>70128 Zimmerman Overpass
Robertsshire, VA 59860</t>
  </si>
  <si>
    <t>nathan84@lowery.net</t>
  </si>
  <si>
    <t>01242 Stephanie Ways Suite 003
Churchville, MO 35617</t>
  </si>
  <si>
    <t>kellydeborah@chan.biz</t>
  </si>
  <si>
    <t>354 Sanchez Wall Suite 884
Juliabury, VI 39735</t>
  </si>
  <si>
    <t>lewisjessica@craig-evans.com</t>
  </si>
  <si>
    <t>4483 Jones Motorway Suite 872
Lake Jamiefurt, UT 75292</t>
  </si>
  <si>
    <t>katrina56@gmail.com</t>
  </si>
  <si>
    <t>172 Owen Divide Suite 497
West Richard, CA 19320</t>
  </si>
  <si>
    <t>dale88@hotmail.com</t>
  </si>
  <si>
    <t>0787 Andrews Ranch Apt. 633
South Chadburgh, TN 56128</t>
  </si>
  <si>
    <t>cwilson@hotmail.com</t>
  </si>
  <si>
    <t>680 Jennifer Lodge Apt. 808
Brendachester, TX 05000-5873</t>
  </si>
  <si>
    <t>hannahwilson@davidson.com</t>
  </si>
  <si>
    <t>49791 Rachel Heights Apt. 898
East Drewborough, OR 55919-9528</t>
  </si>
  <si>
    <t>Observations / Quantitative variables: Workbook = EcommerceCustomers.xlsx / Sheet = EcommerceCustomers / Range = EcommerceCustomers!$D:$H / 500 rows and 5 columns</t>
  </si>
  <si>
    <t>Type of correlation: Pearson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</si>
  <si>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</si>
  <si>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</si>
  <si>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</si>
  <si>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</si>
  <si>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</si>
  <si>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</si>
  <si>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</si>
  <si>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</si>
  <si>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</si>
  <si>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</si>
  <si>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(Pearson):</t>
  </si>
  <si>
    <t>Variables</t>
  </si>
  <si>
    <t>Values in bold are different from 0 with a significance level alpha=0.05</t>
  </si>
  <si>
    <t>p-values (Pearson):</t>
  </si>
  <si>
    <t>&lt; 0.0001</t>
  </si>
  <si>
    <t>Coefficients of determination (Pearson):</t>
  </si>
  <si>
    <t>Scatter plots:</t>
  </si>
  <si>
    <t xml:space="preserve"> </t>
  </si>
  <si>
    <r>
      <t>XLSTAT 2019.2.2.59614  - Correlation tests - Start time: 30/05/2023 at 13:08:05 / End time: 30/05/2023 at 13:08:06</t>
    </r>
    <r>
      <rPr>
        <sz val="11"/>
        <color rgb="FFFFFFFF"/>
        <rFont val="Calibri"/>
        <family val="2"/>
        <scheme val="minor"/>
      </rPr>
      <t xml:space="preserve"> / Microsoft Excel 16.016327</t>
    </r>
  </si>
  <si>
    <t>Y / Dependent variables: Workbook = EcommerceCustomers.xlsx / Sheet = EcommerceCustomers / Range = EcommerceCustomers!$H:$H / 500 rows and 1 column</t>
  </si>
  <si>
    <t>X / Quantitative: Workbook = EcommerceCustomers.xlsx / Sheet = EcommerceCustomers / Range = EcommerceCustomers!$D:$G / 500 rows and 4 columns</t>
  </si>
  <si>
    <t>Confidence interval (%): 95</t>
  </si>
  <si>
    <t>Tolerance: 0.0001</t>
  </si>
  <si>
    <t>Summary statistics:</t>
  </si>
  <si>
    <t>Correlation matrix:</t>
  </si>
  <si>
    <t>Multicolinearity statistics:</t>
  </si>
  <si>
    <t>Tolerance</t>
  </si>
  <si>
    <t>VIF</t>
  </si>
  <si>
    <t>Regression of variable Yearly Amount Spent:</t>
  </si>
  <si>
    <t>Goodness of fit statistics (Yearly Amount Spent):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</si>
  <si>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</si>
  <si>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</si>
  <si>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</si>
  <si>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</si>
  <si>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</si>
  <si>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</si>
  <si>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</si>
  <si>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</si>
  <si>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</si>
  <si>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</si>
  <si>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</si>
  <si>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</si>
  <si>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(Yearly Amount Spent):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</si>
  <si>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</si>
  <si>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</si>
  <si>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</si>
  <si>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</si>
  <si>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</si>
  <si>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</si>
  <si>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</si>
  <si>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</si>
  <si>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</si>
  <si>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(Yearly Amount Spent):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</si>
  <si>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</si>
  <si>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</si>
  <si>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</si>
  <si>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</si>
  <si>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</si>
  <si>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</si>
  <si>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</si>
  <si>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(Yearly Amount Spent):</t>
  </si>
  <si>
    <t>Yearly Amount Spent = -1051.59425499694+25.7342710835055*Avg. Session Length+38.7091538135781*Time on App+0.4367388283142*Time on Website+61.5773237497907*Length of Membership</t>
  </si>
  <si>
    <t>Standardized coefficients (Yearly Amount Spent):</t>
  </si>
  <si>
    <t>Predictions and residuals (Yearly Amount Spent):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</si>
  <si>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</si>
  <si>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</si>
  <si>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</si>
  <si>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</si>
  <si>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</si>
  <si>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</si>
  <si>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</si>
  <si>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</si>
  <si>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</si>
  <si>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</si>
  <si>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</si>
  <si>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</si>
  <si>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</si>
  <si>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</si>
  <si>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</si>
  <si>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</si>
  <si>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</si>
  <si>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</si>
  <si>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</si>
  <si>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</si>
  <si>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</si>
  <si>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</si>
  <si>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</si>
  <si>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</si>
  <si>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</si>
  <si>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</si>
  <si>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</si>
  <si>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</si>
  <si>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</si>
  <si>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</si>
  <si>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</si>
  <si>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</si>
  <si>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</si>
  <si>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</si>
  <si>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</si>
  <si>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</si>
  <si>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</si>
  <si>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</si>
  <si>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</si>
  <si>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</si>
  <si>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</si>
  <si>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</si>
  <si>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</si>
  <si>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</si>
  <si>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</si>
  <si>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</si>
  <si>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</si>
  <si>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</si>
  <si>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</si>
  <si>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</si>
  <si>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</si>
  <si>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</si>
  <si>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</si>
  <si>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</si>
  <si>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</si>
  <si>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</si>
  <si>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</si>
  <si>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</si>
  <si>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</si>
  <si>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</si>
  <si>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</si>
  <si>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</si>
  <si>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</si>
  <si>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</si>
  <si>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</si>
  <si>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</si>
  <si>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</si>
  <si>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</si>
  <si>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</si>
  <si>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</si>
  <si>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</si>
  <si>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</si>
  <si>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</si>
  <si>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</si>
  <si>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</si>
  <si>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</si>
  <si>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</si>
  <si>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</si>
  <si>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</si>
  <si>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</si>
  <si>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</si>
  <si>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</si>
  <si>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</si>
  <si>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</si>
  <si>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</si>
  <si>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</si>
  <si>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</si>
  <si>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</si>
  <si>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</si>
  <si>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</si>
  <si>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</si>
  <si>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</si>
  <si>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</si>
  <si>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</si>
  <si>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</si>
  <si>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</si>
  <si>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</si>
  <si>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</si>
  <si>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</si>
  <si>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</si>
  <si>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</si>
  <si>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</si>
  <si>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</si>
  <si>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</si>
  <si>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</si>
  <si>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</si>
  <si>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</si>
  <si>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</si>
  <si>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</si>
  <si>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</si>
  <si>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</si>
  <si>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</si>
  <si>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</si>
  <si>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</si>
  <si>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</si>
  <si>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</si>
  <si>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</si>
  <si>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</si>
  <si>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</si>
  <si>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</si>
  <si>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</si>
  <si>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</si>
  <si>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</si>
  <si>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</si>
  <si>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</si>
  <si>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</si>
  <si>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</si>
  <si>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</si>
  <si>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</si>
  <si>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</si>
  <si>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</si>
  <si>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</si>
  <si>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</si>
  <si>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</si>
  <si>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</si>
  <si>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</si>
  <si>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</si>
  <si>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</si>
  <si>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</si>
  <si>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</si>
  <si>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</si>
  <si>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</si>
  <si>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</si>
  <si>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</si>
  <si>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</si>
  <si>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</si>
  <si>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</si>
  <si>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</si>
  <si>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</si>
  <si>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</si>
  <si>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</si>
  <si>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</si>
  <si>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</si>
  <si>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</si>
  <si>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</si>
  <si>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</si>
  <si>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</si>
  <si>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</si>
  <si>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</si>
  <si>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</si>
  <si>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</si>
  <si>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</si>
  <si>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</si>
  <si>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</si>
  <si>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</si>
  <si>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</si>
  <si>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</si>
  <si>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</si>
  <si>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</si>
  <si>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</si>
  <si>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</si>
  <si>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</si>
  <si>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</si>
  <si>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</si>
  <si>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</si>
  <si>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</si>
  <si>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</si>
  <si>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</si>
  <si>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</si>
  <si>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</si>
  <si>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</si>
  <si>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</si>
  <si>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</si>
  <si>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</si>
  <si>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</si>
  <si>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</si>
  <si>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</si>
  <si>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</si>
  <si>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</si>
  <si>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</si>
  <si>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</si>
  <si>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</si>
  <si>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</si>
  <si>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</si>
  <si>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</si>
  <si>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</si>
  <si>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</si>
  <si>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</si>
  <si>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</si>
  <si>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</si>
  <si>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</si>
  <si>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</si>
  <si>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</si>
  <si>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</si>
  <si>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</si>
  <si>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</si>
  <si>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</si>
  <si>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</si>
  <si>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</si>
  <si>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</si>
  <si>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</si>
  <si>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</si>
  <si>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</si>
  <si>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</si>
  <si>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</si>
  <si>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</si>
  <si>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</si>
  <si>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</si>
  <si>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</si>
  <si>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</si>
  <si>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</si>
  <si>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</si>
  <si>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</si>
  <si>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</si>
  <si>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</si>
  <si>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</si>
  <si>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</si>
  <si>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</si>
  <si>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</si>
  <si>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</si>
  <si>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</si>
  <si>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</si>
  <si>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</si>
  <si>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</si>
  <si>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</si>
  <si>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</si>
  <si>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</si>
  <si>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</si>
  <si>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</si>
  <si>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</si>
  <si>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</si>
  <si>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</si>
  <si>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</si>
  <si>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</si>
  <si>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</si>
  <si>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</si>
  <si>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</si>
  <si>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</si>
  <si>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</si>
  <si>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</si>
  <si>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</si>
  <si>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</si>
  <si>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</si>
  <si>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</si>
  <si>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</si>
  <si>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</si>
  <si>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</si>
  <si>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</si>
  <si>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</si>
  <si>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</si>
  <si>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</si>
  <si>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</si>
  <si>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</si>
  <si>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</si>
  <si>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</si>
  <si>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</si>
  <si>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</si>
  <si>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</si>
  <si>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</si>
  <si>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</si>
  <si>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</si>
  <si>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</si>
  <si>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</si>
  <si>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</si>
  <si>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</si>
  <si>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</si>
  <si>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</si>
  <si>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</si>
  <si>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</si>
  <si>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</si>
  <si>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</si>
  <si>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</si>
  <si>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</si>
  <si>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</si>
  <si>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</si>
  <si>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</si>
  <si>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</si>
  <si>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</si>
  <si>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</si>
  <si>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</si>
  <si>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</si>
  <si>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</si>
  <si>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</si>
  <si>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</si>
  <si>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</si>
  <si>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</si>
  <si>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</si>
  <si>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</si>
  <si>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</si>
  <si>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</si>
  <si>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</si>
  <si>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</si>
  <si>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</si>
  <si>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</si>
  <si>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</si>
  <si>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</si>
  <si>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</si>
  <si>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</si>
  <si>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</si>
  <si>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</si>
  <si>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</si>
  <si>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</si>
  <si>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</si>
  <si>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</si>
  <si>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</si>
  <si>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</si>
  <si>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</si>
  <si>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</si>
  <si>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</si>
  <si>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</si>
  <si>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</si>
  <si>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</si>
  <si>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</si>
  <si>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</si>
  <si>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</si>
  <si>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</si>
  <si>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</si>
  <si>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</si>
  <si>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</si>
  <si>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</si>
  <si>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</si>
  <si>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</si>
  <si>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</si>
  <si>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</si>
  <si>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</si>
  <si>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</si>
  <si>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</si>
  <si>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</si>
  <si>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</si>
  <si>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</si>
  <si>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</si>
  <si>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</si>
  <si>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</si>
  <si>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</si>
  <si>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</si>
  <si>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</si>
  <si>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</si>
  <si>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</si>
  <si>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</si>
  <si>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</si>
  <si>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</si>
  <si>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</si>
  <si>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</si>
  <si>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</si>
  <si>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</si>
  <si>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</si>
  <si>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</si>
  <si>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</si>
  <si>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</si>
  <si>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</si>
  <si>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</si>
  <si>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</si>
  <si>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</si>
  <si>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</si>
  <si>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</si>
  <si>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</si>
  <si>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</si>
  <si>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</si>
  <si>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</si>
  <si>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</si>
  <si>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</si>
  <si>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</si>
  <si>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</si>
  <si>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</si>
  <si>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</si>
  <si>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</si>
  <si>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</si>
  <si>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</si>
  <si>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</si>
  <si>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</si>
  <si>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</si>
  <si>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</si>
  <si>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</si>
  <si>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</si>
  <si>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</si>
  <si>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</si>
  <si>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</si>
  <si>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</si>
  <si>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</si>
  <si>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</si>
  <si>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</si>
  <si>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</si>
  <si>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</si>
  <si>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</si>
  <si>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</si>
  <si>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</si>
  <si>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</si>
  <si>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</si>
  <si>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</si>
  <si>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</si>
  <si>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</si>
  <si>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</si>
  <si>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</si>
  <si>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</si>
  <si>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</si>
  <si>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</si>
  <si>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</si>
  <si>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</si>
  <si>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</si>
  <si>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</si>
  <si>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</si>
  <si>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</si>
  <si>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</si>
  <si>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</si>
  <si>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</si>
  <si>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</si>
  <si>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</si>
  <si>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</si>
  <si>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</si>
  <si>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</si>
  <si>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</si>
  <si>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</si>
  <si>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</si>
  <si>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</si>
  <si>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</si>
  <si>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</si>
  <si>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</si>
  <si>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</si>
  <si>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</si>
  <si>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</si>
  <si>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</si>
  <si>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</si>
  <si>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</si>
  <si>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</si>
  <si>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</si>
  <si>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</si>
  <si>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</si>
  <si>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</si>
  <si>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</si>
  <si>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</si>
  <si>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</si>
  <si>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</si>
  <si>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</si>
  <si>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</si>
  <si>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</si>
  <si>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</si>
  <si>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</si>
  <si>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</si>
  <si>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</si>
  <si>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</si>
  <si>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</si>
  <si>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</si>
  <si>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</si>
  <si>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</si>
  <si>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</si>
  <si>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</si>
  <si>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</si>
  <si>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</si>
  <si>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</si>
  <si>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</si>
  <si>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</si>
  <si>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</si>
  <si>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</si>
  <si>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</si>
  <si>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</si>
  <si>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</si>
  <si>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</si>
  <si>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</si>
  <si>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</si>
  <si>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</si>
  <si>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</si>
  <si>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</si>
  <si>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</si>
  <si>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</si>
  <si>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</si>
  <si>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</si>
  <si>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</si>
  <si>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</si>
  <si>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</si>
  <si>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</si>
  <si>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</si>
  <si>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</si>
  <si>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</si>
  <si>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</si>
  <si>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</si>
  <si>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</si>
  <si>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</si>
  <si>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</si>
  <si>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</si>
  <si>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</si>
  <si>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</si>
  <si>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</si>
  <si>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Obs491</t>
  </si>
  <si>
    <t>Obs492</t>
  </si>
  <si>
    <t>Obs493</t>
  </si>
  <si>
    <t>Obs494</t>
  </si>
  <si>
    <t>Obs495</t>
  </si>
  <si>
    <t>Obs496</t>
  </si>
  <si>
    <t>Obs497</t>
  </si>
  <si>
    <t>Obs498</t>
  </si>
  <si>
    <t>Obs499</t>
  </si>
  <si>
    <t>Obs500</t>
  </si>
  <si>
    <t>Pred(Yearly Amount Spent)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</si>
  <si>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</si>
  <si>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</si>
  <si>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</si>
  <si>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</si>
  <si>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</si>
  <si>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</si>
  <si>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</si>
  <si>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</si>
  <si>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2019.2.2.59614  - Linear regression - Start time: 30/05/2023 at 13:10:41 / End time: 30/05/2023 at 13:10:42</t>
    </r>
    <r>
      <rPr>
        <sz val="11"/>
        <color rgb="FFFFFFFF"/>
        <rFont val="Calibri"/>
        <family val="2"/>
        <scheme val="minor"/>
      </rPr>
      <t xml:space="preserve"> / Microsoft Excel 16.016327</t>
    </r>
  </si>
  <si>
    <t>Data: Workbook = EcommerceCustomers.xlsx / Sheet = Sheet6 / Range = Sheet6!$A:$A / 499 rows and 1 column</t>
  </si>
  <si>
    <t>Intervals: Number = 10</t>
  </si>
  <si>
    <t>-6.78823420776052</t>
  </si>
  <si>
    <t>Descriptive statistics for the intervals (-6.78823420776052):</t>
  </si>
  <si>
    <t>Lower bound</t>
  </si>
  <si>
    <t>Upper bound</t>
  </si>
  <si>
    <t>Frequency</t>
  </si>
  <si>
    <t>Relative frequency</t>
  </si>
  <si>
    <t>Density</t>
  </si>
  <si>
    <r>
      <t>XLSTAT 2019.2.2.59614  - Histograms - Start time: 30/05/2023 at 13:13:47 / End time: 30/05/2023 at 13:13:50</t>
    </r>
    <r>
      <rPr>
        <sz val="11"/>
        <color rgb="FFFFFFFF"/>
        <rFont val="Calibri"/>
        <family val="2"/>
        <scheme val="minor"/>
      </rPr>
      <t xml:space="preserve"> / Microsoft Excel 16.016327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</si>
</sst>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11" xfId="0" applyNumberFormat="1" applyBorder="1" applyAlignment="1"/>
    <xf numFmtId="49" fontId="0" fillId="0" borderId="12" xfId="0" applyNumberFormat="1" applyBorder="1" applyAlignment="1"/>
    <xf numFmtId="0" fontId="0" fillId="0" borderId="11" xfId="0" applyNumberFormat="1" applyBorder="1" applyAlignment="1"/>
    <xf numFmtId="0" fontId="0" fillId="0" borderId="0" xfId="0" applyNumberFormat="1" applyAlignment="1"/>
    <xf numFmtId="0" fontId="0" fillId="0" borderId="12" xfId="0" applyNumberFormat="1" applyBorder="1" applyAlignment="1"/>
    <xf numFmtId="164" fontId="0" fillId="0" borderId="11" xfId="0" applyNumberFormat="1" applyBorder="1" applyAlignment="1"/>
    <xf numFmtId="164" fontId="0" fillId="0" borderId="0" xfId="0" applyNumberFormat="1" applyAlignment="1"/>
    <xf numFmtId="164" fontId="0" fillId="0" borderId="12" xfId="0" applyNumberFormat="1" applyBorder="1" applyAlignment="1"/>
    <xf numFmtId="164" fontId="16" fillId="0" borderId="11" xfId="0" applyNumberFormat="1" applyFont="1" applyBorder="1" applyAlignment="1"/>
    <xf numFmtId="164" fontId="16" fillId="0" borderId="0" xfId="0" applyNumberFormat="1" applyFont="1" applyAlignment="1"/>
    <xf numFmtId="164" fontId="16" fillId="0" borderId="12" xfId="0" applyNumberFormat="1" applyFont="1" applyBorder="1" applyAlignment="1"/>
    <xf numFmtId="0" fontId="16" fillId="0" borderId="11" xfId="0" applyNumberFormat="1" applyFont="1" applyBorder="1" applyAlignment="1"/>
    <xf numFmtId="0" fontId="16" fillId="0" borderId="0" xfId="0" applyNumberFormat="1" applyFont="1" applyAlignment="1"/>
    <xf numFmtId="0" fontId="16" fillId="0" borderId="12" xfId="0" applyNumberFormat="1" applyFont="1" applyBorder="1" applyAlignment="1"/>
    <xf numFmtId="0" fontId="18" fillId="0" borderId="0" xfId="0" applyFont="1"/>
    <xf numFmtId="164" fontId="16" fillId="0" borderId="11" xfId="0" applyNumberFormat="1" applyFont="1" applyBorder="1" applyAlignment="1">
      <alignment horizontal="right"/>
    </xf>
    <xf numFmtId="164" fontId="16" fillId="0" borderId="0" xfId="0" applyNumberFormat="1" applyFont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49" fontId="20" fillId="0" borderId="11" xfId="0" applyNumberFormat="1" applyFont="1" applyBorder="1" applyAlignment="1"/>
    <xf numFmtId="0" fontId="20" fillId="0" borderId="11" xfId="0" applyNumberFormat="1" applyFont="1" applyBorder="1" applyAlignment="1"/>
    <xf numFmtId="164" fontId="20" fillId="0" borderId="11" xfId="0" applyNumberFormat="1" applyFont="1" applyBorder="1" applyAlignment="1"/>
    <xf numFmtId="49" fontId="20" fillId="0" borderId="10" xfId="0" applyNumberFormat="1" applyFont="1" applyBorder="1" applyAlignment="1">
      <alignment horizontal="center"/>
    </xf>
    <xf numFmtId="49" fontId="20" fillId="0" borderId="12" xfId="0" applyNumberFormat="1" applyFont="1" applyBorder="1" applyAlignment="1"/>
    <xf numFmtId="164" fontId="20" fillId="0" borderId="0" xfId="0" applyNumberFormat="1" applyFont="1" applyAlignment="1"/>
    <xf numFmtId="164" fontId="20" fillId="0" borderId="12" xfId="0" applyNumberFormat="1" applyFont="1" applyBorder="1" applyAlignment="1"/>
    <xf numFmtId="0" fontId="21" fillId="0" borderId="12" xfId="0" applyNumberFormat="1" applyFont="1" applyBorder="1" applyAlignment="1"/>
    <xf numFmtId="0" fontId="16" fillId="0" borderId="0" xfId="0" applyFont="1"/>
    <xf numFmtId="49" fontId="0" fillId="0" borderId="10" xfId="0" applyNumberFormat="1" applyBorder="1" applyAlignment="1"/>
    <xf numFmtId="164" fontId="0" fillId="0" borderId="10" xfId="0" applyNumberFormat="1" applyBorder="1" applyAlignment="1"/>
    <xf numFmtId="49" fontId="0" fillId="0" borderId="13" xfId="0" applyNumberFormat="1" applyBorder="1" applyAlignment="1"/>
    <xf numFmtId="0" fontId="0" fillId="0" borderId="13" xfId="0" applyNumberFormat="1" applyBorder="1" applyAlignment="1"/>
    <xf numFmtId="164" fontId="0" fillId="0" borderId="13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Yearly Amount Spent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1.1089643883860412E-2</c:v>
                </c:pt>
                <c:pt idx="1">
                  <c:v>1.1107623584398818E-2</c:v>
                </c:pt>
                <c:pt idx="2">
                  <c:v>1.1116379292251649E-2</c:v>
                </c:pt>
                <c:pt idx="3">
                  <c:v>1.1098064630552074E-2</c:v>
                </c:pt>
              </c:numLit>
            </c:plus>
            <c:minus>
              <c:numLit>
                <c:formatCode>General</c:formatCode>
                <c:ptCount val="4"/>
                <c:pt idx="0">
                  <c:v>1.1089643883860412E-2</c:v>
                </c:pt>
                <c:pt idx="1">
                  <c:v>1.1107623584398818E-2</c:v>
                </c:pt>
                <c:pt idx="2">
                  <c:v>1.1116379292251649E-2</c:v>
                </c:pt>
                <c:pt idx="3">
                  <c:v>1.1098064630552074E-2</c:v>
                </c:pt>
              </c:numLit>
            </c:minus>
          </c:errBars>
          <c:cat>
            <c:strRef>
              <c:f>'Linear regression'!$B$83:$B$86</c:f>
              <c:strCache>
                <c:ptCount val="4"/>
                <c:pt idx="0">
                  <c:v>Avg. Session Length</c:v>
                </c:pt>
                <c:pt idx="1">
                  <c:v>Time on App</c:v>
                </c:pt>
                <c:pt idx="2">
                  <c:v>Time on Website</c:v>
                </c:pt>
                <c:pt idx="3">
                  <c:v>Length of Membership</c:v>
                </c:pt>
              </c:strCache>
            </c:strRef>
          </c:cat>
          <c:val>
            <c:numRef>
              <c:f>'Linear regression'!$C$83:$C$86</c:f>
              <c:numCache>
                <c:formatCode>0.000</c:formatCode>
                <c:ptCount val="4"/>
                <c:pt idx="0">
                  <c:v>0.32204448742774444</c:v>
                </c:pt>
                <c:pt idx="1">
                  <c:v>0.4852215962671485</c:v>
                </c:pt>
                <c:pt idx="2">
                  <c:v>5.5641550358466324E-3</c:v>
                </c:pt>
                <c:pt idx="3">
                  <c:v>0.77580538053604509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5-4715-A524-631F6ADE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18874208"/>
        <c:axId val="1418875168"/>
      </c:barChart>
      <c:catAx>
        <c:axId val="14188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8875168"/>
        <c:crosses val="autoZero"/>
        <c:auto val="1"/>
        <c:lblAlgn val="ctr"/>
        <c:lblOffset val="100"/>
        <c:noMultiLvlLbl val="0"/>
      </c:catAx>
      <c:valAx>
        <c:axId val="14188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88742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latin typeface="Arial"/>
                <a:ea typeface="Arial"/>
                <a:cs typeface="Arial"/>
              </a:defRPr>
            </a:pPr>
            <a:r>
              <a:rPr lang="en-US"/>
              <a:t>Length of Membership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tests_HID'!$J$1:$J$500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xVal>
          <c:yVal>
            <c:numRef>
              <c:f>'Correlation tests_HID'!$K$1:$K$500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9-4C4F-8F06-FE1FB2E5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3952"/>
        <c:axId val="86759152"/>
      </c:scatterChart>
      <c:valAx>
        <c:axId val="86763952"/>
        <c:scaling>
          <c:orientation val="minMax"/>
          <c:max val="1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86759152"/>
        <c:crosses val="autoZero"/>
        <c:crossBetween val="midCat"/>
      </c:valAx>
      <c:valAx>
        <c:axId val="86759152"/>
        <c:scaling>
          <c:orientation val="minMax"/>
          <c:max val="4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86763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latin typeface="Arial"/>
                <a:ea typeface="Arial"/>
                <a:cs typeface="Arial"/>
              </a:defRPr>
            </a:pPr>
            <a:r>
              <a:rPr lang="en-US"/>
              <a:t>Yearly Amount Spent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tests_HID'!$M$1:$M$500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xVal>
          <c:yVal>
            <c:numRef>
              <c:f>'Correlation tests_HID'!$N$1:$N$500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D-4F0F-AE0D-B8796ECA529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A28D-4F0F-AE0D-B8796ECA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90992"/>
        <c:axId val="2137534784"/>
      </c:scatterChart>
      <c:valAx>
        <c:axId val="2130990992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2137534784"/>
        <c:crosses val="autoZero"/>
        <c:crossBetween val="midCat"/>
      </c:valAx>
      <c:valAx>
        <c:axId val="2137534784"/>
        <c:scaling>
          <c:orientation val="minMax"/>
          <c:max val="4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2130990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tests_HID'!$P$1:$P$500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xVal>
          <c:yVal>
            <c:numRef>
              <c:f>'Correlation tests_HID'!$Q$1:$Q$500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2-4C89-B634-EF7473FD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39440"/>
        <c:axId val="1293143280"/>
      </c:scatterChart>
      <c:valAx>
        <c:axId val="1293139440"/>
        <c:scaling>
          <c:orientation val="minMax"/>
          <c:max val="4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43280"/>
        <c:crosses val="autoZero"/>
        <c:crossBetween val="midCat"/>
      </c:valAx>
      <c:valAx>
        <c:axId val="1293143280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on App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394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'Correlation tests_HID1'!$C$1:$C$31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8.7200000000000006</c:v>
                </c:pt>
                <c:pt idx="3">
                  <c:v>8.7200000000000006</c:v>
                </c:pt>
                <c:pt idx="4">
                  <c:v>8.7200000000000006</c:v>
                </c:pt>
                <c:pt idx="5">
                  <c:v>9.44</c:v>
                </c:pt>
                <c:pt idx="6">
                  <c:v>9.44</c:v>
                </c:pt>
                <c:pt idx="7">
                  <c:v>9.44</c:v>
                </c:pt>
                <c:pt idx="8">
                  <c:v>10.16</c:v>
                </c:pt>
                <c:pt idx="9">
                  <c:v>10.16</c:v>
                </c:pt>
                <c:pt idx="10">
                  <c:v>10.16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11.600000000000001</c:v>
                </c:pt>
                <c:pt idx="15">
                  <c:v>11.600000000000001</c:v>
                </c:pt>
                <c:pt idx="16">
                  <c:v>11.600000000000001</c:v>
                </c:pt>
                <c:pt idx="17">
                  <c:v>12.32</c:v>
                </c:pt>
                <c:pt idx="18">
                  <c:v>12.32</c:v>
                </c:pt>
                <c:pt idx="19">
                  <c:v>12.32</c:v>
                </c:pt>
                <c:pt idx="20">
                  <c:v>13.040000000000001</c:v>
                </c:pt>
                <c:pt idx="21">
                  <c:v>13.040000000000001</c:v>
                </c:pt>
                <c:pt idx="22">
                  <c:v>13.040000000000001</c:v>
                </c:pt>
                <c:pt idx="23">
                  <c:v>13.760000000000002</c:v>
                </c:pt>
                <c:pt idx="24">
                  <c:v>13.760000000000002</c:v>
                </c:pt>
                <c:pt idx="25">
                  <c:v>13.760000000000002</c:v>
                </c:pt>
                <c:pt idx="26">
                  <c:v>14.48</c:v>
                </c:pt>
                <c:pt idx="27">
                  <c:v>14.48</c:v>
                </c:pt>
                <c:pt idx="28">
                  <c:v>14.48</c:v>
                </c:pt>
                <c:pt idx="29">
                  <c:v>15.200000000000001</c:v>
                </c:pt>
                <c:pt idx="30">
                  <c:v>15.200000000000001</c:v>
                </c:pt>
              </c:numCache>
            </c:numRef>
          </c:xVal>
          <c:yVal>
            <c:numRef>
              <c:f>'Correlation tests_HID1'!$D$1:$D$31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0</c:v>
                </c:pt>
                <c:pt idx="10">
                  <c:v>39</c:v>
                </c:pt>
                <c:pt idx="11">
                  <c:v>39</c:v>
                </c:pt>
                <c:pt idx="12">
                  <c:v>0</c:v>
                </c:pt>
                <c:pt idx="13">
                  <c:v>106</c:v>
                </c:pt>
                <c:pt idx="14">
                  <c:v>106</c:v>
                </c:pt>
                <c:pt idx="15">
                  <c:v>0</c:v>
                </c:pt>
                <c:pt idx="16">
                  <c:v>143</c:v>
                </c:pt>
                <c:pt idx="17">
                  <c:v>143</c:v>
                </c:pt>
                <c:pt idx="18">
                  <c:v>0</c:v>
                </c:pt>
                <c:pt idx="19">
                  <c:v>112</c:v>
                </c:pt>
                <c:pt idx="20">
                  <c:v>112</c:v>
                </c:pt>
                <c:pt idx="21">
                  <c:v>0</c:v>
                </c:pt>
                <c:pt idx="22">
                  <c:v>65</c:v>
                </c:pt>
                <c:pt idx="23">
                  <c:v>65</c:v>
                </c:pt>
                <c:pt idx="24">
                  <c:v>0</c:v>
                </c:pt>
                <c:pt idx="25">
                  <c:v>18</c:v>
                </c:pt>
                <c:pt idx="26">
                  <c:v>18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F-47EE-B467-7A0BBDE1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44720"/>
        <c:axId val="1293141360"/>
      </c:scatterChart>
      <c:valAx>
        <c:axId val="1293144720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41360"/>
        <c:crosses val="autoZero"/>
        <c:crossBetween val="midCat"/>
      </c:valAx>
      <c:valAx>
        <c:axId val="12931413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447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tests_HID'!$V$1:$V$500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xVal>
          <c:yVal>
            <c:numRef>
              <c:f>'Correlation tests_HID'!$W$1:$W$500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1-4E03-A81E-1D6C64A3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47600"/>
        <c:axId val="1293150000"/>
      </c:scatterChart>
      <c:valAx>
        <c:axId val="1293147600"/>
        <c:scaling>
          <c:orientation val="minMax"/>
          <c:max val="6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50000"/>
        <c:crosses val="autoZero"/>
        <c:crossBetween val="midCat"/>
      </c:valAx>
      <c:valAx>
        <c:axId val="1293150000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476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tests_HID'!$Y$1:$Y$500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xVal>
          <c:yVal>
            <c:numRef>
              <c:f>'Correlation tests_HID'!$Z$1:$Z$500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7-4EE2-9B68-E12E4440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46160"/>
        <c:axId val="1293141840"/>
      </c:scatterChart>
      <c:valAx>
        <c:axId val="1293146160"/>
        <c:scaling>
          <c:orientation val="minMax"/>
          <c:max val="1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41840"/>
        <c:crosses val="autoZero"/>
        <c:crossBetween val="midCat"/>
      </c:valAx>
      <c:valAx>
        <c:axId val="1293141840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46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tests_HID'!$AB$1:$AB$500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xVal>
          <c:yVal>
            <c:numRef>
              <c:f>'Correlation tests_HID'!$AC$1:$AC$500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F-4250-ADED-42230DDB541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25AF-4250-ADED-42230DDB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46160"/>
        <c:axId val="1293142320"/>
      </c:scatterChart>
      <c:valAx>
        <c:axId val="1293146160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42320"/>
        <c:crosses val="autoZero"/>
        <c:crossBetween val="midCat"/>
      </c:valAx>
      <c:valAx>
        <c:axId val="1293142320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46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tests_HID'!$AE$1:$AE$500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xVal>
          <c:yVal>
            <c:numRef>
              <c:f>'Correlation tests_HID'!$AF$1:$AF$500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1-432D-8F03-38069EAC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46160"/>
        <c:axId val="1293147120"/>
      </c:scatterChart>
      <c:valAx>
        <c:axId val="1293146160"/>
        <c:scaling>
          <c:orientation val="minMax"/>
          <c:max val="4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47120"/>
        <c:crosses val="autoZero"/>
        <c:crossBetween val="midCat"/>
      </c:valAx>
      <c:valAx>
        <c:axId val="1293147120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on Website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46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tests_HID'!$AH$1:$AH$500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xVal>
          <c:yVal>
            <c:numRef>
              <c:f>'Correlation tests_HID'!$AI$1:$AI$500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A-40EC-BB28-59D6B2CD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37520"/>
        <c:axId val="1293139440"/>
      </c:scatterChart>
      <c:valAx>
        <c:axId val="1293137520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39440"/>
        <c:crosses val="autoZero"/>
        <c:crossBetween val="midCat"/>
      </c:valAx>
      <c:valAx>
        <c:axId val="1293139440"/>
        <c:scaling>
          <c:orientation val="minMax"/>
          <c:max val="6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37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'Correlation tests_HID1'!$E$1:$E$31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33.71</c:v>
                </c:pt>
                <c:pt idx="3">
                  <c:v>33.71</c:v>
                </c:pt>
                <c:pt idx="4">
                  <c:v>33.71</c:v>
                </c:pt>
                <c:pt idx="5">
                  <c:v>34.42</c:v>
                </c:pt>
                <c:pt idx="6">
                  <c:v>34.42</c:v>
                </c:pt>
                <c:pt idx="7">
                  <c:v>34.42</c:v>
                </c:pt>
                <c:pt idx="8">
                  <c:v>35.130000000000003</c:v>
                </c:pt>
                <c:pt idx="9">
                  <c:v>35.130000000000003</c:v>
                </c:pt>
                <c:pt idx="10">
                  <c:v>35.130000000000003</c:v>
                </c:pt>
                <c:pt idx="11">
                  <c:v>35.840000000000003</c:v>
                </c:pt>
                <c:pt idx="12">
                  <c:v>35.840000000000003</c:v>
                </c:pt>
                <c:pt idx="13">
                  <c:v>35.840000000000003</c:v>
                </c:pt>
                <c:pt idx="14">
                  <c:v>36.549999999999997</c:v>
                </c:pt>
                <c:pt idx="15">
                  <c:v>36.549999999999997</c:v>
                </c:pt>
                <c:pt idx="16">
                  <c:v>36.549999999999997</c:v>
                </c:pt>
                <c:pt idx="17">
                  <c:v>37.260000000000005</c:v>
                </c:pt>
                <c:pt idx="18">
                  <c:v>37.260000000000005</c:v>
                </c:pt>
                <c:pt idx="19">
                  <c:v>37.260000000000005</c:v>
                </c:pt>
                <c:pt idx="20">
                  <c:v>37.97</c:v>
                </c:pt>
                <c:pt idx="21">
                  <c:v>37.97</c:v>
                </c:pt>
                <c:pt idx="22">
                  <c:v>37.97</c:v>
                </c:pt>
                <c:pt idx="23">
                  <c:v>38.68</c:v>
                </c:pt>
                <c:pt idx="24">
                  <c:v>38.68</c:v>
                </c:pt>
                <c:pt idx="25">
                  <c:v>38.68</c:v>
                </c:pt>
                <c:pt idx="26">
                  <c:v>39.39</c:v>
                </c:pt>
                <c:pt idx="27">
                  <c:v>39.39</c:v>
                </c:pt>
                <c:pt idx="28">
                  <c:v>39.39</c:v>
                </c:pt>
                <c:pt idx="29">
                  <c:v>40.1</c:v>
                </c:pt>
                <c:pt idx="30">
                  <c:v>40.1</c:v>
                </c:pt>
              </c:numCache>
            </c:numRef>
          </c:xVal>
          <c:yVal>
            <c:numRef>
              <c:f>'Correlation tests_HID1'!$F$1:$F$31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41</c:v>
                </c:pt>
                <c:pt idx="11">
                  <c:v>41</c:v>
                </c:pt>
                <c:pt idx="12">
                  <c:v>0</c:v>
                </c:pt>
                <c:pt idx="13">
                  <c:v>96</c:v>
                </c:pt>
                <c:pt idx="14">
                  <c:v>96</c:v>
                </c:pt>
                <c:pt idx="15">
                  <c:v>0</c:v>
                </c:pt>
                <c:pt idx="16">
                  <c:v>136</c:v>
                </c:pt>
                <c:pt idx="17">
                  <c:v>136</c:v>
                </c:pt>
                <c:pt idx="18">
                  <c:v>0</c:v>
                </c:pt>
                <c:pt idx="19">
                  <c:v>125</c:v>
                </c:pt>
                <c:pt idx="20">
                  <c:v>125</c:v>
                </c:pt>
                <c:pt idx="21">
                  <c:v>0</c:v>
                </c:pt>
                <c:pt idx="22">
                  <c:v>54</c:v>
                </c:pt>
                <c:pt idx="23">
                  <c:v>54</c:v>
                </c:pt>
                <c:pt idx="24">
                  <c:v>0</c:v>
                </c:pt>
                <c:pt idx="25">
                  <c:v>29</c:v>
                </c:pt>
                <c:pt idx="26">
                  <c:v>29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2E7-AE56-E48CBB15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46160"/>
        <c:axId val="1293148080"/>
      </c:scatterChart>
      <c:valAx>
        <c:axId val="1293146160"/>
        <c:scaling>
          <c:orientation val="minMax"/>
          <c:max val="6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293148080"/>
        <c:crosses val="autoZero"/>
        <c:crossBetween val="midCat"/>
      </c:valAx>
      <c:valAx>
        <c:axId val="129314808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293146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Yearly Amount Spent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regression'!$D$111:$D$610</c:f>
              <c:numCache>
                <c:formatCode>0.000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xVal>
          <c:yVal>
            <c:numRef>
              <c:f>'Linear regression'!$G$111:$G$610</c:f>
              <c:numCache>
                <c:formatCode>0.000</c:formatCode>
                <c:ptCount val="500"/>
                <c:pt idx="0">
                  <c:v>-0.68064425847231425</c:v>
                </c:pt>
                <c:pt idx="1">
                  <c:v>1.1872890348381158</c:v>
                </c:pt>
                <c:pt idx="2">
                  <c:v>-1.7699977566706013</c:v>
                </c:pt>
                <c:pt idx="3">
                  <c:v>1.1485615318032811</c:v>
                </c:pt>
                <c:pt idx="4">
                  <c:v>0.780426025287425</c:v>
                </c:pt>
                <c:pt idx="5">
                  <c:v>-0.18396546400903019</c:v>
                </c:pt>
                <c:pt idx="6">
                  <c:v>0.46326254884928963</c:v>
                </c:pt>
                <c:pt idx="7">
                  <c:v>-0.85494170184441654</c:v>
                </c:pt>
                <c:pt idx="8">
                  <c:v>1.1041749163200296</c:v>
                </c:pt>
                <c:pt idx="9">
                  <c:v>-1.3865124097339225</c:v>
                </c:pt>
                <c:pt idx="10">
                  <c:v>-1.6087601648600209</c:v>
                </c:pt>
                <c:pt idx="11">
                  <c:v>0.88102032281812326</c:v>
                </c:pt>
                <c:pt idx="12">
                  <c:v>1.0453682516793905</c:v>
                </c:pt>
                <c:pt idx="13">
                  <c:v>1.219391467472418</c:v>
                </c:pt>
                <c:pt idx="14">
                  <c:v>1.0016108605506318</c:v>
                </c:pt>
                <c:pt idx="15">
                  <c:v>1.0655167244278194</c:v>
                </c:pt>
                <c:pt idx="16">
                  <c:v>2.0210480435457163</c:v>
                </c:pt>
                <c:pt idx="17">
                  <c:v>-0.3780959184961239</c:v>
                </c:pt>
                <c:pt idx="18">
                  <c:v>-0.4140582185869004</c:v>
                </c:pt>
                <c:pt idx="19">
                  <c:v>0.92313900964856621</c:v>
                </c:pt>
                <c:pt idx="20">
                  <c:v>-3.1256582228403378E-2</c:v>
                </c:pt>
                <c:pt idx="21">
                  <c:v>-0.15047287157148065</c:v>
                </c:pt>
                <c:pt idx="22">
                  <c:v>0.36370519105336896</c:v>
                </c:pt>
                <c:pt idx="23">
                  <c:v>1.558067461194985</c:v>
                </c:pt>
                <c:pt idx="24">
                  <c:v>-0.2369809841614616</c:v>
                </c:pt>
                <c:pt idx="25">
                  <c:v>-1.4774809628834336</c:v>
                </c:pt>
                <c:pt idx="26">
                  <c:v>1.137319448324575</c:v>
                </c:pt>
                <c:pt idx="27">
                  <c:v>0.17335713600422265</c:v>
                </c:pt>
                <c:pt idx="28">
                  <c:v>0.82604045701428663</c:v>
                </c:pt>
                <c:pt idx="29">
                  <c:v>-1.7145541433380818</c:v>
                </c:pt>
                <c:pt idx="30">
                  <c:v>1.3060974818798445</c:v>
                </c:pt>
                <c:pt idx="31">
                  <c:v>-1.189975342014632</c:v>
                </c:pt>
                <c:pt idx="32">
                  <c:v>1.1081720192158799</c:v>
                </c:pt>
                <c:pt idx="33">
                  <c:v>0.25357973745086898</c:v>
                </c:pt>
                <c:pt idx="34">
                  <c:v>-0.53897334513990669</c:v>
                </c:pt>
                <c:pt idx="35">
                  <c:v>0.47137393674185729</c:v>
                </c:pt>
                <c:pt idx="36">
                  <c:v>-0.18074202186823607</c:v>
                </c:pt>
                <c:pt idx="37">
                  <c:v>0.39038703380431106</c:v>
                </c:pt>
                <c:pt idx="38">
                  <c:v>-0.10618012476080256</c:v>
                </c:pt>
                <c:pt idx="39">
                  <c:v>-0.80051961872768151</c:v>
                </c:pt>
                <c:pt idx="40">
                  <c:v>8.2016942151703229E-2</c:v>
                </c:pt>
                <c:pt idx="41">
                  <c:v>-1.0419953259071875</c:v>
                </c:pt>
                <c:pt idx="42">
                  <c:v>1.3318787292058318</c:v>
                </c:pt>
                <c:pt idx="43">
                  <c:v>0.40049745354719962</c:v>
                </c:pt>
                <c:pt idx="44">
                  <c:v>0.10490601026834259</c:v>
                </c:pt>
                <c:pt idx="45">
                  <c:v>-0.1581929945001255</c:v>
                </c:pt>
                <c:pt idx="46">
                  <c:v>-0.79309749096777815</c:v>
                </c:pt>
                <c:pt idx="47">
                  <c:v>0.10900314067189601</c:v>
                </c:pt>
                <c:pt idx="48">
                  <c:v>0.66658618117609192</c:v>
                </c:pt>
                <c:pt idx="49">
                  <c:v>-9.6451800970231635E-2</c:v>
                </c:pt>
                <c:pt idx="50">
                  <c:v>3.8518156477917002E-2</c:v>
                </c:pt>
                <c:pt idx="51">
                  <c:v>-3.5846908655168569E-2</c:v>
                </c:pt>
                <c:pt idx="52">
                  <c:v>1.1616288158282475</c:v>
                </c:pt>
                <c:pt idx="53">
                  <c:v>-0.54002510911910184</c:v>
                </c:pt>
                <c:pt idx="54">
                  <c:v>0.57124861812668604</c:v>
                </c:pt>
                <c:pt idx="55">
                  <c:v>-1.0660193260377611</c:v>
                </c:pt>
                <c:pt idx="56">
                  <c:v>-0.30343490572564608</c:v>
                </c:pt>
                <c:pt idx="57">
                  <c:v>-0.70192684245048642</c:v>
                </c:pt>
                <c:pt idx="58">
                  <c:v>1.5183594206176758</c:v>
                </c:pt>
                <c:pt idx="59">
                  <c:v>0.25387286338557502</c:v>
                </c:pt>
                <c:pt idx="60">
                  <c:v>1.0612856505709953</c:v>
                </c:pt>
                <c:pt idx="61">
                  <c:v>0.69080859802725481</c:v>
                </c:pt>
                <c:pt idx="62">
                  <c:v>-0.79251348959525725</c:v>
                </c:pt>
                <c:pt idx="63">
                  <c:v>1.2623243504164821</c:v>
                </c:pt>
                <c:pt idx="64">
                  <c:v>0.53939371462915064</c:v>
                </c:pt>
                <c:pt idx="65">
                  <c:v>-4.03985819539368E-2</c:v>
                </c:pt>
                <c:pt idx="66">
                  <c:v>6.3583773120008943E-2</c:v>
                </c:pt>
                <c:pt idx="67">
                  <c:v>-0.91662892512148064</c:v>
                </c:pt>
                <c:pt idx="68">
                  <c:v>3.6687920496031437E-2</c:v>
                </c:pt>
                <c:pt idx="69">
                  <c:v>0.57850889394700022</c:v>
                </c:pt>
                <c:pt idx="70">
                  <c:v>0.71463283591351934</c:v>
                </c:pt>
                <c:pt idx="71">
                  <c:v>-1.4457602675267938</c:v>
                </c:pt>
                <c:pt idx="72">
                  <c:v>-0.2962570383628001</c:v>
                </c:pt>
                <c:pt idx="73">
                  <c:v>-0.74390029749875408</c:v>
                </c:pt>
                <c:pt idx="74">
                  <c:v>1.4696505136326412</c:v>
                </c:pt>
                <c:pt idx="75">
                  <c:v>2.2798949992915962</c:v>
                </c:pt>
                <c:pt idx="76">
                  <c:v>-0.55649302956280822</c:v>
                </c:pt>
                <c:pt idx="77">
                  <c:v>0.99934804031243674</c:v>
                </c:pt>
                <c:pt idx="78">
                  <c:v>-1.0256506400245271</c:v>
                </c:pt>
                <c:pt idx="79">
                  <c:v>0.10578431621752776</c:v>
                </c:pt>
                <c:pt idx="80">
                  <c:v>-0.55013545413385512</c:v>
                </c:pt>
                <c:pt idx="81">
                  <c:v>-0.97864796656734343</c:v>
                </c:pt>
                <c:pt idx="82">
                  <c:v>-2.2686658628323295</c:v>
                </c:pt>
                <c:pt idx="83">
                  <c:v>7.1589886957665258E-2</c:v>
                </c:pt>
                <c:pt idx="84">
                  <c:v>0.65897746335314189</c:v>
                </c:pt>
                <c:pt idx="85">
                  <c:v>-1.1288211131746868</c:v>
                </c:pt>
                <c:pt idx="86">
                  <c:v>0.19770779196170801</c:v>
                </c:pt>
                <c:pt idx="87">
                  <c:v>0.48511659708307237</c:v>
                </c:pt>
                <c:pt idx="88">
                  <c:v>-1.7916722942658689</c:v>
                </c:pt>
                <c:pt idx="89">
                  <c:v>-0.65591459795446849</c:v>
                </c:pt>
                <c:pt idx="90">
                  <c:v>1.0493826867226814</c:v>
                </c:pt>
                <c:pt idx="91">
                  <c:v>0.42151995490192151</c:v>
                </c:pt>
                <c:pt idx="92">
                  <c:v>-0.72848372707086462</c:v>
                </c:pt>
                <c:pt idx="93">
                  <c:v>-0.62030113588818003</c:v>
                </c:pt>
                <c:pt idx="94">
                  <c:v>0.49601581482251023</c:v>
                </c:pt>
                <c:pt idx="95">
                  <c:v>-1.0186204076128804</c:v>
                </c:pt>
                <c:pt idx="96">
                  <c:v>-2.7154587079220289</c:v>
                </c:pt>
                <c:pt idx="97">
                  <c:v>-0.85205909481130804</c:v>
                </c:pt>
                <c:pt idx="98">
                  <c:v>0.48457462175428417</c:v>
                </c:pt>
                <c:pt idx="99">
                  <c:v>0.69095268440903812</c:v>
                </c:pt>
                <c:pt idx="100">
                  <c:v>0.24049112972858</c:v>
                </c:pt>
                <c:pt idx="101">
                  <c:v>-0.9087905708245364</c:v>
                </c:pt>
                <c:pt idx="102">
                  <c:v>1.9042602293531312</c:v>
                </c:pt>
                <c:pt idx="103">
                  <c:v>-0.3064660058301647</c:v>
                </c:pt>
                <c:pt idx="104">
                  <c:v>5.3147301522400853E-2</c:v>
                </c:pt>
                <c:pt idx="105">
                  <c:v>-1.4641092581450872</c:v>
                </c:pt>
                <c:pt idx="106">
                  <c:v>-0.54198580963582876</c:v>
                </c:pt>
                <c:pt idx="107">
                  <c:v>-1.1667655870133833</c:v>
                </c:pt>
                <c:pt idx="108">
                  <c:v>1.4260047562982774</c:v>
                </c:pt>
                <c:pt idx="109">
                  <c:v>2.8792343003181928E-2</c:v>
                </c:pt>
                <c:pt idx="110">
                  <c:v>-0.24478464536145958</c:v>
                </c:pt>
                <c:pt idx="111">
                  <c:v>0.36254900829969289</c:v>
                </c:pt>
                <c:pt idx="112">
                  <c:v>-1.8371380754802615</c:v>
                </c:pt>
                <c:pt idx="113">
                  <c:v>-0.34804711646487968</c:v>
                </c:pt>
                <c:pt idx="114">
                  <c:v>1.878194100520996E-3</c:v>
                </c:pt>
                <c:pt idx="115">
                  <c:v>-9.8276255564932705E-2</c:v>
                </c:pt>
                <c:pt idx="116">
                  <c:v>0.72754487899402265</c:v>
                </c:pt>
                <c:pt idx="117">
                  <c:v>1.6152925077647089</c:v>
                </c:pt>
                <c:pt idx="118">
                  <c:v>0.11014287027201074</c:v>
                </c:pt>
                <c:pt idx="119">
                  <c:v>-0.54323942334811437</c:v>
                </c:pt>
                <c:pt idx="120">
                  <c:v>2.2691715014881551</c:v>
                </c:pt>
                <c:pt idx="121">
                  <c:v>0.66363134815867864</c:v>
                </c:pt>
                <c:pt idx="122">
                  <c:v>1.576091688516104</c:v>
                </c:pt>
                <c:pt idx="123">
                  <c:v>0.39709574304974654</c:v>
                </c:pt>
                <c:pt idx="124">
                  <c:v>0.85708440074200909</c:v>
                </c:pt>
                <c:pt idx="125">
                  <c:v>-0.19979797706930966</c:v>
                </c:pt>
                <c:pt idx="126">
                  <c:v>-0.37158772245484295</c:v>
                </c:pt>
                <c:pt idx="127">
                  <c:v>1.0393860905456546E-2</c:v>
                </c:pt>
                <c:pt idx="128">
                  <c:v>-7.5899704008250649E-2</c:v>
                </c:pt>
                <c:pt idx="129">
                  <c:v>-0.33315957625266329</c:v>
                </c:pt>
                <c:pt idx="130">
                  <c:v>1.900575147870454</c:v>
                </c:pt>
                <c:pt idx="131">
                  <c:v>-1.0860496542092408</c:v>
                </c:pt>
                <c:pt idx="132">
                  <c:v>-0.46249230376327211</c:v>
                </c:pt>
                <c:pt idx="133">
                  <c:v>-0.5192229377605988</c:v>
                </c:pt>
                <c:pt idx="134">
                  <c:v>1.2305070168746899</c:v>
                </c:pt>
                <c:pt idx="135">
                  <c:v>2.3541698380117257E-2</c:v>
                </c:pt>
                <c:pt idx="136">
                  <c:v>1.0901569135652358</c:v>
                </c:pt>
                <c:pt idx="137">
                  <c:v>-1.0782521866028503</c:v>
                </c:pt>
                <c:pt idx="138">
                  <c:v>-0.53712809408903017</c:v>
                </c:pt>
                <c:pt idx="139">
                  <c:v>0.82394922427990802</c:v>
                </c:pt>
                <c:pt idx="140">
                  <c:v>-1.2991624546373277</c:v>
                </c:pt>
                <c:pt idx="141">
                  <c:v>0.82659293852964155</c:v>
                </c:pt>
                <c:pt idx="142">
                  <c:v>1.1840815011082011</c:v>
                </c:pt>
                <c:pt idx="143">
                  <c:v>0.77812743718602362</c:v>
                </c:pt>
                <c:pt idx="144">
                  <c:v>-1.8408417058552258</c:v>
                </c:pt>
                <c:pt idx="145">
                  <c:v>-0.95340121697954072</c:v>
                </c:pt>
                <c:pt idx="146">
                  <c:v>0.28429686336653781</c:v>
                </c:pt>
                <c:pt idx="147">
                  <c:v>0.12811375885426379</c:v>
                </c:pt>
                <c:pt idx="148">
                  <c:v>2.9986018608595901</c:v>
                </c:pt>
                <c:pt idx="149">
                  <c:v>0.17507298468395682</c:v>
                </c:pt>
                <c:pt idx="150">
                  <c:v>-1.7726742176781093E-2</c:v>
                </c:pt>
                <c:pt idx="151">
                  <c:v>-5.8514405182636606E-2</c:v>
                </c:pt>
                <c:pt idx="152">
                  <c:v>-0.26735629431476798</c:v>
                </c:pt>
                <c:pt idx="153">
                  <c:v>-0.57149648914051809</c:v>
                </c:pt>
                <c:pt idx="154">
                  <c:v>-0.32235609898734968</c:v>
                </c:pt>
                <c:pt idx="155">
                  <c:v>0.21887256308788228</c:v>
                </c:pt>
                <c:pt idx="156">
                  <c:v>-0.44152729392811646</c:v>
                </c:pt>
                <c:pt idx="157">
                  <c:v>-0.83235046345134989</c:v>
                </c:pt>
                <c:pt idx="158">
                  <c:v>1.2299101865453319</c:v>
                </c:pt>
                <c:pt idx="159">
                  <c:v>-1.2937251725354841E-3</c:v>
                </c:pt>
                <c:pt idx="160">
                  <c:v>-2.3616942797395883</c:v>
                </c:pt>
                <c:pt idx="161">
                  <c:v>-0.79372584383248779</c:v>
                </c:pt>
                <c:pt idx="162">
                  <c:v>-0.32899394387833886</c:v>
                </c:pt>
                <c:pt idx="163">
                  <c:v>-0.38407870532650945</c:v>
                </c:pt>
                <c:pt idx="164">
                  <c:v>-0.29737346559556888</c:v>
                </c:pt>
                <c:pt idx="165">
                  <c:v>0.52304869223345096</c:v>
                </c:pt>
                <c:pt idx="166">
                  <c:v>2.4050025294367265</c:v>
                </c:pt>
                <c:pt idx="167">
                  <c:v>0.65106817486613788</c:v>
                </c:pt>
                <c:pt idx="168">
                  <c:v>-1.870811297637839</c:v>
                </c:pt>
                <c:pt idx="169">
                  <c:v>-2.1786119080591804</c:v>
                </c:pt>
                <c:pt idx="170">
                  <c:v>0.49580557630116368</c:v>
                </c:pt>
                <c:pt idx="171">
                  <c:v>-1.0439107568123549</c:v>
                </c:pt>
                <c:pt idx="172">
                  <c:v>-0.54929196571207328</c:v>
                </c:pt>
                <c:pt idx="173">
                  <c:v>-0.70254452520098765</c:v>
                </c:pt>
                <c:pt idx="174">
                  <c:v>-0.68700012342877292</c:v>
                </c:pt>
                <c:pt idx="175">
                  <c:v>-0.63063156533256604</c:v>
                </c:pt>
                <c:pt idx="176">
                  <c:v>-0.55902490468049271</c:v>
                </c:pt>
                <c:pt idx="177">
                  <c:v>-0.84753250055687657</c:v>
                </c:pt>
                <c:pt idx="178">
                  <c:v>0.81035552518543785</c:v>
                </c:pt>
                <c:pt idx="179">
                  <c:v>-0.39012763686938051</c:v>
                </c:pt>
                <c:pt idx="180">
                  <c:v>0.28098490896157424</c:v>
                </c:pt>
                <c:pt idx="181">
                  <c:v>0.44686156743520822</c:v>
                </c:pt>
                <c:pt idx="182">
                  <c:v>1.2828606748628901</c:v>
                </c:pt>
                <c:pt idx="183">
                  <c:v>-0.64158175684097185</c:v>
                </c:pt>
                <c:pt idx="184">
                  <c:v>0.66534947213878215</c:v>
                </c:pt>
                <c:pt idx="185">
                  <c:v>-1.4741333196329893</c:v>
                </c:pt>
                <c:pt idx="186">
                  <c:v>0.13828457657895404</c:v>
                </c:pt>
                <c:pt idx="187">
                  <c:v>-0.28860201670931268</c:v>
                </c:pt>
                <c:pt idx="188">
                  <c:v>1.2785079673481663</c:v>
                </c:pt>
                <c:pt idx="189">
                  <c:v>0.56825063136993581</c:v>
                </c:pt>
                <c:pt idx="190">
                  <c:v>0.29620878113998605</c:v>
                </c:pt>
                <c:pt idx="191">
                  <c:v>1.2766720487218866</c:v>
                </c:pt>
                <c:pt idx="192">
                  <c:v>-0.68592615080643737</c:v>
                </c:pt>
                <c:pt idx="193">
                  <c:v>-1.7721319762504664</c:v>
                </c:pt>
                <c:pt idx="194">
                  <c:v>0.91383908761160293</c:v>
                </c:pt>
                <c:pt idx="195">
                  <c:v>0.74865785618778624</c:v>
                </c:pt>
                <c:pt idx="196">
                  <c:v>-0.4527553098791261</c:v>
                </c:pt>
                <c:pt idx="197">
                  <c:v>1.9413345093355501</c:v>
                </c:pt>
                <c:pt idx="198">
                  <c:v>0.65053258418280724</c:v>
                </c:pt>
                <c:pt idx="199">
                  <c:v>-0.42438977625202223</c:v>
                </c:pt>
                <c:pt idx="200">
                  <c:v>1.8803840263716303</c:v>
                </c:pt>
                <c:pt idx="201">
                  <c:v>9.4777211480322185E-2</c:v>
                </c:pt>
                <c:pt idx="202">
                  <c:v>-0.55735386177848012</c:v>
                </c:pt>
                <c:pt idx="203">
                  <c:v>0.45019883609416017</c:v>
                </c:pt>
                <c:pt idx="204">
                  <c:v>-0.38186309782382205</c:v>
                </c:pt>
                <c:pt idx="205">
                  <c:v>-0.32647045336577102</c:v>
                </c:pt>
                <c:pt idx="206">
                  <c:v>-0.12785361216067634</c:v>
                </c:pt>
                <c:pt idx="207">
                  <c:v>1.8708001580185474</c:v>
                </c:pt>
                <c:pt idx="208">
                  <c:v>0.28661150966340265</c:v>
                </c:pt>
                <c:pt idx="209">
                  <c:v>1.2441574824084927</c:v>
                </c:pt>
                <c:pt idx="210">
                  <c:v>-0.47159983085537399</c:v>
                </c:pt>
                <c:pt idx="211">
                  <c:v>-0.60153298057689875</c:v>
                </c:pt>
                <c:pt idx="212">
                  <c:v>-0.21304957217459131</c:v>
                </c:pt>
                <c:pt idx="213">
                  <c:v>6.0926890200045422E-2</c:v>
                </c:pt>
                <c:pt idx="214">
                  <c:v>0.52316494039812544</c:v>
                </c:pt>
                <c:pt idx="215">
                  <c:v>0.55142181578746896</c:v>
                </c:pt>
                <c:pt idx="216">
                  <c:v>5.1194132468897403E-2</c:v>
                </c:pt>
                <c:pt idx="217">
                  <c:v>-0.34320729402143768</c:v>
                </c:pt>
                <c:pt idx="218">
                  <c:v>-0.11920155399130021</c:v>
                </c:pt>
                <c:pt idx="219">
                  <c:v>0.23808461648217977</c:v>
                </c:pt>
                <c:pt idx="220">
                  <c:v>0.12665721098277558</c:v>
                </c:pt>
                <c:pt idx="221">
                  <c:v>0.24437903009859849</c:v>
                </c:pt>
                <c:pt idx="222">
                  <c:v>-1.6225510947496626</c:v>
                </c:pt>
                <c:pt idx="223">
                  <c:v>0.49051144066499869</c:v>
                </c:pt>
                <c:pt idx="224">
                  <c:v>-0.71887399612391811</c:v>
                </c:pt>
                <c:pt idx="225">
                  <c:v>0.18106405241103551</c:v>
                </c:pt>
                <c:pt idx="226">
                  <c:v>0.91465401973895688</c:v>
                </c:pt>
                <c:pt idx="227">
                  <c:v>0.53300076041723365</c:v>
                </c:pt>
                <c:pt idx="228">
                  <c:v>0.22138321904674174</c:v>
                </c:pt>
                <c:pt idx="229">
                  <c:v>-1.5355157079899113</c:v>
                </c:pt>
                <c:pt idx="230">
                  <c:v>0.49408214109139659</c:v>
                </c:pt>
                <c:pt idx="231">
                  <c:v>-1.0904475670379963</c:v>
                </c:pt>
                <c:pt idx="232">
                  <c:v>1.387543806633583</c:v>
                </c:pt>
                <c:pt idx="233">
                  <c:v>1.169166003785866E-2</c:v>
                </c:pt>
                <c:pt idx="234">
                  <c:v>-1.8180718909337596</c:v>
                </c:pt>
                <c:pt idx="235">
                  <c:v>0.96433980971608324</c:v>
                </c:pt>
                <c:pt idx="236">
                  <c:v>-0.54034387621525504</c:v>
                </c:pt>
                <c:pt idx="237">
                  <c:v>-0.46340098550013092</c:v>
                </c:pt>
                <c:pt idx="238">
                  <c:v>-8.544395649335218E-2</c:v>
                </c:pt>
                <c:pt idx="239">
                  <c:v>-0.70909459404890818</c:v>
                </c:pt>
                <c:pt idx="240">
                  <c:v>-1.3633683537705092</c:v>
                </c:pt>
                <c:pt idx="241">
                  <c:v>1.2304852323205844</c:v>
                </c:pt>
                <c:pt idx="242">
                  <c:v>1.9022822925665535</c:v>
                </c:pt>
                <c:pt idx="243">
                  <c:v>0.80411860622018483</c:v>
                </c:pt>
                <c:pt idx="244">
                  <c:v>2.2168520604172683</c:v>
                </c:pt>
                <c:pt idx="245">
                  <c:v>1.3359968943770142</c:v>
                </c:pt>
                <c:pt idx="246">
                  <c:v>1.1549573404726257</c:v>
                </c:pt>
                <c:pt idx="247">
                  <c:v>-0.40865394177600561</c:v>
                </c:pt>
                <c:pt idx="248">
                  <c:v>-1.3048995858759789</c:v>
                </c:pt>
                <c:pt idx="249">
                  <c:v>-1.7390218038247567E-2</c:v>
                </c:pt>
                <c:pt idx="250">
                  <c:v>-0.22614982992961238</c:v>
                </c:pt>
                <c:pt idx="251">
                  <c:v>-0.66671627284025414</c:v>
                </c:pt>
                <c:pt idx="252">
                  <c:v>-0.58305255187976923</c:v>
                </c:pt>
                <c:pt idx="253">
                  <c:v>-0.62122909353960332</c:v>
                </c:pt>
                <c:pt idx="254">
                  <c:v>-0.70774710383095563</c:v>
                </c:pt>
                <c:pt idx="255">
                  <c:v>-1.0244514253982107</c:v>
                </c:pt>
                <c:pt idx="256">
                  <c:v>-0.84725071535263718</c:v>
                </c:pt>
                <c:pt idx="257">
                  <c:v>0.7394528510528422</c:v>
                </c:pt>
                <c:pt idx="258">
                  <c:v>-1.1811362999930399</c:v>
                </c:pt>
                <c:pt idx="259">
                  <c:v>2.2121909922593851E-2</c:v>
                </c:pt>
                <c:pt idx="260">
                  <c:v>-2.6796890705803769</c:v>
                </c:pt>
                <c:pt idx="261">
                  <c:v>-0.57252423698021582</c:v>
                </c:pt>
                <c:pt idx="262">
                  <c:v>-1.533087985894126</c:v>
                </c:pt>
                <c:pt idx="263">
                  <c:v>1.2209023690428948</c:v>
                </c:pt>
                <c:pt idx="264">
                  <c:v>1.644974257507209</c:v>
                </c:pt>
                <c:pt idx="265">
                  <c:v>1.6517755549556408</c:v>
                </c:pt>
                <c:pt idx="266">
                  <c:v>1.0851103787819281</c:v>
                </c:pt>
                <c:pt idx="267">
                  <c:v>-0.24573609910259295</c:v>
                </c:pt>
                <c:pt idx="268">
                  <c:v>1.8120625513335389</c:v>
                </c:pt>
                <c:pt idx="269">
                  <c:v>-0.27869289658225666</c:v>
                </c:pt>
                <c:pt idx="270">
                  <c:v>-0.26689499743738399</c:v>
                </c:pt>
                <c:pt idx="271">
                  <c:v>-0.64041425784200234</c:v>
                </c:pt>
                <c:pt idx="272">
                  <c:v>0.84434867979325845</c:v>
                </c:pt>
                <c:pt idx="273">
                  <c:v>0.65061344385706299</c:v>
                </c:pt>
                <c:pt idx="274">
                  <c:v>-0.22469005224598237</c:v>
                </c:pt>
                <c:pt idx="275">
                  <c:v>0.33344003329258709</c:v>
                </c:pt>
                <c:pt idx="276">
                  <c:v>-1.0932631078783148</c:v>
                </c:pt>
                <c:pt idx="277">
                  <c:v>-0.30951611746553065</c:v>
                </c:pt>
                <c:pt idx="278">
                  <c:v>2.0103864945366285</c:v>
                </c:pt>
                <c:pt idx="279">
                  <c:v>-0.25358819514262221</c:v>
                </c:pt>
                <c:pt idx="280">
                  <c:v>0.46524650361372533</c:v>
                </c:pt>
                <c:pt idx="281">
                  <c:v>-0.50606788969389804</c:v>
                </c:pt>
                <c:pt idx="282">
                  <c:v>0.66186286871016209</c:v>
                </c:pt>
                <c:pt idx="283">
                  <c:v>0.37769948568808448</c:v>
                </c:pt>
                <c:pt idx="284">
                  <c:v>1.8886627878739355</c:v>
                </c:pt>
                <c:pt idx="285">
                  <c:v>0.53532622075697345</c:v>
                </c:pt>
                <c:pt idx="286">
                  <c:v>1.6273670765662966</c:v>
                </c:pt>
                <c:pt idx="287">
                  <c:v>0.31972504690738457</c:v>
                </c:pt>
                <c:pt idx="288">
                  <c:v>8.6950783497263928E-2</c:v>
                </c:pt>
                <c:pt idx="289">
                  <c:v>0.98617175716494887</c:v>
                </c:pt>
                <c:pt idx="290">
                  <c:v>-0.90589282385173775</c:v>
                </c:pt>
                <c:pt idx="291">
                  <c:v>0.66341642409493662</c:v>
                </c:pt>
                <c:pt idx="292">
                  <c:v>-0.59827396611629824</c:v>
                </c:pt>
                <c:pt idx="293">
                  <c:v>-0.3868284751228272</c:v>
                </c:pt>
                <c:pt idx="294">
                  <c:v>9.0740738976910262E-2</c:v>
                </c:pt>
                <c:pt idx="295">
                  <c:v>0.29446661363060433</c:v>
                </c:pt>
                <c:pt idx="296">
                  <c:v>-0.13308837850747343</c:v>
                </c:pt>
                <c:pt idx="297">
                  <c:v>0.46819491011127773</c:v>
                </c:pt>
                <c:pt idx="298">
                  <c:v>-1.0316063615156934</c:v>
                </c:pt>
                <c:pt idx="299">
                  <c:v>-0.51894147038889227</c:v>
                </c:pt>
                <c:pt idx="300">
                  <c:v>-1.726246763008241</c:v>
                </c:pt>
                <c:pt idx="301">
                  <c:v>-1.3991180229613263</c:v>
                </c:pt>
                <c:pt idx="302">
                  <c:v>-0.98243786965845714</c:v>
                </c:pt>
                <c:pt idx="303">
                  <c:v>-1.7067601195866577</c:v>
                </c:pt>
                <c:pt idx="304">
                  <c:v>-0.34574820601178657</c:v>
                </c:pt>
                <c:pt idx="305">
                  <c:v>0.47454894481070814</c:v>
                </c:pt>
                <c:pt idx="306">
                  <c:v>-0.19294039180460901</c:v>
                </c:pt>
                <c:pt idx="307">
                  <c:v>0.20986601779240202</c:v>
                </c:pt>
                <c:pt idx="308">
                  <c:v>-1.0661382796650372</c:v>
                </c:pt>
                <c:pt idx="309">
                  <c:v>1.8211969304090923</c:v>
                </c:pt>
                <c:pt idx="310">
                  <c:v>0.12975851495146384</c:v>
                </c:pt>
                <c:pt idx="311">
                  <c:v>0.27042356956267549</c:v>
                </c:pt>
                <c:pt idx="312">
                  <c:v>-1.1714460395421178</c:v>
                </c:pt>
                <c:pt idx="313">
                  <c:v>-1.2190836602836317</c:v>
                </c:pt>
                <c:pt idx="314">
                  <c:v>0.5588090049244554</c:v>
                </c:pt>
                <c:pt idx="315">
                  <c:v>0.27856237703770431</c:v>
                </c:pt>
                <c:pt idx="316">
                  <c:v>0.84000976052455689</c:v>
                </c:pt>
                <c:pt idx="317">
                  <c:v>-0.64765839783600243</c:v>
                </c:pt>
                <c:pt idx="318">
                  <c:v>-0.81473680046844976</c:v>
                </c:pt>
                <c:pt idx="319">
                  <c:v>0.28856826540068375</c:v>
                </c:pt>
                <c:pt idx="320">
                  <c:v>-0.86609373972192394</c:v>
                </c:pt>
                <c:pt idx="321">
                  <c:v>1.0277032438239668</c:v>
                </c:pt>
                <c:pt idx="322">
                  <c:v>-0.90667447779437482</c:v>
                </c:pt>
                <c:pt idx="323">
                  <c:v>-0.60856086057331504</c:v>
                </c:pt>
                <c:pt idx="324">
                  <c:v>-1.4141569189401906</c:v>
                </c:pt>
                <c:pt idx="325">
                  <c:v>-1.5580100873117491</c:v>
                </c:pt>
                <c:pt idx="326">
                  <c:v>-0.19014111463815372</c:v>
                </c:pt>
                <c:pt idx="327">
                  <c:v>-0.743859400557911</c:v>
                </c:pt>
                <c:pt idx="328">
                  <c:v>0.23022846270857558</c:v>
                </c:pt>
                <c:pt idx="329">
                  <c:v>1.3265012737800128</c:v>
                </c:pt>
                <c:pt idx="330">
                  <c:v>1.3112276260389957E-2</c:v>
                </c:pt>
                <c:pt idx="331">
                  <c:v>0.92039505375855912</c:v>
                </c:pt>
                <c:pt idx="332">
                  <c:v>1.7139069296307903</c:v>
                </c:pt>
                <c:pt idx="333">
                  <c:v>1.5270164725507458</c:v>
                </c:pt>
                <c:pt idx="334">
                  <c:v>0.51900989947182841</c:v>
                </c:pt>
                <c:pt idx="335">
                  <c:v>-0.48132160170228661</c:v>
                </c:pt>
                <c:pt idx="336">
                  <c:v>9.5799615990007567E-2</c:v>
                </c:pt>
                <c:pt idx="337">
                  <c:v>-0.9381436925152713</c:v>
                </c:pt>
                <c:pt idx="338">
                  <c:v>1.7448195133240951</c:v>
                </c:pt>
                <c:pt idx="339">
                  <c:v>0.22871180596014479</c:v>
                </c:pt>
                <c:pt idx="340">
                  <c:v>-1.7786800783646541</c:v>
                </c:pt>
                <c:pt idx="341">
                  <c:v>1.1760534791386235</c:v>
                </c:pt>
                <c:pt idx="342">
                  <c:v>0.96479678821234138</c:v>
                </c:pt>
                <c:pt idx="343">
                  <c:v>-5.2584553423151888E-2</c:v>
                </c:pt>
                <c:pt idx="344">
                  <c:v>0.70737529788739928</c:v>
                </c:pt>
                <c:pt idx="345">
                  <c:v>-0.39970555319348122</c:v>
                </c:pt>
                <c:pt idx="346">
                  <c:v>0.4507861798240349</c:v>
                </c:pt>
                <c:pt idx="347">
                  <c:v>0.52404296005271378</c:v>
                </c:pt>
                <c:pt idx="348">
                  <c:v>-0.35940152568156036</c:v>
                </c:pt>
                <c:pt idx="349">
                  <c:v>-0.88081183732647395</c:v>
                </c:pt>
                <c:pt idx="350">
                  <c:v>-1.3330235303944997</c:v>
                </c:pt>
                <c:pt idx="351">
                  <c:v>0.30785835213648366</c:v>
                </c:pt>
                <c:pt idx="352">
                  <c:v>0.39981990510370263</c:v>
                </c:pt>
                <c:pt idx="353">
                  <c:v>-1.0425189872071357</c:v>
                </c:pt>
                <c:pt idx="354">
                  <c:v>0.49248660175156883</c:v>
                </c:pt>
                <c:pt idx="355">
                  <c:v>-0.48939560567680473</c:v>
                </c:pt>
                <c:pt idx="356">
                  <c:v>-0.55922806497304745</c:v>
                </c:pt>
                <c:pt idx="357">
                  <c:v>-0.71420200589023297</c:v>
                </c:pt>
                <c:pt idx="358">
                  <c:v>-1.635094339388889</c:v>
                </c:pt>
                <c:pt idx="359">
                  <c:v>0.47779503837776022</c:v>
                </c:pt>
                <c:pt idx="360">
                  <c:v>0.25353812129710929</c:v>
                </c:pt>
                <c:pt idx="361">
                  <c:v>-0.19723760897024084</c:v>
                </c:pt>
                <c:pt idx="362">
                  <c:v>0.80875430743516719</c:v>
                </c:pt>
                <c:pt idx="363">
                  <c:v>0.4130063933753309</c:v>
                </c:pt>
                <c:pt idx="364">
                  <c:v>0.56828801472201607</c:v>
                </c:pt>
                <c:pt idx="365">
                  <c:v>0.53237162233220825</c:v>
                </c:pt>
                <c:pt idx="366">
                  <c:v>0.53543455036780585</c:v>
                </c:pt>
                <c:pt idx="367">
                  <c:v>1.2156641044308802</c:v>
                </c:pt>
                <c:pt idx="368">
                  <c:v>1.5740328622293485</c:v>
                </c:pt>
                <c:pt idx="369">
                  <c:v>0.51983883755548721</c:v>
                </c:pt>
                <c:pt idx="370">
                  <c:v>0.1284908288041583</c:v>
                </c:pt>
                <c:pt idx="371">
                  <c:v>1.641472118331226</c:v>
                </c:pt>
                <c:pt idx="372">
                  <c:v>9.7390970698040633E-2</c:v>
                </c:pt>
                <c:pt idx="373">
                  <c:v>0.37604752174451894</c:v>
                </c:pt>
                <c:pt idx="374">
                  <c:v>-0.7724403887719099</c:v>
                </c:pt>
                <c:pt idx="375">
                  <c:v>0.35440553057810242</c:v>
                </c:pt>
                <c:pt idx="376">
                  <c:v>0.26133293258538437</c:v>
                </c:pt>
                <c:pt idx="377">
                  <c:v>0.74044310811688707</c:v>
                </c:pt>
                <c:pt idx="378">
                  <c:v>-2.1710609164122232</c:v>
                </c:pt>
                <c:pt idx="379">
                  <c:v>5.9504853328123969E-2</c:v>
                </c:pt>
                <c:pt idx="380">
                  <c:v>1.1114404991038704</c:v>
                </c:pt>
                <c:pt idx="381">
                  <c:v>1.09702988117595</c:v>
                </c:pt>
                <c:pt idx="382">
                  <c:v>-0.17873697056633728</c:v>
                </c:pt>
                <c:pt idx="383">
                  <c:v>-0.13770734912318355</c:v>
                </c:pt>
                <c:pt idx="384">
                  <c:v>-1.9488411741194633</c:v>
                </c:pt>
                <c:pt idx="385">
                  <c:v>-0.91656738931665704</c:v>
                </c:pt>
                <c:pt idx="386">
                  <c:v>1.943347807189298</c:v>
                </c:pt>
                <c:pt idx="387">
                  <c:v>-0.50561795724326808</c:v>
                </c:pt>
                <c:pt idx="388">
                  <c:v>-1.6117675953066233</c:v>
                </c:pt>
                <c:pt idx="389">
                  <c:v>-2.0193582273174826</c:v>
                </c:pt>
                <c:pt idx="390">
                  <c:v>-0.52530889330913555</c:v>
                </c:pt>
                <c:pt idx="391">
                  <c:v>1.0060593002326705</c:v>
                </c:pt>
                <c:pt idx="392">
                  <c:v>-0.42367398250905675</c:v>
                </c:pt>
                <c:pt idx="393">
                  <c:v>0.78259867052183041</c:v>
                </c:pt>
                <c:pt idx="394">
                  <c:v>-1.2070670984486314</c:v>
                </c:pt>
                <c:pt idx="395">
                  <c:v>0.28198624340623979</c:v>
                </c:pt>
                <c:pt idx="396">
                  <c:v>-1.1888392225656297</c:v>
                </c:pt>
                <c:pt idx="397">
                  <c:v>-0.64413663288126455</c:v>
                </c:pt>
                <c:pt idx="398">
                  <c:v>-0.53895270978672494</c:v>
                </c:pt>
                <c:pt idx="399">
                  <c:v>-2.7394168033837101</c:v>
                </c:pt>
                <c:pt idx="400">
                  <c:v>0.55993283911008795</c:v>
                </c:pt>
                <c:pt idx="401">
                  <c:v>1.1082902521065794</c:v>
                </c:pt>
                <c:pt idx="402">
                  <c:v>0.53240909906277367</c:v>
                </c:pt>
                <c:pt idx="403">
                  <c:v>1.624713981968948</c:v>
                </c:pt>
                <c:pt idx="404">
                  <c:v>-0.92277116006742321</c:v>
                </c:pt>
                <c:pt idx="405">
                  <c:v>0.82134194685793227</c:v>
                </c:pt>
                <c:pt idx="406">
                  <c:v>-1.3689783475505326</c:v>
                </c:pt>
                <c:pt idx="407">
                  <c:v>-0.90751426820012504</c:v>
                </c:pt>
                <c:pt idx="408">
                  <c:v>-1.3651185094815623</c:v>
                </c:pt>
                <c:pt idx="409">
                  <c:v>-0.61862525360897425</c:v>
                </c:pt>
                <c:pt idx="410">
                  <c:v>-4.3263681691369732E-3</c:v>
                </c:pt>
                <c:pt idx="411">
                  <c:v>-1.2506062035870908</c:v>
                </c:pt>
                <c:pt idx="412">
                  <c:v>-2.3154167084646247</c:v>
                </c:pt>
                <c:pt idx="413">
                  <c:v>-0.4308421800160514</c:v>
                </c:pt>
                <c:pt idx="414">
                  <c:v>-1.3604882842767887</c:v>
                </c:pt>
                <c:pt idx="415">
                  <c:v>-0.44312800751723075</c:v>
                </c:pt>
                <c:pt idx="416">
                  <c:v>0.40895305721244707</c:v>
                </c:pt>
                <c:pt idx="417">
                  <c:v>-0.73167272860058286</c:v>
                </c:pt>
                <c:pt idx="418">
                  <c:v>-2.6528811188584145</c:v>
                </c:pt>
                <c:pt idx="419">
                  <c:v>0.54871584997288614</c:v>
                </c:pt>
                <c:pt idx="420">
                  <c:v>1.5058660890588915</c:v>
                </c:pt>
                <c:pt idx="421">
                  <c:v>-1.4385393939114797</c:v>
                </c:pt>
                <c:pt idx="422">
                  <c:v>0.22848534932883655</c:v>
                </c:pt>
                <c:pt idx="423">
                  <c:v>0.39605165798218278</c:v>
                </c:pt>
                <c:pt idx="424">
                  <c:v>-0.53087319842985137</c:v>
                </c:pt>
                <c:pt idx="425">
                  <c:v>-0.21537587675527842</c:v>
                </c:pt>
                <c:pt idx="426">
                  <c:v>-0.40170687025522711</c:v>
                </c:pt>
                <c:pt idx="427">
                  <c:v>0.3564102668863538</c:v>
                </c:pt>
                <c:pt idx="428">
                  <c:v>-0.19074691889899653</c:v>
                </c:pt>
                <c:pt idx="429">
                  <c:v>1.1398092280127645</c:v>
                </c:pt>
                <c:pt idx="430">
                  <c:v>0.84307637950391912</c:v>
                </c:pt>
                <c:pt idx="431">
                  <c:v>-0.44301918077843827</c:v>
                </c:pt>
                <c:pt idx="432">
                  <c:v>-2.1576232726615734</c:v>
                </c:pt>
                <c:pt idx="433">
                  <c:v>-2.7566018638917365E-2</c:v>
                </c:pt>
                <c:pt idx="434">
                  <c:v>-0.94744991468796724</c:v>
                </c:pt>
                <c:pt idx="435">
                  <c:v>-0.2282912008459943</c:v>
                </c:pt>
                <c:pt idx="436">
                  <c:v>-4.1586946320005327E-2</c:v>
                </c:pt>
                <c:pt idx="437">
                  <c:v>-0.44269789964380241</c:v>
                </c:pt>
                <c:pt idx="438">
                  <c:v>-0.56040373782505215</c:v>
                </c:pt>
                <c:pt idx="439">
                  <c:v>-0.87618715262106894</c:v>
                </c:pt>
                <c:pt idx="440">
                  <c:v>-0.14820933801511221</c:v>
                </c:pt>
                <c:pt idx="441">
                  <c:v>2.3970165492865694</c:v>
                </c:pt>
                <c:pt idx="442">
                  <c:v>-0.69407406927060311</c:v>
                </c:pt>
                <c:pt idx="443">
                  <c:v>1.3329166785895643</c:v>
                </c:pt>
                <c:pt idx="444">
                  <c:v>-0.39022699196613886</c:v>
                </c:pt>
                <c:pt idx="445">
                  <c:v>-7.1208675644145653E-2</c:v>
                </c:pt>
                <c:pt idx="446">
                  <c:v>-0.21628448497867556</c:v>
                </c:pt>
                <c:pt idx="447">
                  <c:v>8.3350111576299887E-3</c:v>
                </c:pt>
                <c:pt idx="448">
                  <c:v>-9.9633572278547307E-3</c:v>
                </c:pt>
                <c:pt idx="449">
                  <c:v>-0.7045515142474823</c:v>
                </c:pt>
                <c:pt idx="450">
                  <c:v>0.16426289940076597</c:v>
                </c:pt>
                <c:pt idx="451">
                  <c:v>0.62606718342996026</c:v>
                </c:pt>
                <c:pt idx="452">
                  <c:v>1.481299575575153</c:v>
                </c:pt>
                <c:pt idx="453">
                  <c:v>-0.15286480140059006</c:v>
                </c:pt>
                <c:pt idx="454">
                  <c:v>-1.6855691208767971</c:v>
                </c:pt>
                <c:pt idx="455">
                  <c:v>-0.92547307604610107</c:v>
                </c:pt>
                <c:pt idx="456">
                  <c:v>-0.52166997372863999</c:v>
                </c:pt>
                <c:pt idx="457">
                  <c:v>0.26730807597084705</c:v>
                </c:pt>
                <c:pt idx="458">
                  <c:v>-0.46453491418877046</c:v>
                </c:pt>
                <c:pt idx="459">
                  <c:v>-1.0998055623387588</c:v>
                </c:pt>
                <c:pt idx="460">
                  <c:v>3.0389837573511942</c:v>
                </c:pt>
                <c:pt idx="461">
                  <c:v>0.70411790453517686</c:v>
                </c:pt>
                <c:pt idx="462">
                  <c:v>-0.71813271597161787</c:v>
                </c:pt>
                <c:pt idx="463">
                  <c:v>-0.58360833602297812</c:v>
                </c:pt>
                <c:pt idx="464">
                  <c:v>1.2631549283369419</c:v>
                </c:pt>
                <c:pt idx="465">
                  <c:v>0.80569988807049531</c:v>
                </c:pt>
                <c:pt idx="466">
                  <c:v>0.99341210082716302</c:v>
                </c:pt>
                <c:pt idx="467">
                  <c:v>1.4703060591621224</c:v>
                </c:pt>
                <c:pt idx="468">
                  <c:v>-0.92299217221281371</c:v>
                </c:pt>
                <c:pt idx="469">
                  <c:v>1.0136303628592316</c:v>
                </c:pt>
                <c:pt idx="470">
                  <c:v>-0.81569607722650572</c:v>
                </c:pt>
                <c:pt idx="471">
                  <c:v>-0.20306678796613228</c:v>
                </c:pt>
                <c:pt idx="472">
                  <c:v>-3.0487452800874522</c:v>
                </c:pt>
                <c:pt idx="473">
                  <c:v>1.7102060999307782</c:v>
                </c:pt>
                <c:pt idx="474">
                  <c:v>-0.72973189329698018</c:v>
                </c:pt>
                <c:pt idx="475">
                  <c:v>0.30131457438561371</c:v>
                </c:pt>
                <c:pt idx="476">
                  <c:v>-0.43269471194494025</c:v>
                </c:pt>
                <c:pt idx="477">
                  <c:v>-0.61662225994276476</c:v>
                </c:pt>
                <c:pt idx="478">
                  <c:v>2.1380610364349194E-2</c:v>
                </c:pt>
                <c:pt idx="479">
                  <c:v>-2.0925572261259768</c:v>
                </c:pt>
                <c:pt idx="480">
                  <c:v>0.12133135498406186</c:v>
                </c:pt>
                <c:pt idx="481">
                  <c:v>1.6600069041453251</c:v>
                </c:pt>
                <c:pt idx="482">
                  <c:v>0.67875297569973259</c:v>
                </c:pt>
                <c:pt idx="483">
                  <c:v>-0.19506160794407093</c:v>
                </c:pt>
                <c:pt idx="484">
                  <c:v>0.52580508797096193</c:v>
                </c:pt>
                <c:pt idx="485">
                  <c:v>0.71212060073219841</c:v>
                </c:pt>
                <c:pt idx="486">
                  <c:v>-0.36698446091166598</c:v>
                </c:pt>
                <c:pt idx="487">
                  <c:v>1.0158056651306817</c:v>
                </c:pt>
                <c:pt idx="488">
                  <c:v>-0.1127494471297211</c:v>
                </c:pt>
                <c:pt idx="489">
                  <c:v>-0.98728138253347031</c:v>
                </c:pt>
                <c:pt idx="490">
                  <c:v>0.85451157928007471</c:v>
                </c:pt>
                <c:pt idx="491">
                  <c:v>-0.26960567966989213</c:v>
                </c:pt>
                <c:pt idx="492">
                  <c:v>0.25258345086964046</c:v>
                </c:pt>
                <c:pt idx="493">
                  <c:v>1.665822648334315</c:v>
                </c:pt>
                <c:pt idx="494">
                  <c:v>-0.19454342367704336</c:v>
                </c:pt>
                <c:pt idx="495">
                  <c:v>-0.16533262599525739</c:v>
                </c:pt>
                <c:pt idx="496">
                  <c:v>-0.16127261379806052</c:v>
                </c:pt>
                <c:pt idx="497">
                  <c:v>-0.41280189652483512</c:v>
                </c:pt>
                <c:pt idx="498">
                  <c:v>1.0937281757722574</c:v>
                </c:pt>
                <c:pt idx="499">
                  <c:v>1.6994207410982234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9-4BA4-AE20-FA81FA117DE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392.20493340000002</c:v>
              </c:pt>
            </c:numLit>
          </c:xVal>
          <c:yVal>
            <c:numLit>
              <c:formatCode>General</c:formatCode>
              <c:ptCount val="1"/>
              <c:pt idx="0">
                <c:v>1.1872890348381158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19-4BA4-AE20-FA81FA11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60768"/>
        <c:axId val="1418861248"/>
      </c:scatterChart>
      <c:valAx>
        <c:axId val="1418860768"/>
        <c:scaling>
          <c:orientation val="minMax"/>
          <c:max val="8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Yearly Amount Spent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8861248"/>
        <c:crosses val="autoZero"/>
        <c:crossBetween val="midCat"/>
      </c:valAx>
      <c:valAx>
        <c:axId val="1418861248"/>
        <c:scaling>
          <c:orientation val="minMax"/>
          <c:max val="4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88607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tests_HID'!$AN$1:$AN$500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xVal>
          <c:yVal>
            <c:numRef>
              <c:f>'Correlation tests_HID'!$AO$1:$AO$500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B-4AA9-990A-03A63659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32400"/>
        <c:axId val="1416836720"/>
      </c:scatterChart>
      <c:valAx>
        <c:axId val="1416832400"/>
        <c:scaling>
          <c:orientation val="minMax"/>
          <c:max val="1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6720"/>
        <c:crosses val="autoZero"/>
        <c:crossBetween val="midCat"/>
      </c:valAx>
      <c:valAx>
        <c:axId val="1416836720"/>
        <c:scaling>
          <c:orientation val="minMax"/>
          <c:max val="6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32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tests_HID'!$AQ$1:$AQ$500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xVal>
          <c:yVal>
            <c:numRef>
              <c:f>'Correlation tests_HID'!$AR$1:$AR$500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D-4412-B09B-8BBAA1105D1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A1ED-4412-B09B-8BBAA110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28560"/>
        <c:axId val="1416838640"/>
      </c:scatterChart>
      <c:valAx>
        <c:axId val="1416828560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8640"/>
        <c:crosses val="autoZero"/>
        <c:crossBetween val="midCat"/>
      </c:valAx>
      <c:valAx>
        <c:axId val="1416838640"/>
        <c:scaling>
          <c:orientation val="minMax"/>
          <c:max val="6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28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tests_HID'!$AT$1:$AT$500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xVal>
          <c:yVal>
            <c:numRef>
              <c:f>'Correlation tests_HID'!$AU$1:$AU$500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D-4177-9169-5CAD7FA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45360"/>
        <c:axId val="1416833840"/>
      </c:scatterChart>
      <c:valAx>
        <c:axId val="1416845360"/>
        <c:scaling>
          <c:orientation val="minMax"/>
          <c:max val="4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3840"/>
        <c:crosses val="autoZero"/>
        <c:crossBetween val="midCat"/>
      </c:valAx>
      <c:valAx>
        <c:axId val="1416833840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Length of Membership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45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tests_HID'!$AW$1:$AW$500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xVal>
          <c:yVal>
            <c:numRef>
              <c:f>'Correlation tests_HID'!$AX$1:$AX$500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0-49F2-8201-14189409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54960"/>
        <c:axId val="1416837680"/>
      </c:scatterChart>
      <c:valAx>
        <c:axId val="1416854960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7680"/>
        <c:crosses val="autoZero"/>
        <c:crossBetween val="midCat"/>
      </c:valAx>
      <c:valAx>
        <c:axId val="1416837680"/>
        <c:scaling>
          <c:orientation val="minMax"/>
          <c:max val="1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54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tests_HID'!$AZ$1:$AZ$500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xVal>
          <c:yVal>
            <c:numRef>
              <c:f>'Correlation tests_HID'!$BA$1:$BA$500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8-4EA1-AB91-F2BAB65C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28080"/>
        <c:axId val="1416838160"/>
      </c:scatterChart>
      <c:valAx>
        <c:axId val="1416828080"/>
        <c:scaling>
          <c:orientation val="minMax"/>
          <c:max val="6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8160"/>
        <c:crosses val="autoZero"/>
        <c:crossBetween val="midCat"/>
      </c:valAx>
      <c:valAx>
        <c:axId val="1416838160"/>
        <c:scaling>
          <c:orientation val="minMax"/>
          <c:max val="1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280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'Correlation tests_HID1'!$G$1:$G$31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0.70226893349999997</c:v>
                </c:pt>
                <c:pt idx="3">
                  <c:v>0.70226893349999997</c:v>
                </c:pt>
                <c:pt idx="4">
                  <c:v>0.70226893349999997</c:v>
                </c:pt>
                <c:pt idx="5">
                  <c:v>1.4045378669999999</c:v>
                </c:pt>
                <c:pt idx="6">
                  <c:v>1.4045378669999999</c:v>
                </c:pt>
                <c:pt idx="7">
                  <c:v>1.4045378669999999</c:v>
                </c:pt>
                <c:pt idx="8">
                  <c:v>2.1068068004999998</c:v>
                </c:pt>
                <c:pt idx="9">
                  <c:v>2.1068068004999998</c:v>
                </c:pt>
                <c:pt idx="10">
                  <c:v>2.1068068004999998</c:v>
                </c:pt>
                <c:pt idx="11">
                  <c:v>2.8090757339999999</c:v>
                </c:pt>
                <c:pt idx="12">
                  <c:v>2.8090757339999999</c:v>
                </c:pt>
                <c:pt idx="13">
                  <c:v>2.8090757339999999</c:v>
                </c:pt>
                <c:pt idx="14">
                  <c:v>3.5113446675</c:v>
                </c:pt>
                <c:pt idx="15">
                  <c:v>3.5113446675</c:v>
                </c:pt>
                <c:pt idx="16">
                  <c:v>3.5113446675</c:v>
                </c:pt>
                <c:pt idx="17">
                  <c:v>4.2136136009999996</c:v>
                </c:pt>
                <c:pt idx="18">
                  <c:v>4.2136136009999996</c:v>
                </c:pt>
                <c:pt idx="19">
                  <c:v>4.2136136009999996</c:v>
                </c:pt>
                <c:pt idx="20">
                  <c:v>4.9158825344999997</c:v>
                </c:pt>
                <c:pt idx="21">
                  <c:v>4.9158825344999997</c:v>
                </c:pt>
                <c:pt idx="22">
                  <c:v>4.9158825344999997</c:v>
                </c:pt>
                <c:pt idx="23">
                  <c:v>5.6181514679999998</c:v>
                </c:pt>
                <c:pt idx="24">
                  <c:v>5.6181514679999998</c:v>
                </c:pt>
                <c:pt idx="25">
                  <c:v>5.6181514679999998</c:v>
                </c:pt>
                <c:pt idx="26">
                  <c:v>6.3204204014999998</c:v>
                </c:pt>
                <c:pt idx="27">
                  <c:v>6.3204204014999998</c:v>
                </c:pt>
                <c:pt idx="28">
                  <c:v>6.3204204014999998</c:v>
                </c:pt>
                <c:pt idx="29">
                  <c:v>7.0226893349999999</c:v>
                </c:pt>
                <c:pt idx="30">
                  <c:v>7.0226893349999999</c:v>
                </c:pt>
              </c:numCache>
            </c:numRef>
          </c:xVal>
          <c:yVal>
            <c:numRef>
              <c:f>'Correlation tests_HID1'!$H$1:$H$31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29</c:v>
                </c:pt>
                <c:pt idx="8">
                  <c:v>29</c:v>
                </c:pt>
                <c:pt idx="9">
                  <c:v>0</c:v>
                </c:pt>
                <c:pt idx="10">
                  <c:v>64</c:v>
                </c:pt>
                <c:pt idx="11">
                  <c:v>64</c:v>
                </c:pt>
                <c:pt idx="12">
                  <c:v>0</c:v>
                </c:pt>
                <c:pt idx="13">
                  <c:v>139</c:v>
                </c:pt>
                <c:pt idx="14">
                  <c:v>139</c:v>
                </c:pt>
                <c:pt idx="15">
                  <c:v>0</c:v>
                </c:pt>
                <c:pt idx="16">
                  <c:v>143</c:v>
                </c:pt>
                <c:pt idx="17">
                  <c:v>143</c:v>
                </c:pt>
                <c:pt idx="18">
                  <c:v>0</c:v>
                </c:pt>
                <c:pt idx="19">
                  <c:v>74</c:v>
                </c:pt>
                <c:pt idx="20">
                  <c:v>74</c:v>
                </c:pt>
                <c:pt idx="21">
                  <c:v>0</c:v>
                </c:pt>
                <c:pt idx="22">
                  <c:v>32</c:v>
                </c:pt>
                <c:pt idx="23">
                  <c:v>32</c:v>
                </c:pt>
                <c:pt idx="24">
                  <c:v>0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D-4B74-AD50-6DC45FB1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53520"/>
        <c:axId val="1416828560"/>
      </c:scatterChart>
      <c:valAx>
        <c:axId val="1416853520"/>
        <c:scaling>
          <c:orientation val="minMax"/>
          <c:max val="1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28560"/>
        <c:crosses val="autoZero"/>
        <c:crossBetween val="midCat"/>
      </c:valAx>
      <c:valAx>
        <c:axId val="141682856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53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tests_HID'!$BF$1:$BF$500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xVal>
          <c:yVal>
            <c:numRef>
              <c:f>'Correlation tests_HID'!$BG$1:$BG$500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485E-9CD6-63C43C0CF82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C9F4-485E-9CD6-63C43C0C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42960"/>
        <c:axId val="1416852560"/>
      </c:scatterChart>
      <c:valAx>
        <c:axId val="1416842960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52560"/>
        <c:crosses val="autoZero"/>
        <c:crossBetween val="midCat"/>
      </c:valAx>
      <c:valAx>
        <c:axId val="1416852560"/>
        <c:scaling>
          <c:orientation val="minMax"/>
          <c:max val="1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42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tests_HID'!$BI$1:$BI$500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xVal>
          <c:yVal>
            <c:numRef>
              <c:f>'Correlation tests_HID'!$BJ$1:$BJ$500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3-4BCC-B9DE-8CC00015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56400"/>
        <c:axId val="1416853520"/>
      </c:scatterChart>
      <c:valAx>
        <c:axId val="1416856400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Session Length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53520"/>
        <c:crosses val="autoZero"/>
        <c:crossBetween val="midCat"/>
      </c:valAx>
      <c:valAx>
        <c:axId val="1416853520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Yearly Amount Spent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56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tests_HID'!$BL$1:$BL$500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xVal>
          <c:yVal>
            <c:numRef>
              <c:f>'Correlation tests_HID'!$BM$1:$BM$500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B-462C-8ABC-9481A8FF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54960"/>
        <c:axId val="1416830480"/>
      </c:scatterChart>
      <c:valAx>
        <c:axId val="1416854960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on App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0480"/>
        <c:crosses val="autoZero"/>
        <c:crossBetween val="midCat"/>
      </c:valAx>
      <c:valAx>
        <c:axId val="1416830480"/>
        <c:scaling>
          <c:orientation val="minMax"/>
          <c:max val="100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54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tests_HID'!$BO$1:$BO$500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xVal>
          <c:yVal>
            <c:numRef>
              <c:f>'Correlation tests_HID'!$BP$1:$BP$500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2-4742-A754-35320332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29040"/>
        <c:axId val="1416847760"/>
      </c:scatterChart>
      <c:valAx>
        <c:axId val="141682904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on Website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47760"/>
        <c:crosses val="autoZero"/>
        <c:crossBetween val="midCat"/>
      </c:valAx>
      <c:valAx>
        <c:axId val="1416847760"/>
        <c:scaling>
          <c:orientation val="minMax"/>
          <c:max val="100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290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Pred(Yearly Amount Spent)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regression'!$E$111:$E$610</c:f>
              <c:numCache>
                <c:formatCode>0.000</c:formatCode>
                <c:ptCount val="500"/>
                <c:pt idx="0">
                  <c:v>594.73928820776052</c:v>
                </c:pt>
                <c:pt idx="1">
                  <c:v>380.36380502718953</c:v>
                </c:pt>
                <c:pt idx="2">
                  <c:v>505.20013205424709</c:v>
                </c:pt>
                <c:pt idx="3">
                  <c:v>570.39745463179418</c:v>
                </c:pt>
                <c:pt idx="4">
                  <c:v>591.62270945392038</c:v>
                </c:pt>
                <c:pt idx="5">
                  <c:v>638.93718115498336</c:v>
                </c:pt>
                <c:pt idx="6">
                  <c:v>516.95194236267457</c:v>
                </c:pt>
                <c:pt idx="7">
                  <c:v>558.43069199216279</c:v>
                </c:pt>
                <c:pt idx="8">
                  <c:v>559.18819837012131</c:v>
                </c:pt>
                <c:pt idx="9">
                  <c:v>441.0274174619218</c:v>
                </c:pt>
                <c:pt idx="10">
                  <c:v>508.65057731249863</c:v>
                </c:pt>
                <c:pt idx="11">
                  <c:v>513.55077014500671</c:v>
                </c:pt>
                <c:pt idx="12">
                  <c:v>398.2146339394908</c:v>
                </c:pt>
                <c:pt idx="13">
                  <c:v>561.25457339483103</c:v>
                </c:pt>
                <c:pt idx="14">
                  <c:v>460.46341946708117</c:v>
                </c:pt>
                <c:pt idx="15">
                  <c:v>451.15407931748916</c:v>
                </c:pt>
                <c:pt idx="16">
                  <c:v>437.69128189378011</c:v>
                </c:pt>
                <c:pt idx="17">
                  <c:v>411.47539198418133</c:v>
                </c:pt>
                <c:pt idx="18">
                  <c:v>456.44518093316793</c:v>
                </c:pt>
                <c:pt idx="19">
                  <c:v>595.85434422230753</c:v>
                </c:pt>
                <c:pt idx="20">
                  <c:v>535.01747345621834</c:v>
                </c:pt>
                <c:pt idx="21">
                  <c:v>421.43947811370174</c:v>
                </c:pt>
                <c:pt idx="22">
                  <c:v>432.88828351411985</c:v>
                </c:pt>
                <c:pt idx="23">
                  <c:v>503.80199540919727</c:v>
                </c:pt>
                <c:pt idx="24">
                  <c:v>703.28056180231135</c:v>
                </c:pt>
                <c:pt idx="25">
                  <c:v>437.91527623185101</c:v>
                </c:pt>
                <c:pt idx="26">
                  <c:v>608.55287062196862</c:v>
                </c:pt>
                <c:pt idx="27">
                  <c:v>485.11000103447537</c:v>
                </c:pt>
                <c:pt idx="28">
                  <c:v>521.29935869930364</c:v>
                </c:pt>
                <c:pt idx="29">
                  <c:v>571.82175803068844</c:v>
                </c:pt>
                <c:pt idx="30">
                  <c:v>484.56063678225303</c:v>
                </c:pt>
                <c:pt idx="31">
                  <c:v>459.55582608134739</c:v>
                </c:pt>
                <c:pt idx="32">
                  <c:v>577.66053077037782</c:v>
                </c:pt>
                <c:pt idx="33">
                  <c:v>488.54421000932047</c:v>
                </c:pt>
                <c:pt idx="34">
                  <c:v>512.81714730928491</c:v>
                </c:pt>
                <c:pt idx="35">
                  <c:v>517.18244387699701</c:v>
                </c:pt>
                <c:pt idx="36">
                  <c:v>349.57951166606603</c:v>
                </c:pt>
                <c:pt idx="37">
                  <c:v>486.84520527071254</c:v>
                </c:pt>
                <c:pt idx="38">
                  <c:v>479.22929485095574</c:v>
                </c:pt>
                <c:pt idx="39">
                  <c:v>545.82997624311315</c:v>
                </c:pt>
                <c:pt idx="40">
                  <c:v>531.93381226942165</c:v>
                </c:pt>
                <c:pt idx="41">
                  <c:v>512.26650843421589</c:v>
                </c:pt>
                <c:pt idx="42">
                  <c:v>577.91402090065526</c:v>
                </c:pt>
                <c:pt idx="43">
                  <c:v>543.25008284399087</c:v>
                </c:pt>
                <c:pt idx="44">
                  <c:v>447.18357550926646</c:v>
                </c:pt>
                <c:pt idx="45">
                  <c:v>551.43828851673493</c:v>
                </c:pt>
                <c:pt idx="46">
                  <c:v>601.82476121989612</c:v>
                </c:pt>
                <c:pt idx="47">
                  <c:v>562.58575801034976</c:v>
                </c:pt>
                <c:pt idx="48">
                  <c:v>473.08391958802542</c:v>
                </c:pt>
                <c:pt idx="49">
                  <c:v>417.32029136204881</c:v>
                </c:pt>
                <c:pt idx="50">
                  <c:v>725.20066296059258</c:v>
                </c:pt>
                <c:pt idx="51">
                  <c:v>443.02476182154521</c:v>
                </c:pt>
                <c:pt idx="52">
                  <c:v>373.04135896333685</c:v>
                </c:pt>
                <c:pt idx="53">
                  <c:v>456.84325141262411</c:v>
                </c:pt>
                <c:pt idx="54">
                  <c:v>516.70693697860156</c:v>
                </c:pt>
                <c:pt idx="55">
                  <c:v>494.30498345317318</c:v>
                </c:pt>
                <c:pt idx="56">
                  <c:v>523.92502616395109</c:v>
                </c:pt>
                <c:pt idx="57">
                  <c:v>460.16999310267965</c:v>
                </c:pt>
                <c:pt idx="58">
                  <c:v>481.5077325582007</c:v>
                </c:pt>
                <c:pt idx="59">
                  <c:v>544.83320349158441</c:v>
                </c:pt>
                <c:pt idx="60">
                  <c:v>606.26705766772625</c:v>
                </c:pt>
                <c:pt idx="61">
                  <c:v>500.32296330984275</c:v>
                </c:pt>
                <c:pt idx="62">
                  <c:v>621.50325722918842</c:v>
                </c:pt>
                <c:pt idx="63">
                  <c:v>470.57024659210907</c:v>
                </c:pt>
                <c:pt idx="64">
                  <c:v>534.88389294141246</c:v>
                </c:pt>
                <c:pt idx="65">
                  <c:v>765.92136698962827</c:v>
                </c:pt>
                <c:pt idx="66">
                  <c:v>552.96739794151108</c:v>
                </c:pt>
                <c:pt idx="67">
                  <c:v>478.4526293881155</c:v>
                </c:pt>
                <c:pt idx="68">
                  <c:v>408.25429005852527</c:v>
                </c:pt>
                <c:pt idx="69">
                  <c:v>445.80607234496927</c:v>
                </c:pt>
                <c:pt idx="70">
                  <c:v>437.83934096935315</c:v>
                </c:pt>
                <c:pt idx="71">
                  <c:v>610.24176286015597</c:v>
                </c:pt>
                <c:pt idx="72">
                  <c:v>421.10472611032884</c:v>
                </c:pt>
                <c:pt idx="73">
                  <c:v>542.19629049275113</c:v>
                </c:pt>
                <c:pt idx="74">
                  <c:v>563.58441558298932</c:v>
                </c:pt>
                <c:pt idx="75">
                  <c:v>455.98139792708537</c:v>
                </c:pt>
                <c:pt idx="76">
                  <c:v>449.83595067253373</c:v>
                </c:pt>
                <c:pt idx="77">
                  <c:v>534.81311753522164</c:v>
                </c:pt>
                <c:pt idx="78">
                  <c:v>499.01512962318532</c:v>
                </c:pt>
                <c:pt idx="79">
                  <c:v>474.70405454593379</c:v>
                </c:pt>
                <c:pt idx="80">
                  <c:v>495.29912549406356</c:v>
                </c:pt>
                <c:pt idx="81">
                  <c:v>472.65793538906303</c:v>
                </c:pt>
                <c:pt idx="82">
                  <c:v>619.05614060658002</c:v>
                </c:pt>
                <c:pt idx="83">
                  <c:v>337.60587888012486</c:v>
                </c:pt>
                <c:pt idx="84">
                  <c:v>526.9427894202754</c:v>
                </c:pt>
                <c:pt idx="85">
                  <c:v>548.02991267126959</c:v>
                </c:pt>
                <c:pt idx="86">
                  <c:v>485.40751709584094</c:v>
                </c:pt>
                <c:pt idx="87">
                  <c:v>468.89077821282791</c:v>
                </c:pt>
                <c:pt idx="88">
                  <c:v>564.99472439991973</c:v>
                </c:pt>
                <c:pt idx="89">
                  <c:v>511.65494266253097</c:v>
                </c:pt>
                <c:pt idx="90">
                  <c:v>438.60456528193703</c:v>
                </c:pt>
                <c:pt idx="91">
                  <c:v>606.79610191765926</c:v>
                </c:pt>
                <c:pt idx="92">
                  <c:v>523.0941640076212</c:v>
                </c:pt>
                <c:pt idx="93">
                  <c:v>445.26118396178629</c:v>
                </c:pt>
                <c:pt idx="94">
                  <c:v>509.14206880781182</c:v>
                </c:pt>
                <c:pt idx="95">
                  <c:v>553.49912056959215</c:v>
                </c:pt>
                <c:pt idx="96">
                  <c:v>548.22489579854368</c:v>
                </c:pt>
                <c:pt idx="97">
                  <c:v>623.21313073641079</c:v>
                </c:pt>
                <c:pt idx="98">
                  <c:v>502.55727876736557</c:v>
                </c:pt>
                <c:pt idx="99">
                  <c:v>488.40839980057763</c:v>
                </c:pt>
                <c:pt idx="100">
                  <c:v>515.66608024430627</c:v>
                </c:pt>
                <c:pt idx="101">
                  <c:v>399.16686703428695</c:v>
                </c:pt>
                <c:pt idx="102">
                  <c:v>401.74601306554723</c:v>
                </c:pt>
                <c:pt idx="103">
                  <c:v>495.16151397797813</c:v>
                </c:pt>
                <c:pt idx="104">
                  <c:v>409.53955986434528</c:v>
                </c:pt>
                <c:pt idx="105">
                  <c:v>512.11560850002525</c:v>
                </c:pt>
                <c:pt idx="106">
                  <c:v>499.95722016575985</c:v>
                </c:pt>
                <c:pt idx="107">
                  <c:v>389.96734983125879</c:v>
                </c:pt>
                <c:pt idx="108">
                  <c:v>556.22982635902724</c:v>
                </c:pt>
                <c:pt idx="109">
                  <c:v>548.72107371349625</c:v>
                </c:pt>
                <c:pt idx="110">
                  <c:v>461.72642155326901</c:v>
                </c:pt>
                <c:pt idx="111">
                  <c:v>489.32926181182631</c:v>
                </c:pt>
                <c:pt idx="112">
                  <c:v>443.08486972606261</c:v>
                </c:pt>
                <c:pt idx="113">
                  <c:v>425.89793621978606</c:v>
                </c:pt>
                <c:pt idx="114">
                  <c:v>642.08284700384115</c:v>
                </c:pt>
                <c:pt idx="115">
                  <c:v>414.35191660077152</c:v>
                </c:pt>
                <c:pt idx="116">
                  <c:v>471.97510715738451</c:v>
                </c:pt>
                <c:pt idx="117">
                  <c:v>576.96752800959734</c:v>
                </c:pt>
                <c:pt idx="118">
                  <c:v>505.44882490402949</c:v>
                </c:pt>
                <c:pt idx="119">
                  <c:v>576.72535656661069</c:v>
                </c:pt>
                <c:pt idx="120">
                  <c:v>553.68016653354493</c:v>
                </c:pt>
                <c:pt idx="121">
                  <c:v>570.18398717145408</c:v>
                </c:pt>
                <c:pt idx="122">
                  <c:v>498.52076691433609</c:v>
                </c:pt>
                <c:pt idx="123">
                  <c:v>491.21561594749681</c:v>
                </c:pt>
                <c:pt idx="124">
                  <c:v>505.78864273965519</c:v>
                </c:pt>
                <c:pt idx="125">
                  <c:v>543.21921883927325</c:v>
                </c:pt>
                <c:pt idx="126">
                  <c:v>520.53749332894222</c:v>
                </c:pt>
                <c:pt idx="127">
                  <c:v>468.34207664417971</c:v>
                </c:pt>
                <c:pt idx="128">
                  <c:v>549.03728679553717</c:v>
                </c:pt>
                <c:pt idx="129">
                  <c:v>434.94041698436615</c:v>
                </c:pt>
                <c:pt idx="130">
                  <c:v>533.98543759825577</c:v>
                </c:pt>
                <c:pt idx="131">
                  <c:v>584.13766518997113</c:v>
                </c:pt>
                <c:pt idx="132">
                  <c:v>457.23980559181479</c:v>
                </c:pt>
                <c:pt idx="133">
                  <c:v>547.88989739205738</c:v>
                </c:pt>
                <c:pt idx="134">
                  <c:v>395.53187856042189</c:v>
                </c:pt>
                <c:pt idx="135">
                  <c:v>482.11878309616554</c:v>
                </c:pt>
                <c:pt idx="136">
                  <c:v>518.3576844925542</c:v>
                </c:pt>
                <c:pt idx="137">
                  <c:v>443.80244590926054</c:v>
                </c:pt>
                <c:pt idx="138">
                  <c:v>481.54832516234063</c:v>
                </c:pt>
                <c:pt idx="139">
                  <c:v>431.78042968265987</c:v>
                </c:pt>
                <c:pt idx="140">
                  <c:v>461.89016296894692</c:v>
                </c:pt>
                <c:pt idx="141">
                  <c:v>464.74843006395849</c:v>
                </c:pt>
                <c:pt idx="142">
                  <c:v>452.11437415757479</c:v>
                </c:pt>
                <c:pt idx="143">
                  <c:v>342.29774204384256</c:v>
                </c:pt>
                <c:pt idx="144">
                  <c:v>478.42044885147999</c:v>
                </c:pt>
                <c:pt idx="145">
                  <c:v>515.27964738613491</c:v>
                </c:pt>
                <c:pt idx="146">
                  <c:v>460.64963218486719</c:v>
                </c:pt>
                <c:pt idx="147">
                  <c:v>478.45422726965614</c:v>
                </c:pt>
                <c:pt idx="148">
                  <c:v>394.2796933269218</c:v>
                </c:pt>
                <c:pt idx="149">
                  <c:v>464.14326634951175</c:v>
                </c:pt>
                <c:pt idx="150">
                  <c:v>426.95200920164496</c:v>
                </c:pt>
                <c:pt idx="151">
                  <c:v>684.74700969322078</c:v>
                </c:pt>
                <c:pt idx="152">
                  <c:v>558.55900611328661</c:v>
                </c:pt>
                <c:pt idx="153">
                  <c:v>662.71960030057085</c:v>
                </c:pt>
                <c:pt idx="154">
                  <c:v>599.01875632287283</c:v>
                </c:pt>
                <c:pt idx="155">
                  <c:v>501.79550867775015</c:v>
                </c:pt>
                <c:pt idx="156">
                  <c:v>590.55933154268416</c:v>
                </c:pt>
                <c:pt idx="157">
                  <c:v>752.52310496179803</c:v>
                </c:pt>
                <c:pt idx="158">
                  <c:v>500.5591583975019</c:v>
                </c:pt>
                <c:pt idx="159">
                  <c:v>528.23671204240441</c:v>
                </c:pt>
                <c:pt idx="160">
                  <c:v>492.46726480927191</c:v>
                </c:pt>
                <c:pt idx="161">
                  <c:v>365.50746433904891</c:v>
                </c:pt>
                <c:pt idx="162">
                  <c:v>539.70424279828455</c:v>
                </c:pt>
                <c:pt idx="163">
                  <c:v>494.03711230289019</c:v>
                </c:pt>
                <c:pt idx="164">
                  <c:v>553.01336001635309</c:v>
                </c:pt>
                <c:pt idx="165">
                  <c:v>508.23407670857114</c:v>
                </c:pt>
                <c:pt idx="166">
                  <c:v>473.82624256216639</c:v>
                </c:pt>
                <c:pt idx="167">
                  <c:v>572.49299401839585</c:v>
                </c:pt>
                <c:pt idx="168">
                  <c:v>525.19445873239613</c:v>
                </c:pt>
                <c:pt idx="169">
                  <c:v>523.47707085337197</c:v>
                </c:pt>
                <c:pt idx="170">
                  <c:v>417.02200206879172</c:v>
                </c:pt>
                <c:pt idx="171">
                  <c:v>450.30246170227417</c:v>
                </c:pt>
                <c:pt idx="172">
                  <c:v>671.60381687457755</c:v>
                </c:pt>
                <c:pt idx="173">
                  <c:v>305.76865890613379</c:v>
                </c:pt>
                <c:pt idx="174">
                  <c:v>472.02824612726374</c:v>
                </c:pt>
                <c:pt idx="175">
                  <c:v>380.175168899894</c:v>
                </c:pt>
                <c:pt idx="176">
                  <c:v>538.29277989179923</c:v>
                </c:pt>
                <c:pt idx="177">
                  <c:v>563.35343508786457</c:v>
                </c:pt>
                <c:pt idx="178">
                  <c:v>529.69128561932507</c:v>
                </c:pt>
                <c:pt idx="179">
                  <c:v>504.99108499924182</c:v>
                </c:pt>
                <c:pt idx="180">
                  <c:v>514.3628033285745</c:v>
                </c:pt>
                <c:pt idx="181">
                  <c:v>553.07261222301941</c:v>
                </c:pt>
                <c:pt idx="182">
                  <c:v>480.92490492881188</c:v>
                </c:pt>
                <c:pt idx="183">
                  <c:v>458.52127927896584</c:v>
                </c:pt>
                <c:pt idx="184">
                  <c:v>570.6377594943549</c:v>
                </c:pt>
                <c:pt idx="185">
                  <c:v>500.62502815442542</c:v>
                </c:pt>
                <c:pt idx="186">
                  <c:v>424.36594557886389</c:v>
                </c:pt>
                <c:pt idx="187">
                  <c:v>540.09335227847873</c:v>
                </c:pt>
                <c:pt idx="188">
                  <c:v>511.88708716172334</c:v>
                </c:pt>
                <c:pt idx="189">
                  <c:v>473.2180866449886</c:v>
                </c:pt>
                <c:pt idx="190">
                  <c:v>609.43106617093758</c:v>
                </c:pt>
                <c:pt idx="191">
                  <c:v>464.03415683407968</c:v>
                </c:pt>
                <c:pt idx="192">
                  <c:v>511.96054933161162</c:v>
                </c:pt>
                <c:pt idx="193">
                  <c:v>563.6194043560879</c:v>
                </c:pt>
                <c:pt idx="194">
                  <c:v>424.90775565414475</c:v>
                </c:pt>
                <c:pt idx="195">
                  <c:v>417.20873029304312</c:v>
                </c:pt>
                <c:pt idx="196">
                  <c:v>357.06554933391169</c:v>
                </c:pt>
                <c:pt idx="197">
                  <c:v>643.59967666497369</c:v>
                </c:pt>
                <c:pt idx="198">
                  <c:v>554.0722375972789</c:v>
                </c:pt>
                <c:pt idx="199">
                  <c:v>471.73444502330119</c:v>
                </c:pt>
                <c:pt idx="200">
                  <c:v>486.11689556683569</c:v>
                </c:pt>
                <c:pt idx="201">
                  <c:v>589.61748293476921</c:v>
                </c:pt>
                <c:pt idx="202">
                  <c:v>449.52425526598302</c:v>
                </c:pt>
                <c:pt idx="203">
                  <c:v>388.007454413971</c:v>
                </c:pt>
                <c:pt idx="204">
                  <c:v>572.52599139908489</c:v>
                </c:pt>
                <c:pt idx="205">
                  <c:v>715.65229770076792</c:v>
                </c:pt>
                <c:pt idx="206">
                  <c:v>414.57111502276888</c:v>
                </c:pt>
                <c:pt idx="207">
                  <c:v>543.42409086579323</c:v>
                </c:pt>
                <c:pt idx="208">
                  <c:v>409.1544835425741</c:v>
                </c:pt>
                <c:pt idx="209">
                  <c:v>456.26017407796098</c:v>
                </c:pt>
                <c:pt idx="210">
                  <c:v>501.25746382109128</c:v>
                </c:pt>
                <c:pt idx="211">
                  <c:v>554.51776708834655</c:v>
                </c:pt>
                <c:pt idx="212">
                  <c:v>538.25569318790281</c:v>
                </c:pt>
                <c:pt idx="213">
                  <c:v>557.81961819463072</c:v>
                </c:pt>
                <c:pt idx="214">
                  <c:v>352.64606473675803</c:v>
                </c:pt>
                <c:pt idx="215">
                  <c:v>523.55719650173478</c:v>
                </c:pt>
                <c:pt idx="216">
                  <c:v>386.84650090432808</c:v>
                </c:pt>
                <c:pt idx="217">
                  <c:v>532.35651016872987</c:v>
                </c:pt>
                <c:pt idx="218">
                  <c:v>422.1049861981611</c:v>
                </c:pt>
                <c:pt idx="219">
                  <c:v>494.55896929849951</c:v>
                </c:pt>
                <c:pt idx="220">
                  <c:v>518.10979298326936</c:v>
                </c:pt>
                <c:pt idx="221">
                  <c:v>589.00048284847014</c:v>
                </c:pt>
                <c:pt idx="222">
                  <c:v>518.59189028086053</c:v>
                </c:pt>
                <c:pt idx="223">
                  <c:v>599.4428476981343</c:v>
                </c:pt>
                <c:pt idx="224">
                  <c:v>562.23790297459277</c:v>
                </c:pt>
                <c:pt idx="225">
                  <c:v>254.86478554336381</c:v>
                </c:pt>
                <c:pt idx="226">
                  <c:v>537.98891073367417</c:v>
                </c:pt>
                <c:pt idx="227">
                  <c:v>456.60512796127034</c:v>
                </c:pt>
                <c:pt idx="228">
                  <c:v>456.16900088242477</c:v>
                </c:pt>
                <c:pt idx="229">
                  <c:v>451.59757755602277</c:v>
                </c:pt>
                <c:pt idx="230">
                  <c:v>528.00761491610331</c:v>
                </c:pt>
                <c:pt idx="231">
                  <c:v>523.42783876670489</c:v>
                </c:pt>
                <c:pt idx="232">
                  <c:v>616.5844442606807</c:v>
                </c:pt>
                <c:pt idx="233">
                  <c:v>463.62937727116196</c:v>
                </c:pt>
                <c:pt idx="234">
                  <c:v>511.31229863305327</c:v>
                </c:pt>
                <c:pt idx="235">
                  <c:v>491.59157231222525</c:v>
                </c:pt>
                <c:pt idx="236">
                  <c:v>507.31724855603051</c:v>
                </c:pt>
                <c:pt idx="237">
                  <c:v>380.95851390042094</c:v>
                </c:pt>
                <c:pt idx="238">
                  <c:v>422.17878509560592</c:v>
                </c:pt>
                <c:pt idx="239">
                  <c:v>545.84690996927134</c:v>
                </c:pt>
                <c:pt idx="240">
                  <c:v>411.76067964465199</c:v>
                </c:pt>
                <c:pt idx="241">
                  <c:v>559.19909932318956</c:v>
                </c:pt>
                <c:pt idx="242">
                  <c:v>432.65667682028226</c:v>
                </c:pt>
                <c:pt idx="243">
                  <c:v>482.58076796092121</c:v>
                </c:pt>
                <c:pt idx="244">
                  <c:v>569.67187331134187</c:v>
                </c:pt>
                <c:pt idx="245">
                  <c:v>395.74624331677762</c:v>
                </c:pt>
                <c:pt idx="246">
                  <c:v>551.92735934372354</c:v>
                </c:pt>
                <c:pt idx="247">
                  <c:v>651.69506293853942</c:v>
                </c:pt>
                <c:pt idx="248">
                  <c:v>461.35451260343808</c:v>
                </c:pt>
                <c:pt idx="249">
                  <c:v>518.95992006284553</c:v>
                </c:pt>
                <c:pt idx="250">
                  <c:v>525.88938351155798</c:v>
                </c:pt>
                <c:pt idx="251">
                  <c:v>400.50669794844572</c:v>
                </c:pt>
                <c:pt idx="252">
                  <c:v>431.96947558387831</c:v>
                </c:pt>
                <c:pt idx="253">
                  <c:v>509.58355931387496</c:v>
                </c:pt>
                <c:pt idx="254">
                  <c:v>489.66100491471809</c:v>
                </c:pt>
                <c:pt idx="255">
                  <c:v>535.01473605792739</c:v>
                </c:pt>
                <c:pt idx="256">
                  <c:v>583.10468517404956</c:v>
                </c:pt>
                <c:pt idx="257">
                  <c:v>567.37247279504663</c:v>
                </c:pt>
                <c:pt idx="258">
                  <c:v>672.20494992034946</c:v>
                </c:pt>
                <c:pt idx="259">
                  <c:v>375.17782809901519</c:v>
                </c:pt>
                <c:pt idx="260">
                  <c:v>666.91294452299621</c:v>
                </c:pt>
                <c:pt idx="261">
                  <c:v>519.71974418498712</c:v>
                </c:pt>
                <c:pt idx="262">
                  <c:v>391.78670788070804</c:v>
                </c:pt>
                <c:pt idx="263">
                  <c:v>472.34344659828065</c:v>
                </c:pt>
                <c:pt idx="264">
                  <c:v>598.32390084882445</c:v>
                </c:pt>
                <c:pt idx="265">
                  <c:v>551.00144272046873</c:v>
                </c:pt>
                <c:pt idx="266">
                  <c:v>543.18101813710689</c:v>
                </c:pt>
                <c:pt idx="267">
                  <c:v>402.43465873769492</c:v>
                </c:pt>
                <c:pt idx="268">
                  <c:v>461.10070170302276</c:v>
                </c:pt>
                <c:pt idx="269">
                  <c:v>588.71131776281254</c:v>
                </c:pt>
                <c:pt idx="270">
                  <c:v>543.65754918497896</c:v>
                </c:pt>
                <c:pt idx="271">
                  <c:v>634.43481432153499</c:v>
                </c:pt>
                <c:pt idx="272">
                  <c:v>574.07102464721947</c:v>
                </c:pt>
                <c:pt idx="273">
                  <c:v>634.29743696366836</c:v>
                </c:pt>
                <c:pt idx="274">
                  <c:v>448.65956308622617</c:v>
                </c:pt>
                <c:pt idx="275">
                  <c:v>567.30461784793147</c:v>
                </c:pt>
                <c:pt idx="276">
                  <c:v>434.2117185546623</c:v>
                </c:pt>
                <c:pt idx="277">
                  <c:v>619.74716709872337</c:v>
                </c:pt>
                <c:pt idx="278">
                  <c:v>510.31238516953033</c:v>
                </c:pt>
                <c:pt idx="279">
                  <c:v>444.89221544133966</c:v>
                </c:pt>
                <c:pt idx="280">
                  <c:v>507.33984108915195</c:v>
                </c:pt>
                <c:pt idx="281">
                  <c:v>565.49093293101816</c:v>
                </c:pt>
                <c:pt idx="282">
                  <c:v>468.66250095614407</c:v>
                </c:pt>
                <c:pt idx="283">
                  <c:v>370.50278373865569</c:v>
                </c:pt>
                <c:pt idx="284">
                  <c:v>444.75531502258582</c:v>
                </c:pt>
                <c:pt idx="285">
                  <c:v>466.26394306784232</c:v>
                </c:pt>
                <c:pt idx="286">
                  <c:v>609.78853673657454</c:v>
                </c:pt>
                <c:pt idx="287">
                  <c:v>429.28336401286521</c:v>
                </c:pt>
                <c:pt idx="288">
                  <c:v>355.74838614450778</c:v>
                </c:pt>
                <c:pt idx="289">
                  <c:v>457.59251267899458</c:v>
                </c:pt>
                <c:pt idx="290">
                  <c:v>512.25208718415684</c:v>
                </c:pt>
                <c:pt idx="291">
                  <c:v>371.85714966251186</c:v>
                </c:pt>
                <c:pt idx="292">
                  <c:v>590.1850483278505</c:v>
                </c:pt>
                <c:pt idx="293">
                  <c:v>455.5857997398935</c:v>
                </c:pt>
                <c:pt idx="294">
                  <c:v>556.7291290773851</c:v>
                </c:pt>
                <c:pt idx="295">
                  <c:v>429.78392914012477</c:v>
                </c:pt>
                <c:pt idx="296">
                  <c:v>507.75118344744601</c:v>
                </c:pt>
                <c:pt idx="297">
                  <c:v>505.49039319900169</c:v>
                </c:pt>
                <c:pt idx="298">
                  <c:v>597.86326591254533</c:v>
                </c:pt>
                <c:pt idx="299">
                  <c:v>287.64677784806514</c:v>
                </c:pt>
                <c:pt idx="300">
                  <c:v>491.16614503017774</c:v>
                </c:pt>
                <c:pt idx="301">
                  <c:v>503.86180457287264</c:v>
                </c:pt>
                <c:pt idx="302">
                  <c:v>551.77030063370182</c:v>
                </c:pt>
                <c:pt idx="303">
                  <c:v>283.10828339639858</c:v>
                </c:pt>
                <c:pt idx="304">
                  <c:v>498.13538851497049</c:v>
                </c:pt>
                <c:pt idx="305">
                  <c:v>685.05480973310637</c:v>
                </c:pt>
                <c:pt idx="306">
                  <c:v>389.45895873854846</c:v>
                </c:pt>
                <c:pt idx="307">
                  <c:v>439.80358559049307</c:v>
                </c:pt>
                <c:pt idx="308">
                  <c:v>615.47418060723658</c:v>
                </c:pt>
                <c:pt idx="309">
                  <c:v>284.02629857224747</c:v>
                </c:pt>
                <c:pt idx="310">
                  <c:v>478.32069780867192</c:v>
                </c:pt>
                <c:pt idx="311">
                  <c:v>503.43534098899829</c:v>
                </c:pt>
                <c:pt idx="312">
                  <c:v>331.61199204658078</c:v>
                </c:pt>
                <c:pt idx="313">
                  <c:v>540.46744906764025</c:v>
                </c:pt>
                <c:pt idx="314">
                  <c:v>604.55489213008013</c:v>
                </c:pt>
                <c:pt idx="315">
                  <c:v>581.32771324101589</c:v>
                </c:pt>
                <c:pt idx="316">
                  <c:v>458.04357286652942</c:v>
                </c:pt>
                <c:pt idx="317">
                  <c:v>411.28378692856467</c:v>
                </c:pt>
                <c:pt idx="318">
                  <c:v>572.91654142703351</c:v>
                </c:pt>
                <c:pt idx="319">
                  <c:v>593.63873503170339</c:v>
                </c:pt>
                <c:pt idx="320">
                  <c:v>377.29255283519626</c:v>
                </c:pt>
                <c:pt idx="321">
                  <c:v>532.16293704941893</c:v>
                </c:pt>
                <c:pt idx="322">
                  <c:v>487.30461611302758</c:v>
                </c:pt>
                <c:pt idx="323">
                  <c:v>479.42982418071847</c:v>
                </c:pt>
                <c:pt idx="324">
                  <c:v>573.30278611693802</c:v>
                </c:pt>
                <c:pt idx="325">
                  <c:v>462.72606578681808</c:v>
                </c:pt>
                <c:pt idx="326">
                  <c:v>507.12639285224913</c:v>
                </c:pt>
                <c:pt idx="327">
                  <c:v>564.67138121740459</c:v>
                </c:pt>
                <c:pt idx="328">
                  <c:v>420.07261097092874</c:v>
                </c:pt>
                <c:pt idx="329">
                  <c:v>431.83265889895006</c:v>
                </c:pt>
                <c:pt idx="330">
                  <c:v>441.93364181280634</c:v>
                </c:pt>
                <c:pt idx="331">
                  <c:v>523.86073177577941</c:v>
                </c:pt>
                <c:pt idx="332">
                  <c:v>407.10960769233083</c:v>
                </c:pt>
                <c:pt idx="333">
                  <c:v>483.40628402954758</c:v>
                </c:pt>
                <c:pt idx="334">
                  <c:v>325.41823139169838</c:v>
                </c:pt>
                <c:pt idx="335">
                  <c:v>448.24219995586384</c:v>
                </c:pt>
                <c:pt idx="336">
                  <c:v>477.64548254070996</c:v>
                </c:pt>
                <c:pt idx="337">
                  <c:v>449.35908750589454</c:v>
                </c:pt>
                <c:pt idx="338">
                  <c:v>340.38159241892504</c:v>
                </c:pt>
                <c:pt idx="339">
                  <c:v>473.85824726529802</c:v>
                </c:pt>
                <c:pt idx="340">
                  <c:v>518.86170960450158</c:v>
                </c:pt>
                <c:pt idx="341">
                  <c:v>580.95937981420093</c:v>
                </c:pt>
                <c:pt idx="342">
                  <c:v>476.46126755220484</c:v>
                </c:pt>
                <c:pt idx="343">
                  <c:v>576.54968290911893</c:v>
                </c:pt>
                <c:pt idx="344">
                  <c:v>435.66806209828411</c:v>
                </c:pt>
                <c:pt idx="345">
                  <c:v>465.77732183713636</c:v>
                </c:pt>
                <c:pt idx="346">
                  <c:v>483.89172328910337</c:v>
                </c:pt>
                <c:pt idx="347">
                  <c:v>587.92999092871241</c:v>
                </c:pt>
                <c:pt idx="348">
                  <c:v>396.39474566243814</c:v>
                </c:pt>
                <c:pt idx="349">
                  <c:v>451.98177617741385</c:v>
                </c:pt>
                <c:pt idx="350">
                  <c:v>548.77534988587718</c:v>
                </c:pt>
                <c:pt idx="351">
                  <c:v>530.3262060065606</c:v>
                </c:pt>
                <c:pt idx="352">
                  <c:v>528.13994590286711</c:v>
                </c:pt>
                <c:pt idx="353">
                  <c:v>569.34541313839622</c:v>
                </c:pt>
                <c:pt idx="354">
                  <c:v>503.86021552614471</c:v>
                </c:pt>
                <c:pt idx="355">
                  <c:v>408.64776600244352</c:v>
                </c:pt>
                <c:pt idx="356">
                  <c:v>646.16138225984582</c:v>
                </c:pt>
                <c:pt idx="357">
                  <c:v>468.75119235584066</c:v>
                </c:pt>
                <c:pt idx="358">
                  <c:v>398.72330977439401</c:v>
                </c:pt>
                <c:pt idx="359">
                  <c:v>557.10948913589004</c:v>
                </c:pt>
                <c:pt idx="360">
                  <c:v>442.04754545755605</c:v>
                </c:pt>
                <c:pt idx="361">
                  <c:v>403.000234852429</c:v>
                </c:pt>
                <c:pt idx="362">
                  <c:v>376.26014956156394</c:v>
                </c:pt>
                <c:pt idx="363">
                  <c:v>523.66398048085694</c:v>
                </c:pt>
                <c:pt idx="364">
                  <c:v>476.47731941153529</c:v>
                </c:pt>
                <c:pt idx="365">
                  <c:v>588.96500901162028</c:v>
                </c:pt>
                <c:pt idx="366">
                  <c:v>496.75250616973301</c:v>
                </c:pt>
                <c:pt idx="367">
                  <c:v>395.5330588120255</c:v>
                </c:pt>
                <c:pt idx="368">
                  <c:v>693.23696430014297</c:v>
                </c:pt>
                <c:pt idx="369">
                  <c:v>526.77706868634766</c:v>
                </c:pt>
                <c:pt idx="370">
                  <c:v>519.95930925741163</c:v>
                </c:pt>
                <c:pt idx="371">
                  <c:v>430.99821815247992</c:v>
                </c:pt>
                <c:pt idx="372">
                  <c:v>384.1810336650405</c:v>
                </c:pt>
                <c:pt idx="373">
                  <c:v>426.83846728528158</c:v>
                </c:pt>
                <c:pt idx="374">
                  <c:v>426.30648191011198</c:v>
                </c:pt>
                <c:pt idx="375">
                  <c:v>475.4168304373373</c:v>
                </c:pt>
                <c:pt idx="376">
                  <c:v>481.19018386896556</c:v>
                </c:pt>
                <c:pt idx="377">
                  <c:v>531.5573515154457</c:v>
                </c:pt>
                <c:pt idx="378">
                  <c:v>507.8163287386098</c:v>
                </c:pt>
                <c:pt idx="379">
                  <c:v>384.50155042147549</c:v>
                </c:pt>
                <c:pt idx="380">
                  <c:v>516.69911770882391</c:v>
                </c:pt>
                <c:pt idx="381">
                  <c:v>536.24979797987282</c:v>
                </c:pt>
                <c:pt idx="382">
                  <c:v>412.38553209153656</c:v>
                </c:pt>
                <c:pt idx="383">
                  <c:v>585.35119158838222</c:v>
                </c:pt>
                <c:pt idx="384">
                  <c:v>493.96860636697602</c:v>
                </c:pt>
                <c:pt idx="385">
                  <c:v>424.0762148762534</c:v>
                </c:pt>
                <c:pt idx="386">
                  <c:v>531.43187744553484</c:v>
                </c:pt>
                <c:pt idx="387">
                  <c:v>463.82378514296056</c:v>
                </c:pt>
                <c:pt idx="388">
                  <c:v>423.61672646314963</c:v>
                </c:pt>
                <c:pt idx="389">
                  <c:v>601.44849394935943</c:v>
                </c:pt>
                <c:pt idx="390">
                  <c:v>551.79570293801123</c:v>
                </c:pt>
                <c:pt idx="391">
                  <c:v>493.14140597349285</c:v>
                </c:pt>
                <c:pt idx="392">
                  <c:v>553.35697913455624</c:v>
                </c:pt>
                <c:pt idx="393">
                  <c:v>475.02593502348503</c:v>
                </c:pt>
                <c:pt idx="394">
                  <c:v>569.64664201249957</c:v>
                </c:pt>
                <c:pt idx="395">
                  <c:v>482.06464607150588</c:v>
                </c:pt>
                <c:pt idx="396">
                  <c:v>681.8437292799606</c:v>
                </c:pt>
                <c:pt idx="397">
                  <c:v>554.1341231921441</c:v>
                </c:pt>
                <c:pt idx="398">
                  <c:v>543.20039150778348</c:v>
                </c:pt>
                <c:pt idx="399">
                  <c:v>435.53778583387259</c:v>
                </c:pt>
                <c:pt idx="400">
                  <c:v>657.49046835267552</c:v>
                </c:pt>
                <c:pt idx="401">
                  <c:v>495.32261290439919</c:v>
                </c:pt>
                <c:pt idx="402">
                  <c:v>523.10948154688015</c:v>
                </c:pt>
                <c:pt idx="403">
                  <c:v>615.91991210781202</c:v>
                </c:pt>
                <c:pt idx="404">
                  <c:v>497.47332392247512</c:v>
                </c:pt>
                <c:pt idx="405">
                  <c:v>500.54429380783006</c:v>
                </c:pt>
                <c:pt idx="406">
                  <c:v>424.84012460569738</c:v>
                </c:pt>
                <c:pt idx="407">
                  <c:v>418.14539135128143</c:v>
                </c:pt>
                <c:pt idx="408">
                  <c:v>481.41559028215806</c:v>
                </c:pt>
                <c:pt idx="409">
                  <c:v>518.33556967165964</c:v>
                </c:pt>
                <c:pt idx="410">
                  <c:v>608.31496454407727</c:v>
                </c:pt>
                <c:pt idx="411">
                  <c:v>601.49909601970376</c:v>
                </c:pt>
                <c:pt idx="412">
                  <c:v>467.14605239927067</c:v>
                </c:pt>
                <c:pt idx="413">
                  <c:v>497.47815744830484</c:v>
                </c:pt>
                <c:pt idx="414">
                  <c:v>546.2932929964104</c:v>
                </c:pt>
                <c:pt idx="415">
                  <c:v>280.33784635679865</c:v>
                </c:pt>
                <c:pt idx="416">
                  <c:v>506.9601957089364</c:v>
                </c:pt>
                <c:pt idx="417">
                  <c:v>445.71489581177195</c:v>
                </c:pt>
                <c:pt idx="418">
                  <c:v>502.18291006350546</c:v>
                </c:pt>
                <c:pt idx="419">
                  <c:v>478.07071447075077</c:v>
                </c:pt>
                <c:pt idx="420">
                  <c:v>648.7853168561885</c:v>
                </c:pt>
                <c:pt idx="421">
                  <c:v>558.7561827944985</c:v>
                </c:pt>
                <c:pt idx="422">
                  <c:v>627.8779870735159</c:v>
                </c:pt>
                <c:pt idx="423">
                  <c:v>457.16232686714352</c:v>
                </c:pt>
                <c:pt idx="424">
                  <c:v>497.20603533471194</c:v>
                </c:pt>
                <c:pt idx="425">
                  <c:v>576.56368670115535</c:v>
                </c:pt>
                <c:pt idx="426">
                  <c:v>534.77304106916142</c:v>
                </c:pt>
                <c:pt idx="427">
                  <c:v>578.24422960431775</c:v>
                </c:pt>
                <c:pt idx="428">
                  <c:v>558.20050758857622</c:v>
                </c:pt>
                <c:pt idx="429">
                  <c:v>490.76518873087463</c:v>
                </c:pt>
                <c:pt idx="430">
                  <c:v>547.77815881394349</c:v>
                </c:pt>
                <c:pt idx="431">
                  <c:v>479.48997020070874</c:v>
                </c:pt>
                <c:pt idx="432">
                  <c:v>508.46556648064029</c:v>
                </c:pt>
                <c:pt idx="433">
                  <c:v>434.41912474909725</c:v>
                </c:pt>
                <c:pt idx="434">
                  <c:v>313.58474487054986</c:v>
                </c:pt>
                <c:pt idx="435">
                  <c:v>573.49280963545357</c:v>
                </c:pt>
                <c:pt idx="436">
                  <c:v>583.49439264254647</c:v>
                </c:pt>
                <c:pt idx="437">
                  <c:v>450.16497728417227</c:v>
                </c:pt>
                <c:pt idx="438">
                  <c:v>398.58130153714262</c:v>
                </c:pt>
                <c:pt idx="439">
                  <c:v>574.73279544844218</c:v>
                </c:pt>
                <c:pt idx="440">
                  <c:v>500.61828093146198</c:v>
                </c:pt>
                <c:pt idx="441">
                  <c:v>486.63338042528756</c:v>
                </c:pt>
                <c:pt idx="442">
                  <c:v>315.44991964575104</c:v>
                </c:pt>
                <c:pt idx="443">
                  <c:v>548.22302297370697</c:v>
                </c:pt>
                <c:pt idx="444">
                  <c:v>427.36236389229367</c:v>
                </c:pt>
                <c:pt idx="445">
                  <c:v>513.86329370478279</c:v>
                </c:pt>
                <c:pt idx="446">
                  <c:v>531.35157777659356</c:v>
                </c:pt>
                <c:pt idx="447">
                  <c:v>314.35539116396967</c:v>
                </c:pt>
                <c:pt idx="448">
                  <c:v>478.68365303574063</c:v>
                </c:pt>
                <c:pt idx="449">
                  <c:v>451.60883220627125</c:v>
                </c:pt>
                <c:pt idx="450">
                  <c:v>473.37717241440828</c:v>
                </c:pt>
                <c:pt idx="451">
                  <c:v>430.47663241425096</c:v>
                </c:pt>
                <c:pt idx="452">
                  <c:v>506.42194199553416</c:v>
                </c:pt>
                <c:pt idx="453">
                  <c:v>479.70761832385301</c:v>
                </c:pt>
                <c:pt idx="454">
                  <c:v>449.29176800410283</c:v>
                </c:pt>
                <c:pt idx="455">
                  <c:v>447.53368060147193</c:v>
                </c:pt>
                <c:pt idx="456">
                  <c:v>394.14329298941612</c:v>
                </c:pt>
                <c:pt idx="457">
                  <c:v>532.10555508023094</c:v>
                </c:pt>
                <c:pt idx="458">
                  <c:v>542.54867495281064</c:v>
                </c:pt>
                <c:pt idx="459">
                  <c:v>418.84501217762272</c:v>
                </c:pt>
                <c:pt idx="460">
                  <c:v>588.5374307455528</c:v>
                </c:pt>
                <c:pt idx="461">
                  <c:v>495.74873189106381</c:v>
                </c:pt>
                <c:pt idx="462">
                  <c:v>404.58270000355873</c:v>
                </c:pt>
                <c:pt idx="463">
                  <c:v>398.1057150571512</c:v>
                </c:pt>
                <c:pt idx="464">
                  <c:v>676.63794203225871</c:v>
                </c:pt>
                <c:pt idx="465">
                  <c:v>535.09718124436313</c:v>
                </c:pt>
                <c:pt idx="466">
                  <c:v>567.82847933372454</c:v>
                </c:pt>
                <c:pt idx="467">
                  <c:v>421.91701286463831</c:v>
                </c:pt>
                <c:pt idx="468">
                  <c:v>563.199903731483</c:v>
                </c:pt>
                <c:pt idx="469">
                  <c:v>417.24734348586702</c:v>
                </c:pt>
                <c:pt idx="470">
                  <c:v>432.86391343234982</c:v>
                </c:pt>
                <c:pt idx="471">
                  <c:v>543.07506650206051</c:v>
                </c:pt>
                <c:pt idx="472">
                  <c:v>499.78903994468351</c:v>
                </c:pt>
                <c:pt idx="473">
                  <c:v>427.48923958592144</c:v>
                </c:pt>
                <c:pt idx="474">
                  <c:v>499.83463107933972</c:v>
                </c:pt>
                <c:pt idx="475">
                  <c:v>532.31652502702514</c:v>
                </c:pt>
                <c:pt idx="476">
                  <c:v>413.27370770925359</c:v>
                </c:pt>
                <c:pt idx="477">
                  <c:v>493.70518501844185</c:v>
                </c:pt>
                <c:pt idx="478">
                  <c:v>487.43299756358954</c:v>
                </c:pt>
                <c:pt idx="479">
                  <c:v>423.03671504129863</c:v>
                </c:pt>
                <c:pt idx="480">
                  <c:v>549.81293396766455</c:v>
                </c:pt>
                <c:pt idx="481">
                  <c:v>480.83389673098605</c:v>
                </c:pt>
                <c:pt idx="482">
                  <c:v>487.86923782497496</c:v>
                </c:pt>
                <c:pt idx="483">
                  <c:v>481.19281465384904</c:v>
                </c:pt>
                <c:pt idx="484">
                  <c:v>457.41253418941096</c:v>
                </c:pt>
                <c:pt idx="485">
                  <c:v>508.40032411465626</c:v>
                </c:pt>
                <c:pt idx="486">
                  <c:v>580.13763435848728</c:v>
                </c:pt>
                <c:pt idx="487">
                  <c:v>347.72710145614144</c:v>
                </c:pt>
                <c:pt idx="488">
                  <c:v>598.8643571342393</c:v>
                </c:pt>
                <c:pt idx="489">
                  <c:v>337.22435499034856</c:v>
                </c:pt>
                <c:pt idx="490">
                  <c:v>501.87913232697974</c:v>
                </c:pt>
                <c:pt idx="491">
                  <c:v>513.19032289200209</c:v>
                </c:pt>
                <c:pt idx="492">
                  <c:v>401.30044232279357</c:v>
                </c:pt>
                <c:pt idx="493">
                  <c:v>610.98965577002002</c:v>
                </c:pt>
                <c:pt idx="494">
                  <c:v>512.60202207347811</c:v>
                </c:pt>
                <c:pt idx="495">
                  <c:v>575.49634103455378</c:v>
                </c:pt>
                <c:pt idx="496">
                  <c:v>530.65741592472637</c:v>
                </c:pt>
                <c:pt idx="497">
                  <c:v>555.7371213212723</c:v>
                </c:pt>
                <c:pt idx="498">
                  <c:v>445.56148740774546</c:v>
                </c:pt>
                <c:pt idx="499">
                  <c:v>480.82989714778569</c:v>
                </c:pt>
              </c:numCache>
            </c:numRef>
          </c:xVal>
          <c:yVal>
            <c:numRef>
              <c:f>'Linear regression'!$G$111:$G$610</c:f>
              <c:numCache>
                <c:formatCode>0.000</c:formatCode>
                <c:ptCount val="500"/>
                <c:pt idx="0">
                  <c:v>-0.68064425847231425</c:v>
                </c:pt>
                <c:pt idx="1">
                  <c:v>1.1872890348381158</c:v>
                </c:pt>
                <c:pt idx="2">
                  <c:v>-1.7699977566706013</c:v>
                </c:pt>
                <c:pt idx="3">
                  <c:v>1.1485615318032811</c:v>
                </c:pt>
                <c:pt idx="4">
                  <c:v>0.780426025287425</c:v>
                </c:pt>
                <c:pt idx="5">
                  <c:v>-0.18396546400903019</c:v>
                </c:pt>
                <c:pt idx="6">
                  <c:v>0.46326254884928963</c:v>
                </c:pt>
                <c:pt idx="7">
                  <c:v>-0.85494170184441654</c:v>
                </c:pt>
                <c:pt idx="8">
                  <c:v>1.1041749163200296</c:v>
                </c:pt>
                <c:pt idx="9">
                  <c:v>-1.3865124097339225</c:v>
                </c:pt>
                <c:pt idx="10">
                  <c:v>-1.6087601648600209</c:v>
                </c:pt>
                <c:pt idx="11">
                  <c:v>0.88102032281812326</c:v>
                </c:pt>
                <c:pt idx="12">
                  <c:v>1.0453682516793905</c:v>
                </c:pt>
                <c:pt idx="13">
                  <c:v>1.219391467472418</c:v>
                </c:pt>
                <c:pt idx="14">
                  <c:v>1.0016108605506318</c:v>
                </c:pt>
                <c:pt idx="15">
                  <c:v>1.0655167244278194</c:v>
                </c:pt>
                <c:pt idx="16">
                  <c:v>2.0210480435457163</c:v>
                </c:pt>
                <c:pt idx="17">
                  <c:v>-0.3780959184961239</c:v>
                </c:pt>
                <c:pt idx="18">
                  <c:v>-0.4140582185869004</c:v>
                </c:pt>
                <c:pt idx="19">
                  <c:v>0.92313900964856621</c:v>
                </c:pt>
                <c:pt idx="20">
                  <c:v>-3.1256582228403378E-2</c:v>
                </c:pt>
                <c:pt idx="21">
                  <c:v>-0.15047287157148065</c:v>
                </c:pt>
                <c:pt idx="22">
                  <c:v>0.36370519105336896</c:v>
                </c:pt>
                <c:pt idx="23">
                  <c:v>1.558067461194985</c:v>
                </c:pt>
                <c:pt idx="24">
                  <c:v>-0.2369809841614616</c:v>
                </c:pt>
                <c:pt idx="25">
                  <c:v>-1.4774809628834336</c:v>
                </c:pt>
                <c:pt idx="26">
                  <c:v>1.137319448324575</c:v>
                </c:pt>
                <c:pt idx="27">
                  <c:v>0.17335713600422265</c:v>
                </c:pt>
                <c:pt idx="28">
                  <c:v>0.82604045701428663</c:v>
                </c:pt>
                <c:pt idx="29">
                  <c:v>-1.7145541433380818</c:v>
                </c:pt>
                <c:pt idx="30">
                  <c:v>1.3060974818798445</c:v>
                </c:pt>
                <c:pt idx="31">
                  <c:v>-1.189975342014632</c:v>
                </c:pt>
                <c:pt idx="32">
                  <c:v>1.1081720192158799</c:v>
                </c:pt>
                <c:pt idx="33">
                  <c:v>0.25357973745086898</c:v>
                </c:pt>
                <c:pt idx="34">
                  <c:v>-0.53897334513990669</c:v>
                </c:pt>
                <c:pt idx="35">
                  <c:v>0.47137393674185729</c:v>
                </c:pt>
                <c:pt idx="36">
                  <c:v>-0.18074202186823607</c:v>
                </c:pt>
                <c:pt idx="37">
                  <c:v>0.39038703380431106</c:v>
                </c:pt>
                <c:pt idx="38">
                  <c:v>-0.10618012476080256</c:v>
                </c:pt>
                <c:pt idx="39">
                  <c:v>-0.80051961872768151</c:v>
                </c:pt>
                <c:pt idx="40">
                  <c:v>8.2016942151703229E-2</c:v>
                </c:pt>
                <c:pt idx="41">
                  <c:v>-1.0419953259071875</c:v>
                </c:pt>
                <c:pt idx="42">
                  <c:v>1.3318787292058318</c:v>
                </c:pt>
                <c:pt idx="43">
                  <c:v>0.40049745354719962</c:v>
                </c:pt>
                <c:pt idx="44">
                  <c:v>0.10490601026834259</c:v>
                </c:pt>
                <c:pt idx="45">
                  <c:v>-0.1581929945001255</c:v>
                </c:pt>
                <c:pt idx="46">
                  <c:v>-0.79309749096777815</c:v>
                </c:pt>
                <c:pt idx="47">
                  <c:v>0.10900314067189601</c:v>
                </c:pt>
                <c:pt idx="48">
                  <c:v>0.66658618117609192</c:v>
                </c:pt>
                <c:pt idx="49">
                  <c:v>-9.6451800970231635E-2</c:v>
                </c:pt>
                <c:pt idx="50">
                  <c:v>3.8518156477917002E-2</c:v>
                </c:pt>
                <c:pt idx="51">
                  <c:v>-3.5846908655168569E-2</c:v>
                </c:pt>
                <c:pt idx="52">
                  <c:v>1.1616288158282475</c:v>
                </c:pt>
                <c:pt idx="53">
                  <c:v>-0.54002510911910184</c:v>
                </c:pt>
                <c:pt idx="54">
                  <c:v>0.57124861812668604</c:v>
                </c:pt>
                <c:pt idx="55">
                  <c:v>-1.0660193260377611</c:v>
                </c:pt>
                <c:pt idx="56">
                  <c:v>-0.30343490572564608</c:v>
                </c:pt>
                <c:pt idx="57">
                  <c:v>-0.70192684245048642</c:v>
                </c:pt>
                <c:pt idx="58">
                  <c:v>1.5183594206176758</c:v>
                </c:pt>
                <c:pt idx="59">
                  <c:v>0.25387286338557502</c:v>
                </c:pt>
                <c:pt idx="60">
                  <c:v>1.0612856505709953</c:v>
                </c:pt>
                <c:pt idx="61">
                  <c:v>0.69080859802725481</c:v>
                </c:pt>
                <c:pt idx="62">
                  <c:v>-0.79251348959525725</c:v>
                </c:pt>
                <c:pt idx="63">
                  <c:v>1.2623243504164821</c:v>
                </c:pt>
                <c:pt idx="64">
                  <c:v>0.53939371462915064</c:v>
                </c:pt>
                <c:pt idx="65">
                  <c:v>-4.03985819539368E-2</c:v>
                </c:pt>
                <c:pt idx="66">
                  <c:v>6.3583773120008943E-2</c:v>
                </c:pt>
                <c:pt idx="67">
                  <c:v>-0.91662892512148064</c:v>
                </c:pt>
                <c:pt idx="68">
                  <c:v>3.6687920496031437E-2</c:v>
                </c:pt>
                <c:pt idx="69">
                  <c:v>0.57850889394700022</c:v>
                </c:pt>
                <c:pt idx="70">
                  <c:v>0.71463283591351934</c:v>
                </c:pt>
                <c:pt idx="71">
                  <c:v>-1.4457602675267938</c:v>
                </c:pt>
                <c:pt idx="72">
                  <c:v>-0.2962570383628001</c:v>
                </c:pt>
                <c:pt idx="73">
                  <c:v>-0.74390029749875408</c:v>
                </c:pt>
                <c:pt idx="74">
                  <c:v>1.4696505136326412</c:v>
                </c:pt>
                <c:pt idx="75">
                  <c:v>2.2798949992915962</c:v>
                </c:pt>
                <c:pt idx="76">
                  <c:v>-0.55649302956280822</c:v>
                </c:pt>
                <c:pt idx="77">
                  <c:v>0.99934804031243674</c:v>
                </c:pt>
                <c:pt idx="78">
                  <c:v>-1.0256506400245271</c:v>
                </c:pt>
                <c:pt idx="79">
                  <c:v>0.10578431621752776</c:v>
                </c:pt>
                <c:pt idx="80">
                  <c:v>-0.55013545413385512</c:v>
                </c:pt>
                <c:pt idx="81">
                  <c:v>-0.97864796656734343</c:v>
                </c:pt>
                <c:pt idx="82">
                  <c:v>-2.2686658628323295</c:v>
                </c:pt>
                <c:pt idx="83">
                  <c:v>7.1589886957665258E-2</c:v>
                </c:pt>
                <c:pt idx="84">
                  <c:v>0.65897746335314189</c:v>
                </c:pt>
                <c:pt idx="85">
                  <c:v>-1.1288211131746868</c:v>
                </c:pt>
                <c:pt idx="86">
                  <c:v>0.19770779196170801</c:v>
                </c:pt>
                <c:pt idx="87">
                  <c:v>0.48511659708307237</c:v>
                </c:pt>
                <c:pt idx="88">
                  <c:v>-1.7916722942658689</c:v>
                </c:pt>
                <c:pt idx="89">
                  <c:v>-0.65591459795446849</c:v>
                </c:pt>
                <c:pt idx="90">
                  <c:v>1.0493826867226814</c:v>
                </c:pt>
                <c:pt idx="91">
                  <c:v>0.42151995490192151</c:v>
                </c:pt>
                <c:pt idx="92">
                  <c:v>-0.72848372707086462</c:v>
                </c:pt>
                <c:pt idx="93">
                  <c:v>-0.62030113588818003</c:v>
                </c:pt>
                <c:pt idx="94">
                  <c:v>0.49601581482251023</c:v>
                </c:pt>
                <c:pt idx="95">
                  <c:v>-1.0186204076128804</c:v>
                </c:pt>
                <c:pt idx="96">
                  <c:v>-2.7154587079220289</c:v>
                </c:pt>
                <c:pt idx="97">
                  <c:v>-0.85205909481130804</c:v>
                </c:pt>
                <c:pt idx="98">
                  <c:v>0.48457462175428417</c:v>
                </c:pt>
                <c:pt idx="99">
                  <c:v>0.69095268440903812</c:v>
                </c:pt>
                <c:pt idx="100">
                  <c:v>0.24049112972858</c:v>
                </c:pt>
                <c:pt idx="101">
                  <c:v>-0.9087905708245364</c:v>
                </c:pt>
                <c:pt idx="102">
                  <c:v>1.9042602293531312</c:v>
                </c:pt>
                <c:pt idx="103">
                  <c:v>-0.3064660058301647</c:v>
                </c:pt>
                <c:pt idx="104">
                  <c:v>5.3147301522400853E-2</c:v>
                </c:pt>
                <c:pt idx="105">
                  <c:v>-1.4641092581450872</c:v>
                </c:pt>
                <c:pt idx="106">
                  <c:v>-0.54198580963582876</c:v>
                </c:pt>
                <c:pt idx="107">
                  <c:v>-1.1667655870133833</c:v>
                </c:pt>
                <c:pt idx="108">
                  <c:v>1.4260047562982774</c:v>
                </c:pt>
                <c:pt idx="109">
                  <c:v>2.8792343003181928E-2</c:v>
                </c:pt>
                <c:pt idx="110">
                  <c:v>-0.24478464536145958</c:v>
                </c:pt>
                <c:pt idx="111">
                  <c:v>0.36254900829969289</c:v>
                </c:pt>
                <c:pt idx="112">
                  <c:v>-1.8371380754802615</c:v>
                </c:pt>
                <c:pt idx="113">
                  <c:v>-0.34804711646487968</c:v>
                </c:pt>
                <c:pt idx="114">
                  <c:v>1.878194100520996E-3</c:v>
                </c:pt>
                <c:pt idx="115">
                  <c:v>-9.8276255564932705E-2</c:v>
                </c:pt>
                <c:pt idx="116">
                  <c:v>0.72754487899402265</c:v>
                </c:pt>
                <c:pt idx="117">
                  <c:v>1.6152925077647089</c:v>
                </c:pt>
                <c:pt idx="118">
                  <c:v>0.11014287027201074</c:v>
                </c:pt>
                <c:pt idx="119">
                  <c:v>-0.54323942334811437</c:v>
                </c:pt>
                <c:pt idx="120">
                  <c:v>2.2691715014881551</c:v>
                </c:pt>
                <c:pt idx="121">
                  <c:v>0.66363134815867864</c:v>
                </c:pt>
                <c:pt idx="122">
                  <c:v>1.576091688516104</c:v>
                </c:pt>
                <c:pt idx="123">
                  <c:v>0.39709574304974654</c:v>
                </c:pt>
                <c:pt idx="124">
                  <c:v>0.85708440074200909</c:v>
                </c:pt>
                <c:pt idx="125">
                  <c:v>-0.19979797706930966</c:v>
                </c:pt>
                <c:pt idx="126">
                  <c:v>-0.37158772245484295</c:v>
                </c:pt>
                <c:pt idx="127">
                  <c:v>1.0393860905456546E-2</c:v>
                </c:pt>
                <c:pt idx="128">
                  <c:v>-7.5899704008250649E-2</c:v>
                </c:pt>
                <c:pt idx="129">
                  <c:v>-0.33315957625266329</c:v>
                </c:pt>
                <c:pt idx="130">
                  <c:v>1.900575147870454</c:v>
                </c:pt>
                <c:pt idx="131">
                  <c:v>-1.0860496542092408</c:v>
                </c:pt>
                <c:pt idx="132">
                  <c:v>-0.46249230376327211</c:v>
                </c:pt>
                <c:pt idx="133">
                  <c:v>-0.5192229377605988</c:v>
                </c:pt>
                <c:pt idx="134">
                  <c:v>1.2305070168746899</c:v>
                </c:pt>
                <c:pt idx="135">
                  <c:v>2.3541698380117257E-2</c:v>
                </c:pt>
                <c:pt idx="136">
                  <c:v>1.0901569135652358</c:v>
                </c:pt>
                <c:pt idx="137">
                  <c:v>-1.0782521866028503</c:v>
                </c:pt>
                <c:pt idx="138">
                  <c:v>-0.53712809408903017</c:v>
                </c:pt>
                <c:pt idx="139">
                  <c:v>0.82394922427990802</c:v>
                </c:pt>
                <c:pt idx="140">
                  <c:v>-1.2991624546373277</c:v>
                </c:pt>
                <c:pt idx="141">
                  <c:v>0.82659293852964155</c:v>
                </c:pt>
                <c:pt idx="142">
                  <c:v>1.1840815011082011</c:v>
                </c:pt>
                <c:pt idx="143">
                  <c:v>0.77812743718602362</c:v>
                </c:pt>
                <c:pt idx="144">
                  <c:v>-1.8408417058552258</c:v>
                </c:pt>
                <c:pt idx="145">
                  <c:v>-0.95340121697954072</c:v>
                </c:pt>
                <c:pt idx="146">
                  <c:v>0.28429686336653781</c:v>
                </c:pt>
                <c:pt idx="147">
                  <c:v>0.12811375885426379</c:v>
                </c:pt>
                <c:pt idx="148">
                  <c:v>2.9986018608595901</c:v>
                </c:pt>
                <c:pt idx="149">
                  <c:v>0.17507298468395682</c:v>
                </c:pt>
                <c:pt idx="150">
                  <c:v>-1.7726742176781093E-2</c:v>
                </c:pt>
                <c:pt idx="151">
                  <c:v>-5.8514405182636606E-2</c:v>
                </c:pt>
                <c:pt idx="152">
                  <c:v>-0.26735629431476798</c:v>
                </c:pt>
                <c:pt idx="153">
                  <c:v>-0.57149648914051809</c:v>
                </c:pt>
                <c:pt idx="154">
                  <c:v>-0.32235609898734968</c:v>
                </c:pt>
                <c:pt idx="155">
                  <c:v>0.21887256308788228</c:v>
                </c:pt>
                <c:pt idx="156">
                  <c:v>-0.44152729392811646</c:v>
                </c:pt>
                <c:pt idx="157">
                  <c:v>-0.83235046345134989</c:v>
                </c:pt>
                <c:pt idx="158">
                  <c:v>1.2299101865453319</c:v>
                </c:pt>
                <c:pt idx="159">
                  <c:v>-1.2937251725354841E-3</c:v>
                </c:pt>
                <c:pt idx="160">
                  <c:v>-2.3616942797395883</c:v>
                </c:pt>
                <c:pt idx="161">
                  <c:v>-0.79372584383248779</c:v>
                </c:pt>
                <c:pt idx="162">
                  <c:v>-0.32899394387833886</c:v>
                </c:pt>
                <c:pt idx="163">
                  <c:v>-0.38407870532650945</c:v>
                </c:pt>
                <c:pt idx="164">
                  <c:v>-0.29737346559556888</c:v>
                </c:pt>
                <c:pt idx="165">
                  <c:v>0.52304869223345096</c:v>
                </c:pt>
                <c:pt idx="166">
                  <c:v>2.4050025294367265</c:v>
                </c:pt>
                <c:pt idx="167">
                  <c:v>0.65106817486613788</c:v>
                </c:pt>
                <c:pt idx="168">
                  <c:v>-1.870811297637839</c:v>
                </c:pt>
                <c:pt idx="169">
                  <c:v>-2.1786119080591804</c:v>
                </c:pt>
                <c:pt idx="170">
                  <c:v>0.49580557630116368</c:v>
                </c:pt>
                <c:pt idx="171">
                  <c:v>-1.0439107568123549</c:v>
                </c:pt>
                <c:pt idx="172">
                  <c:v>-0.54929196571207328</c:v>
                </c:pt>
                <c:pt idx="173">
                  <c:v>-0.70254452520098765</c:v>
                </c:pt>
                <c:pt idx="174">
                  <c:v>-0.68700012342877292</c:v>
                </c:pt>
                <c:pt idx="175">
                  <c:v>-0.63063156533256604</c:v>
                </c:pt>
                <c:pt idx="176">
                  <c:v>-0.55902490468049271</c:v>
                </c:pt>
                <c:pt idx="177">
                  <c:v>-0.84753250055687657</c:v>
                </c:pt>
                <c:pt idx="178">
                  <c:v>0.81035552518543785</c:v>
                </c:pt>
                <c:pt idx="179">
                  <c:v>-0.39012763686938051</c:v>
                </c:pt>
                <c:pt idx="180">
                  <c:v>0.28098490896157424</c:v>
                </c:pt>
                <c:pt idx="181">
                  <c:v>0.44686156743520822</c:v>
                </c:pt>
                <c:pt idx="182">
                  <c:v>1.2828606748628901</c:v>
                </c:pt>
                <c:pt idx="183">
                  <c:v>-0.64158175684097185</c:v>
                </c:pt>
                <c:pt idx="184">
                  <c:v>0.66534947213878215</c:v>
                </c:pt>
                <c:pt idx="185">
                  <c:v>-1.4741333196329893</c:v>
                </c:pt>
                <c:pt idx="186">
                  <c:v>0.13828457657895404</c:v>
                </c:pt>
                <c:pt idx="187">
                  <c:v>-0.28860201670931268</c:v>
                </c:pt>
                <c:pt idx="188">
                  <c:v>1.2785079673481663</c:v>
                </c:pt>
                <c:pt idx="189">
                  <c:v>0.56825063136993581</c:v>
                </c:pt>
                <c:pt idx="190">
                  <c:v>0.29620878113998605</c:v>
                </c:pt>
                <c:pt idx="191">
                  <c:v>1.2766720487218866</c:v>
                </c:pt>
                <c:pt idx="192">
                  <c:v>-0.68592615080643737</c:v>
                </c:pt>
                <c:pt idx="193">
                  <c:v>-1.7721319762504664</c:v>
                </c:pt>
                <c:pt idx="194">
                  <c:v>0.91383908761160293</c:v>
                </c:pt>
                <c:pt idx="195">
                  <c:v>0.74865785618778624</c:v>
                </c:pt>
                <c:pt idx="196">
                  <c:v>-0.4527553098791261</c:v>
                </c:pt>
                <c:pt idx="197">
                  <c:v>1.9413345093355501</c:v>
                </c:pt>
                <c:pt idx="198">
                  <c:v>0.65053258418280724</c:v>
                </c:pt>
                <c:pt idx="199">
                  <c:v>-0.42438977625202223</c:v>
                </c:pt>
                <c:pt idx="200">
                  <c:v>1.8803840263716303</c:v>
                </c:pt>
                <c:pt idx="201">
                  <c:v>9.4777211480322185E-2</c:v>
                </c:pt>
                <c:pt idx="202">
                  <c:v>-0.55735386177848012</c:v>
                </c:pt>
                <c:pt idx="203">
                  <c:v>0.45019883609416017</c:v>
                </c:pt>
                <c:pt idx="204">
                  <c:v>-0.38186309782382205</c:v>
                </c:pt>
                <c:pt idx="205">
                  <c:v>-0.32647045336577102</c:v>
                </c:pt>
                <c:pt idx="206">
                  <c:v>-0.12785361216067634</c:v>
                </c:pt>
                <c:pt idx="207">
                  <c:v>1.8708001580185474</c:v>
                </c:pt>
                <c:pt idx="208">
                  <c:v>0.28661150966340265</c:v>
                </c:pt>
                <c:pt idx="209">
                  <c:v>1.2441574824084927</c:v>
                </c:pt>
                <c:pt idx="210">
                  <c:v>-0.47159983085537399</c:v>
                </c:pt>
                <c:pt idx="211">
                  <c:v>-0.60153298057689875</c:v>
                </c:pt>
                <c:pt idx="212">
                  <c:v>-0.21304957217459131</c:v>
                </c:pt>
                <c:pt idx="213">
                  <c:v>6.0926890200045422E-2</c:v>
                </c:pt>
                <c:pt idx="214">
                  <c:v>0.52316494039812544</c:v>
                </c:pt>
                <c:pt idx="215">
                  <c:v>0.55142181578746896</c:v>
                </c:pt>
                <c:pt idx="216">
                  <c:v>5.1194132468897403E-2</c:v>
                </c:pt>
                <c:pt idx="217">
                  <c:v>-0.34320729402143768</c:v>
                </c:pt>
                <c:pt idx="218">
                  <c:v>-0.11920155399130021</c:v>
                </c:pt>
                <c:pt idx="219">
                  <c:v>0.23808461648217977</c:v>
                </c:pt>
                <c:pt idx="220">
                  <c:v>0.12665721098277558</c:v>
                </c:pt>
                <c:pt idx="221">
                  <c:v>0.24437903009859849</c:v>
                </c:pt>
                <c:pt idx="222">
                  <c:v>-1.6225510947496626</c:v>
                </c:pt>
                <c:pt idx="223">
                  <c:v>0.49051144066499869</c:v>
                </c:pt>
                <c:pt idx="224">
                  <c:v>-0.71887399612391811</c:v>
                </c:pt>
                <c:pt idx="225">
                  <c:v>0.18106405241103551</c:v>
                </c:pt>
                <c:pt idx="226">
                  <c:v>0.91465401973895688</c:v>
                </c:pt>
                <c:pt idx="227">
                  <c:v>0.53300076041723365</c:v>
                </c:pt>
                <c:pt idx="228">
                  <c:v>0.22138321904674174</c:v>
                </c:pt>
                <c:pt idx="229">
                  <c:v>-1.5355157079899113</c:v>
                </c:pt>
                <c:pt idx="230">
                  <c:v>0.49408214109139659</c:v>
                </c:pt>
                <c:pt idx="231">
                  <c:v>-1.0904475670379963</c:v>
                </c:pt>
                <c:pt idx="232">
                  <c:v>1.387543806633583</c:v>
                </c:pt>
                <c:pt idx="233">
                  <c:v>1.169166003785866E-2</c:v>
                </c:pt>
                <c:pt idx="234">
                  <c:v>-1.8180718909337596</c:v>
                </c:pt>
                <c:pt idx="235">
                  <c:v>0.96433980971608324</c:v>
                </c:pt>
                <c:pt idx="236">
                  <c:v>-0.54034387621525504</c:v>
                </c:pt>
                <c:pt idx="237">
                  <c:v>-0.46340098550013092</c:v>
                </c:pt>
                <c:pt idx="238">
                  <c:v>-8.544395649335218E-2</c:v>
                </c:pt>
                <c:pt idx="239">
                  <c:v>-0.70909459404890818</c:v>
                </c:pt>
                <c:pt idx="240">
                  <c:v>-1.3633683537705092</c:v>
                </c:pt>
                <c:pt idx="241">
                  <c:v>1.2304852323205844</c:v>
                </c:pt>
                <c:pt idx="242">
                  <c:v>1.9022822925665535</c:v>
                </c:pt>
                <c:pt idx="243">
                  <c:v>0.80411860622018483</c:v>
                </c:pt>
                <c:pt idx="244">
                  <c:v>2.2168520604172683</c:v>
                </c:pt>
                <c:pt idx="245">
                  <c:v>1.3359968943770142</c:v>
                </c:pt>
                <c:pt idx="246">
                  <c:v>1.1549573404726257</c:v>
                </c:pt>
                <c:pt idx="247">
                  <c:v>-0.40865394177600561</c:v>
                </c:pt>
                <c:pt idx="248">
                  <c:v>-1.3048995858759789</c:v>
                </c:pt>
                <c:pt idx="249">
                  <c:v>-1.7390218038247567E-2</c:v>
                </c:pt>
                <c:pt idx="250">
                  <c:v>-0.22614982992961238</c:v>
                </c:pt>
                <c:pt idx="251">
                  <c:v>-0.66671627284025414</c:v>
                </c:pt>
                <c:pt idx="252">
                  <c:v>-0.58305255187976923</c:v>
                </c:pt>
                <c:pt idx="253">
                  <c:v>-0.62122909353960332</c:v>
                </c:pt>
                <c:pt idx="254">
                  <c:v>-0.70774710383095563</c:v>
                </c:pt>
                <c:pt idx="255">
                  <c:v>-1.0244514253982107</c:v>
                </c:pt>
                <c:pt idx="256">
                  <c:v>-0.84725071535263718</c:v>
                </c:pt>
                <c:pt idx="257">
                  <c:v>0.7394528510528422</c:v>
                </c:pt>
                <c:pt idx="258">
                  <c:v>-1.1811362999930399</c:v>
                </c:pt>
                <c:pt idx="259">
                  <c:v>2.2121909922593851E-2</c:v>
                </c:pt>
                <c:pt idx="260">
                  <c:v>-2.6796890705803769</c:v>
                </c:pt>
                <c:pt idx="261">
                  <c:v>-0.57252423698021582</c:v>
                </c:pt>
                <c:pt idx="262">
                  <c:v>-1.533087985894126</c:v>
                </c:pt>
                <c:pt idx="263">
                  <c:v>1.2209023690428948</c:v>
                </c:pt>
                <c:pt idx="264">
                  <c:v>1.644974257507209</c:v>
                </c:pt>
                <c:pt idx="265">
                  <c:v>1.6517755549556408</c:v>
                </c:pt>
                <c:pt idx="266">
                  <c:v>1.0851103787819281</c:v>
                </c:pt>
                <c:pt idx="267">
                  <c:v>-0.24573609910259295</c:v>
                </c:pt>
                <c:pt idx="268">
                  <c:v>1.8120625513335389</c:v>
                </c:pt>
                <c:pt idx="269">
                  <c:v>-0.27869289658225666</c:v>
                </c:pt>
                <c:pt idx="270">
                  <c:v>-0.26689499743738399</c:v>
                </c:pt>
                <c:pt idx="271">
                  <c:v>-0.64041425784200234</c:v>
                </c:pt>
                <c:pt idx="272">
                  <c:v>0.84434867979325845</c:v>
                </c:pt>
                <c:pt idx="273">
                  <c:v>0.65061344385706299</c:v>
                </c:pt>
                <c:pt idx="274">
                  <c:v>-0.22469005224598237</c:v>
                </c:pt>
                <c:pt idx="275">
                  <c:v>0.33344003329258709</c:v>
                </c:pt>
                <c:pt idx="276">
                  <c:v>-1.0932631078783148</c:v>
                </c:pt>
                <c:pt idx="277">
                  <c:v>-0.30951611746553065</c:v>
                </c:pt>
                <c:pt idx="278">
                  <c:v>2.0103864945366285</c:v>
                </c:pt>
                <c:pt idx="279">
                  <c:v>-0.25358819514262221</c:v>
                </c:pt>
                <c:pt idx="280">
                  <c:v>0.46524650361372533</c:v>
                </c:pt>
                <c:pt idx="281">
                  <c:v>-0.50606788969389804</c:v>
                </c:pt>
                <c:pt idx="282">
                  <c:v>0.66186286871016209</c:v>
                </c:pt>
                <c:pt idx="283">
                  <c:v>0.37769948568808448</c:v>
                </c:pt>
                <c:pt idx="284">
                  <c:v>1.8886627878739355</c:v>
                </c:pt>
                <c:pt idx="285">
                  <c:v>0.53532622075697345</c:v>
                </c:pt>
                <c:pt idx="286">
                  <c:v>1.6273670765662966</c:v>
                </c:pt>
                <c:pt idx="287">
                  <c:v>0.31972504690738457</c:v>
                </c:pt>
                <c:pt idx="288">
                  <c:v>8.6950783497263928E-2</c:v>
                </c:pt>
                <c:pt idx="289">
                  <c:v>0.98617175716494887</c:v>
                </c:pt>
                <c:pt idx="290">
                  <c:v>-0.90589282385173775</c:v>
                </c:pt>
                <c:pt idx="291">
                  <c:v>0.66341642409493662</c:v>
                </c:pt>
                <c:pt idx="292">
                  <c:v>-0.59827396611629824</c:v>
                </c:pt>
                <c:pt idx="293">
                  <c:v>-0.3868284751228272</c:v>
                </c:pt>
                <c:pt idx="294">
                  <c:v>9.0740738976910262E-2</c:v>
                </c:pt>
                <c:pt idx="295">
                  <c:v>0.29446661363060433</c:v>
                </c:pt>
                <c:pt idx="296">
                  <c:v>-0.13308837850747343</c:v>
                </c:pt>
                <c:pt idx="297">
                  <c:v>0.46819491011127773</c:v>
                </c:pt>
                <c:pt idx="298">
                  <c:v>-1.0316063615156934</c:v>
                </c:pt>
                <c:pt idx="299">
                  <c:v>-0.51894147038889227</c:v>
                </c:pt>
                <c:pt idx="300">
                  <c:v>-1.726246763008241</c:v>
                </c:pt>
                <c:pt idx="301">
                  <c:v>-1.3991180229613263</c:v>
                </c:pt>
                <c:pt idx="302">
                  <c:v>-0.98243786965845714</c:v>
                </c:pt>
                <c:pt idx="303">
                  <c:v>-1.7067601195866577</c:v>
                </c:pt>
                <c:pt idx="304">
                  <c:v>-0.34574820601178657</c:v>
                </c:pt>
                <c:pt idx="305">
                  <c:v>0.47454894481070814</c:v>
                </c:pt>
                <c:pt idx="306">
                  <c:v>-0.19294039180460901</c:v>
                </c:pt>
                <c:pt idx="307">
                  <c:v>0.20986601779240202</c:v>
                </c:pt>
                <c:pt idx="308">
                  <c:v>-1.0661382796650372</c:v>
                </c:pt>
                <c:pt idx="309">
                  <c:v>1.8211969304090923</c:v>
                </c:pt>
                <c:pt idx="310">
                  <c:v>0.12975851495146384</c:v>
                </c:pt>
                <c:pt idx="311">
                  <c:v>0.27042356956267549</c:v>
                </c:pt>
                <c:pt idx="312">
                  <c:v>-1.1714460395421178</c:v>
                </c:pt>
                <c:pt idx="313">
                  <c:v>-1.2190836602836317</c:v>
                </c:pt>
                <c:pt idx="314">
                  <c:v>0.5588090049244554</c:v>
                </c:pt>
                <c:pt idx="315">
                  <c:v>0.27856237703770431</c:v>
                </c:pt>
                <c:pt idx="316">
                  <c:v>0.84000976052455689</c:v>
                </c:pt>
                <c:pt idx="317">
                  <c:v>-0.64765839783600243</c:v>
                </c:pt>
                <c:pt idx="318">
                  <c:v>-0.81473680046844976</c:v>
                </c:pt>
                <c:pt idx="319">
                  <c:v>0.28856826540068375</c:v>
                </c:pt>
                <c:pt idx="320">
                  <c:v>-0.86609373972192394</c:v>
                </c:pt>
                <c:pt idx="321">
                  <c:v>1.0277032438239668</c:v>
                </c:pt>
                <c:pt idx="322">
                  <c:v>-0.90667447779437482</c:v>
                </c:pt>
                <c:pt idx="323">
                  <c:v>-0.60856086057331504</c:v>
                </c:pt>
                <c:pt idx="324">
                  <c:v>-1.4141569189401906</c:v>
                </c:pt>
                <c:pt idx="325">
                  <c:v>-1.5580100873117491</c:v>
                </c:pt>
                <c:pt idx="326">
                  <c:v>-0.19014111463815372</c:v>
                </c:pt>
                <c:pt idx="327">
                  <c:v>-0.743859400557911</c:v>
                </c:pt>
                <c:pt idx="328">
                  <c:v>0.23022846270857558</c:v>
                </c:pt>
                <c:pt idx="329">
                  <c:v>1.3265012737800128</c:v>
                </c:pt>
                <c:pt idx="330">
                  <c:v>1.3112276260389957E-2</c:v>
                </c:pt>
                <c:pt idx="331">
                  <c:v>0.92039505375855912</c:v>
                </c:pt>
                <c:pt idx="332">
                  <c:v>1.7139069296307903</c:v>
                </c:pt>
                <c:pt idx="333">
                  <c:v>1.5270164725507458</c:v>
                </c:pt>
                <c:pt idx="334">
                  <c:v>0.51900989947182841</c:v>
                </c:pt>
                <c:pt idx="335">
                  <c:v>-0.48132160170228661</c:v>
                </c:pt>
                <c:pt idx="336">
                  <c:v>9.5799615990007567E-2</c:v>
                </c:pt>
                <c:pt idx="337">
                  <c:v>-0.9381436925152713</c:v>
                </c:pt>
                <c:pt idx="338">
                  <c:v>1.7448195133240951</c:v>
                </c:pt>
                <c:pt idx="339">
                  <c:v>0.22871180596014479</c:v>
                </c:pt>
                <c:pt idx="340">
                  <c:v>-1.7786800783646541</c:v>
                </c:pt>
                <c:pt idx="341">
                  <c:v>1.1760534791386235</c:v>
                </c:pt>
                <c:pt idx="342">
                  <c:v>0.96479678821234138</c:v>
                </c:pt>
                <c:pt idx="343">
                  <c:v>-5.2584553423151888E-2</c:v>
                </c:pt>
                <c:pt idx="344">
                  <c:v>0.70737529788739928</c:v>
                </c:pt>
                <c:pt idx="345">
                  <c:v>-0.39970555319348122</c:v>
                </c:pt>
                <c:pt idx="346">
                  <c:v>0.4507861798240349</c:v>
                </c:pt>
                <c:pt idx="347">
                  <c:v>0.52404296005271378</c:v>
                </c:pt>
                <c:pt idx="348">
                  <c:v>-0.35940152568156036</c:v>
                </c:pt>
                <c:pt idx="349">
                  <c:v>-0.88081183732647395</c:v>
                </c:pt>
                <c:pt idx="350">
                  <c:v>-1.3330235303944997</c:v>
                </c:pt>
                <c:pt idx="351">
                  <c:v>0.30785835213648366</c:v>
                </c:pt>
                <c:pt idx="352">
                  <c:v>0.39981990510370263</c:v>
                </c:pt>
                <c:pt idx="353">
                  <c:v>-1.0425189872071357</c:v>
                </c:pt>
                <c:pt idx="354">
                  <c:v>0.49248660175156883</c:v>
                </c:pt>
                <c:pt idx="355">
                  <c:v>-0.48939560567680473</c:v>
                </c:pt>
                <c:pt idx="356">
                  <c:v>-0.55922806497304745</c:v>
                </c:pt>
                <c:pt idx="357">
                  <c:v>-0.71420200589023297</c:v>
                </c:pt>
                <c:pt idx="358">
                  <c:v>-1.635094339388889</c:v>
                </c:pt>
                <c:pt idx="359">
                  <c:v>0.47779503837776022</c:v>
                </c:pt>
                <c:pt idx="360">
                  <c:v>0.25353812129710929</c:v>
                </c:pt>
                <c:pt idx="361">
                  <c:v>-0.19723760897024084</c:v>
                </c:pt>
                <c:pt idx="362">
                  <c:v>0.80875430743516719</c:v>
                </c:pt>
                <c:pt idx="363">
                  <c:v>0.4130063933753309</c:v>
                </c:pt>
                <c:pt idx="364">
                  <c:v>0.56828801472201607</c:v>
                </c:pt>
                <c:pt idx="365">
                  <c:v>0.53237162233220825</c:v>
                </c:pt>
                <c:pt idx="366">
                  <c:v>0.53543455036780585</c:v>
                </c:pt>
                <c:pt idx="367">
                  <c:v>1.2156641044308802</c:v>
                </c:pt>
                <c:pt idx="368">
                  <c:v>1.5740328622293485</c:v>
                </c:pt>
                <c:pt idx="369">
                  <c:v>0.51983883755548721</c:v>
                </c:pt>
                <c:pt idx="370">
                  <c:v>0.1284908288041583</c:v>
                </c:pt>
                <c:pt idx="371">
                  <c:v>1.641472118331226</c:v>
                </c:pt>
                <c:pt idx="372">
                  <c:v>9.7390970698040633E-2</c:v>
                </c:pt>
                <c:pt idx="373">
                  <c:v>0.37604752174451894</c:v>
                </c:pt>
                <c:pt idx="374">
                  <c:v>-0.7724403887719099</c:v>
                </c:pt>
                <c:pt idx="375">
                  <c:v>0.35440553057810242</c:v>
                </c:pt>
                <c:pt idx="376">
                  <c:v>0.26133293258538437</c:v>
                </c:pt>
                <c:pt idx="377">
                  <c:v>0.74044310811688707</c:v>
                </c:pt>
                <c:pt idx="378">
                  <c:v>-2.1710609164122232</c:v>
                </c:pt>
                <c:pt idx="379">
                  <c:v>5.9504853328123969E-2</c:v>
                </c:pt>
                <c:pt idx="380">
                  <c:v>1.1114404991038704</c:v>
                </c:pt>
                <c:pt idx="381">
                  <c:v>1.09702988117595</c:v>
                </c:pt>
                <c:pt idx="382">
                  <c:v>-0.17873697056633728</c:v>
                </c:pt>
                <c:pt idx="383">
                  <c:v>-0.13770734912318355</c:v>
                </c:pt>
                <c:pt idx="384">
                  <c:v>-1.9488411741194633</c:v>
                </c:pt>
                <c:pt idx="385">
                  <c:v>-0.91656738931665704</c:v>
                </c:pt>
                <c:pt idx="386">
                  <c:v>1.943347807189298</c:v>
                </c:pt>
                <c:pt idx="387">
                  <c:v>-0.50561795724326808</c:v>
                </c:pt>
                <c:pt idx="388">
                  <c:v>-1.6117675953066233</c:v>
                </c:pt>
                <c:pt idx="389">
                  <c:v>-2.0193582273174826</c:v>
                </c:pt>
                <c:pt idx="390">
                  <c:v>-0.52530889330913555</c:v>
                </c:pt>
                <c:pt idx="391">
                  <c:v>1.0060593002326705</c:v>
                </c:pt>
                <c:pt idx="392">
                  <c:v>-0.42367398250905675</c:v>
                </c:pt>
                <c:pt idx="393">
                  <c:v>0.78259867052183041</c:v>
                </c:pt>
                <c:pt idx="394">
                  <c:v>-1.2070670984486314</c:v>
                </c:pt>
                <c:pt idx="395">
                  <c:v>0.28198624340623979</c:v>
                </c:pt>
                <c:pt idx="396">
                  <c:v>-1.1888392225656297</c:v>
                </c:pt>
                <c:pt idx="397">
                  <c:v>-0.64413663288126455</c:v>
                </c:pt>
                <c:pt idx="398">
                  <c:v>-0.53895270978672494</c:v>
                </c:pt>
                <c:pt idx="399">
                  <c:v>-2.7394168033837101</c:v>
                </c:pt>
                <c:pt idx="400">
                  <c:v>0.55993283911008795</c:v>
                </c:pt>
                <c:pt idx="401">
                  <c:v>1.1082902521065794</c:v>
                </c:pt>
                <c:pt idx="402">
                  <c:v>0.53240909906277367</c:v>
                </c:pt>
                <c:pt idx="403">
                  <c:v>1.624713981968948</c:v>
                </c:pt>
                <c:pt idx="404">
                  <c:v>-0.92277116006742321</c:v>
                </c:pt>
                <c:pt idx="405">
                  <c:v>0.82134194685793227</c:v>
                </c:pt>
                <c:pt idx="406">
                  <c:v>-1.3689783475505326</c:v>
                </c:pt>
                <c:pt idx="407">
                  <c:v>-0.90751426820012504</c:v>
                </c:pt>
                <c:pt idx="408">
                  <c:v>-1.3651185094815623</c:v>
                </c:pt>
                <c:pt idx="409">
                  <c:v>-0.61862525360897425</c:v>
                </c:pt>
                <c:pt idx="410">
                  <c:v>-4.3263681691369732E-3</c:v>
                </c:pt>
                <c:pt idx="411">
                  <c:v>-1.2506062035870908</c:v>
                </c:pt>
                <c:pt idx="412">
                  <c:v>-2.3154167084646247</c:v>
                </c:pt>
                <c:pt idx="413">
                  <c:v>-0.4308421800160514</c:v>
                </c:pt>
                <c:pt idx="414">
                  <c:v>-1.3604882842767887</c:v>
                </c:pt>
                <c:pt idx="415">
                  <c:v>-0.44312800751723075</c:v>
                </c:pt>
                <c:pt idx="416">
                  <c:v>0.40895305721244707</c:v>
                </c:pt>
                <c:pt idx="417">
                  <c:v>-0.73167272860058286</c:v>
                </c:pt>
                <c:pt idx="418">
                  <c:v>-2.6528811188584145</c:v>
                </c:pt>
                <c:pt idx="419">
                  <c:v>0.54871584997288614</c:v>
                </c:pt>
                <c:pt idx="420">
                  <c:v>1.5058660890588915</c:v>
                </c:pt>
                <c:pt idx="421">
                  <c:v>-1.4385393939114797</c:v>
                </c:pt>
                <c:pt idx="422">
                  <c:v>0.22848534932883655</c:v>
                </c:pt>
                <c:pt idx="423">
                  <c:v>0.39605165798218278</c:v>
                </c:pt>
                <c:pt idx="424">
                  <c:v>-0.53087319842985137</c:v>
                </c:pt>
                <c:pt idx="425">
                  <c:v>-0.21537587675527842</c:v>
                </c:pt>
                <c:pt idx="426">
                  <c:v>-0.40170687025522711</c:v>
                </c:pt>
                <c:pt idx="427">
                  <c:v>0.3564102668863538</c:v>
                </c:pt>
                <c:pt idx="428">
                  <c:v>-0.19074691889899653</c:v>
                </c:pt>
                <c:pt idx="429">
                  <c:v>1.1398092280127645</c:v>
                </c:pt>
                <c:pt idx="430">
                  <c:v>0.84307637950391912</c:v>
                </c:pt>
                <c:pt idx="431">
                  <c:v>-0.44301918077843827</c:v>
                </c:pt>
                <c:pt idx="432">
                  <c:v>-2.1576232726615734</c:v>
                </c:pt>
                <c:pt idx="433">
                  <c:v>-2.7566018638917365E-2</c:v>
                </c:pt>
                <c:pt idx="434">
                  <c:v>-0.94744991468796724</c:v>
                </c:pt>
                <c:pt idx="435">
                  <c:v>-0.2282912008459943</c:v>
                </c:pt>
                <c:pt idx="436">
                  <c:v>-4.1586946320005327E-2</c:v>
                </c:pt>
                <c:pt idx="437">
                  <c:v>-0.44269789964380241</c:v>
                </c:pt>
                <c:pt idx="438">
                  <c:v>-0.56040373782505215</c:v>
                </c:pt>
                <c:pt idx="439">
                  <c:v>-0.87618715262106894</c:v>
                </c:pt>
                <c:pt idx="440">
                  <c:v>-0.14820933801511221</c:v>
                </c:pt>
                <c:pt idx="441">
                  <c:v>2.3970165492865694</c:v>
                </c:pt>
                <c:pt idx="442">
                  <c:v>-0.69407406927060311</c:v>
                </c:pt>
                <c:pt idx="443">
                  <c:v>1.3329166785895643</c:v>
                </c:pt>
                <c:pt idx="444">
                  <c:v>-0.39022699196613886</c:v>
                </c:pt>
                <c:pt idx="445">
                  <c:v>-7.1208675644145653E-2</c:v>
                </c:pt>
                <c:pt idx="446">
                  <c:v>-0.21628448497867556</c:v>
                </c:pt>
                <c:pt idx="447">
                  <c:v>8.3350111576299887E-3</c:v>
                </c:pt>
                <c:pt idx="448">
                  <c:v>-9.9633572278547307E-3</c:v>
                </c:pt>
                <c:pt idx="449">
                  <c:v>-0.7045515142474823</c:v>
                </c:pt>
                <c:pt idx="450">
                  <c:v>0.16426289940076597</c:v>
                </c:pt>
                <c:pt idx="451">
                  <c:v>0.62606718342996026</c:v>
                </c:pt>
                <c:pt idx="452">
                  <c:v>1.481299575575153</c:v>
                </c:pt>
                <c:pt idx="453">
                  <c:v>-0.15286480140059006</c:v>
                </c:pt>
                <c:pt idx="454">
                  <c:v>-1.6855691208767971</c:v>
                </c:pt>
                <c:pt idx="455">
                  <c:v>-0.92547307604610107</c:v>
                </c:pt>
                <c:pt idx="456">
                  <c:v>-0.52166997372863999</c:v>
                </c:pt>
                <c:pt idx="457">
                  <c:v>0.26730807597084705</c:v>
                </c:pt>
                <c:pt idx="458">
                  <c:v>-0.46453491418877046</c:v>
                </c:pt>
                <c:pt idx="459">
                  <c:v>-1.0998055623387588</c:v>
                </c:pt>
                <c:pt idx="460">
                  <c:v>3.0389837573511942</c:v>
                </c:pt>
                <c:pt idx="461">
                  <c:v>0.70411790453517686</c:v>
                </c:pt>
                <c:pt idx="462">
                  <c:v>-0.71813271597161787</c:v>
                </c:pt>
                <c:pt idx="463">
                  <c:v>-0.58360833602297812</c:v>
                </c:pt>
                <c:pt idx="464">
                  <c:v>1.2631549283369419</c:v>
                </c:pt>
                <c:pt idx="465">
                  <c:v>0.80569988807049531</c:v>
                </c:pt>
                <c:pt idx="466">
                  <c:v>0.99341210082716302</c:v>
                </c:pt>
                <c:pt idx="467">
                  <c:v>1.4703060591621224</c:v>
                </c:pt>
                <c:pt idx="468">
                  <c:v>-0.92299217221281371</c:v>
                </c:pt>
                <c:pt idx="469">
                  <c:v>1.0136303628592316</c:v>
                </c:pt>
                <c:pt idx="470">
                  <c:v>-0.81569607722650572</c:v>
                </c:pt>
                <c:pt idx="471">
                  <c:v>-0.20306678796613228</c:v>
                </c:pt>
                <c:pt idx="472">
                  <c:v>-3.0487452800874522</c:v>
                </c:pt>
                <c:pt idx="473">
                  <c:v>1.7102060999307782</c:v>
                </c:pt>
                <c:pt idx="474">
                  <c:v>-0.72973189329698018</c:v>
                </c:pt>
                <c:pt idx="475">
                  <c:v>0.30131457438561371</c:v>
                </c:pt>
                <c:pt idx="476">
                  <c:v>-0.43269471194494025</c:v>
                </c:pt>
                <c:pt idx="477">
                  <c:v>-0.61662225994276476</c:v>
                </c:pt>
                <c:pt idx="478">
                  <c:v>2.1380610364349194E-2</c:v>
                </c:pt>
                <c:pt idx="479">
                  <c:v>-2.0925572261259768</c:v>
                </c:pt>
                <c:pt idx="480">
                  <c:v>0.12133135498406186</c:v>
                </c:pt>
                <c:pt idx="481">
                  <c:v>1.6600069041453251</c:v>
                </c:pt>
                <c:pt idx="482">
                  <c:v>0.67875297569973259</c:v>
                </c:pt>
                <c:pt idx="483">
                  <c:v>-0.19506160794407093</c:v>
                </c:pt>
                <c:pt idx="484">
                  <c:v>0.52580508797096193</c:v>
                </c:pt>
                <c:pt idx="485">
                  <c:v>0.71212060073219841</c:v>
                </c:pt>
                <c:pt idx="486">
                  <c:v>-0.36698446091166598</c:v>
                </c:pt>
                <c:pt idx="487">
                  <c:v>1.0158056651306817</c:v>
                </c:pt>
                <c:pt idx="488">
                  <c:v>-0.1127494471297211</c:v>
                </c:pt>
                <c:pt idx="489">
                  <c:v>-0.98728138253347031</c:v>
                </c:pt>
                <c:pt idx="490">
                  <c:v>0.85451157928007471</c:v>
                </c:pt>
                <c:pt idx="491">
                  <c:v>-0.26960567966989213</c:v>
                </c:pt>
                <c:pt idx="492">
                  <c:v>0.25258345086964046</c:v>
                </c:pt>
                <c:pt idx="493">
                  <c:v>1.665822648334315</c:v>
                </c:pt>
                <c:pt idx="494">
                  <c:v>-0.19454342367704336</c:v>
                </c:pt>
                <c:pt idx="495">
                  <c:v>-0.16533262599525739</c:v>
                </c:pt>
                <c:pt idx="496">
                  <c:v>-0.16127261379806052</c:v>
                </c:pt>
                <c:pt idx="497">
                  <c:v>-0.41280189652483512</c:v>
                </c:pt>
                <c:pt idx="498">
                  <c:v>1.0937281757722574</c:v>
                </c:pt>
                <c:pt idx="499">
                  <c:v>1.6994207410982234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4-4AA3-8E3A-E1E7D43EB425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380.36380502718953</c:v>
              </c:pt>
            </c:numLit>
          </c:xVal>
          <c:yVal>
            <c:numLit>
              <c:formatCode>General</c:formatCode>
              <c:ptCount val="1"/>
              <c:pt idx="0">
                <c:v>1.1872890348381158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24-4AA3-8E3A-E1E7D43E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71808"/>
        <c:axId val="1418868928"/>
      </c:scatterChart>
      <c:valAx>
        <c:axId val="1418871808"/>
        <c:scaling>
          <c:orientation val="minMax"/>
          <c:max val="8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Pred(Yearly Amount Spent)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8868928"/>
        <c:crosses val="autoZero"/>
        <c:crossBetween val="midCat"/>
      </c:valAx>
      <c:valAx>
        <c:axId val="1418868928"/>
        <c:scaling>
          <c:orientation val="minMax"/>
          <c:max val="4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8871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tests_HID'!$BR$1:$BR$500</c:f>
              <c:numCache>
                <c:formatCode>General</c:formatCode>
                <c:ptCount val="500"/>
                <c:pt idx="0">
                  <c:v>4.0826206330000003</c:v>
                </c:pt>
                <c:pt idx="1">
                  <c:v>2.664034182</c:v>
                </c:pt>
                <c:pt idx="2">
                  <c:v>4.1045432020000003</c:v>
                </c:pt>
                <c:pt idx="3">
                  <c:v>3.1201787830000001</c:v>
                </c:pt>
                <c:pt idx="4">
                  <c:v>4.4463083179999998</c:v>
                </c:pt>
                <c:pt idx="5">
                  <c:v>5.4935072009999999</c:v>
                </c:pt>
                <c:pt idx="6">
                  <c:v>4.6850172470000002</c:v>
                </c:pt>
                <c:pt idx="7">
                  <c:v>4.4342734349999997</c:v>
                </c:pt>
                <c:pt idx="8">
                  <c:v>3.2734335780000001</c:v>
                </c:pt>
                <c:pt idx="9">
                  <c:v>3.202806072</c:v>
                </c:pt>
                <c:pt idx="10">
                  <c:v>2.4826077710000001</c:v>
                </c:pt>
                <c:pt idx="11">
                  <c:v>3.7132092029999999</c:v>
                </c:pt>
                <c:pt idx="12">
                  <c:v>4.0464231640000001</c:v>
                </c:pt>
                <c:pt idx="13">
                  <c:v>3.918541839</c:v>
                </c:pt>
                <c:pt idx="14">
                  <c:v>2.494543647</c:v>
                </c:pt>
                <c:pt idx="15">
                  <c:v>3.3578468419999998</c:v>
                </c:pt>
                <c:pt idx="16">
                  <c:v>3.1361327160000001</c:v>
                </c:pt>
                <c:pt idx="17">
                  <c:v>2.4208061609999998</c:v>
                </c:pt>
                <c:pt idx="18">
                  <c:v>1.5165755809999999</c:v>
                </c:pt>
                <c:pt idx="19">
                  <c:v>4.0645485499999996</c:v>
                </c:pt>
                <c:pt idx="20">
                  <c:v>4.599937358</c:v>
                </c:pt>
                <c:pt idx="21">
                  <c:v>1.55915194</c:v>
                </c:pt>
                <c:pt idx="22">
                  <c:v>2.2451477870000001</c:v>
                </c:pt>
                <c:pt idx="23">
                  <c:v>3.9193023089999999</c:v>
                </c:pt>
                <c:pt idx="24">
                  <c:v>5.7051539709999997</c:v>
                </c:pt>
                <c:pt idx="25">
                  <c:v>2.7217359920000002</c:v>
                </c:pt>
                <c:pt idx="26">
                  <c:v>4.6481993160000004</c:v>
                </c:pt>
                <c:pt idx="27">
                  <c:v>2.9963645259999998</c:v>
                </c:pt>
                <c:pt idx="28">
                  <c:v>3.9234887459999999</c:v>
                </c:pt>
                <c:pt idx="29">
                  <c:v>4.7425775200000002</c:v>
                </c:pt>
                <c:pt idx="30">
                  <c:v>3.0623681450000002</c:v>
                </c:pt>
                <c:pt idx="31">
                  <c:v>3.4714134520000002</c:v>
                </c:pt>
                <c:pt idx="32">
                  <c:v>4.343062915</c:v>
                </c:pt>
                <c:pt idx="33">
                  <c:v>2.8200972339999999</c:v>
                </c:pt>
                <c:pt idx="34">
                  <c:v>4.1245852970000003</c:v>
                </c:pt>
                <c:pt idx="35">
                  <c:v>3.6492861579999998</c:v>
                </c:pt>
                <c:pt idx="36">
                  <c:v>1.8473704230000001</c:v>
                </c:pt>
                <c:pt idx="37">
                  <c:v>3.4523885829999998</c:v>
                </c:pt>
                <c:pt idx="38">
                  <c:v>4.6504912689999998</c:v>
                </c:pt>
                <c:pt idx="39">
                  <c:v>4.222436225</c:v>
                </c:pt>
                <c:pt idx="40">
                  <c:v>4.6712754609999996</c:v>
                </c:pt>
                <c:pt idx="41">
                  <c:v>4.6461199769999997</c:v>
                </c:pt>
                <c:pt idx="42">
                  <c:v>4.2144950860000003</c:v>
                </c:pt>
                <c:pt idx="43">
                  <c:v>4.6432585499999997</c:v>
                </c:pt>
                <c:pt idx="44">
                  <c:v>2.258686387</c:v>
                </c:pt>
                <c:pt idx="45">
                  <c:v>3.663105491</c:v>
                </c:pt>
                <c:pt idx="46">
                  <c:v>3.8768751770000001</c:v>
                </c:pt>
                <c:pt idx="47">
                  <c:v>4.1132261229999996</c:v>
                </c:pt>
                <c:pt idx="48">
                  <c:v>3.2025311990000001</c:v>
                </c:pt>
                <c:pt idx="49">
                  <c:v>3.1983992720000001</c:v>
                </c:pt>
                <c:pt idx="50">
                  <c:v>5.9767681259999996</c:v>
                </c:pt>
                <c:pt idx="51">
                  <c:v>2.9526689579999998</c:v>
                </c:pt>
                <c:pt idx="52">
                  <c:v>2.0948917059999999</c:v>
                </c:pt>
                <c:pt idx="53">
                  <c:v>3.8554716849999999</c:v>
                </c:pt>
                <c:pt idx="54">
                  <c:v>2.8745969100000002</c:v>
                </c:pt>
                <c:pt idx="55">
                  <c:v>3.3920504889999998</c:v>
                </c:pt>
                <c:pt idx="56">
                  <c:v>2.9957611829999999</c:v>
                </c:pt>
                <c:pt idx="57">
                  <c:v>3.3152247539999999</c:v>
                </c:pt>
                <c:pt idx="58">
                  <c:v>3.471919137</c:v>
                </c:pt>
                <c:pt idx="59">
                  <c:v>3.9705556280000001</c:v>
                </c:pt>
                <c:pt idx="60">
                  <c:v>4.6393203319999996</c:v>
                </c:pt>
                <c:pt idx="61">
                  <c:v>5.0812100920000001</c:v>
                </c:pt>
                <c:pt idx="62">
                  <c:v>4.8026306310000004</c:v>
                </c:pt>
                <c:pt idx="63">
                  <c:v>3.4146884229999999</c:v>
                </c:pt>
                <c:pt idx="64">
                  <c:v>3.462298847</c:v>
                </c:pt>
                <c:pt idx="65">
                  <c:v>5.3775935840000004</c:v>
                </c:pt>
                <c:pt idx="66">
                  <c:v>4.0017863460000003</c:v>
                </c:pt>
                <c:pt idx="67">
                  <c:v>3.4395905600000001</c:v>
                </c:pt>
                <c:pt idx="68">
                  <c:v>2.7795207190000002</c:v>
                </c:pt>
                <c:pt idx="69">
                  <c:v>3.5526497670000001</c:v>
                </c:pt>
                <c:pt idx="70">
                  <c:v>2.602287112</c:v>
                </c:pt>
                <c:pt idx="71">
                  <c:v>4.6943222740000001</c:v>
                </c:pt>
                <c:pt idx="72">
                  <c:v>3.4015223450000001</c:v>
                </c:pt>
                <c:pt idx="73">
                  <c:v>3.8515788</c:v>
                </c:pt>
                <c:pt idx="74">
                  <c:v>3.2581128829999999</c:v>
                </c:pt>
                <c:pt idx="75">
                  <c:v>3.1205689150000002</c:v>
                </c:pt>
                <c:pt idx="76">
                  <c:v>2.8379431639999999</c:v>
                </c:pt>
                <c:pt idx="77">
                  <c:v>4.4702825839999996</c:v>
                </c:pt>
                <c:pt idx="78">
                  <c:v>4.4420543290000003</c:v>
                </c:pt>
                <c:pt idx="79">
                  <c:v>3.1649439949999998</c:v>
                </c:pt>
                <c:pt idx="80">
                  <c:v>3.7517345519999998</c:v>
                </c:pt>
                <c:pt idx="81">
                  <c:v>3.1597544439999998</c:v>
                </c:pt>
                <c:pt idx="82">
                  <c:v>4.1305628089999997</c:v>
                </c:pt>
                <c:pt idx="83">
                  <c:v>1.914089924</c:v>
                </c:pt>
                <c:pt idx="84">
                  <c:v>4.3966519010000003</c:v>
                </c:pt>
                <c:pt idx="85">
                  <c:v>5.1133194749999999</c:v>
                </c:pt>
                <c:pt idx="86">
                  <c:v>2.6699416239999998</c:v>
                </c:pt>
                <c:pt idx="87">
                  <c:v>3.3664637430000002</c:v>
                </c:pt>
                <c:pt idx="88">
                  <c:v>4.5712130240000004</c:v>
                </c:pt>
                <c:pt idx="89">
                  <c:v>3.9174511189999999</c:v>
                </c:pt>
                <c:pt idx="90">
                  <c:v>2.4761390510000001</c:v>
                </c:pt>
                <c:pt idx="91">
                  <c:v>4.1255843629999998</c:v>
                </c:pt>
                <c:pt idx="92">
                  <c:v>3.9972553780000002</c:v>
                </c:pt>
                <c:pt idx="93">
                  <c:v>1.3626740799999999</c:v>
                </c:pt>
                <c:pt idx="94">
                  <c:v>4.1933246359999998</c:v>
                </c:pt>
                <c:pt idx="95">
                  <c:v>3.8710034000000002</c:v>
                </c:pt>
                <c:pt idx="96">
                  <c:v>4.0818026950000004</c:v>
                </c:pt>
                <c:pt idx="97">
                  <c:v>4.2520061059999996</c:v>
                </c:pt>
                <c:pt idx="98">
                  <c:v>3.9117086680000002</c:v>
                </c:pt>
                <c:pt idx="99">
                  <c:v>3.0216718220000001</c:v>
                </c:pt>
                <c:pt idx="100">
                  <c:v>3.1846186620000001</c:v>
                </c:pt>
                <c:pt idx="101">
                  <c:v>2.8772248779999998</c:v>
                </c:pt>
                <c:pt idx="102">
                  <c:v>2.5869679849999998</c:v>
                </c:pt>
                <c:pt idx="103">
                  <c:v>2.9696402270000002</c:v>
                </c:pt>
                <c:pt idx="104">
                  <c:v>3.4288599039999998</c:v>
                </c:pt>
                <c:pt idx="105">
                  <c:v>2.926940235</c:v>
                </c:pt>
                <c:pt idx="106">
                  <c:v>3.7818230389999998</c:v>
                </c:pt>
                <c:pt idx="107">
                  <c:v>3.0047425360000002</c:v>
                </c:pt>
                <c:pt idx="108">
                  <c:v>3.8544738559999998</c:v>
                </c:pt>
                <c:pt idx="109">
                  <c:v>3.3188222789999999</c:v>
                </c:pt>
                <c:pt idx="110">
                  <c:v>3.361814624</c:v>
                </c:pt>
                <c:pt idx="111">
                  <c:v>3.7225611729999999</c:v>
                </c:pt>
                <c:pt idx="112">
                  <c:v>3.5435470499999999</c:v>
                </c:pt>
                <c:pt idx="113">
                  <c:v>2.7894615159999998</c:v>
                </c:pt>
                <c:pt idx="114">
                  <c:v>5.4859767340000003</c:v>
                </c:pt>
                <c:pt idx="115">
                  <c:v>2.5941897209999998</c:v>
                </c:pt>
                <c:pt idx="116">
                  <c:v>2.7534241690000001</c:v>
                </c:pt>
                <c:pt idx="117">
                  <c:v>5.0048205770000003</c:v>
                </c:pt>
                <c:pt idx="118">
                  <c:v>3.8733375689999998</c:v>
                </c:pt>
                <c:pt idx="119">
                  <c:v>3.7987253189999999</c:v>
                </c:pt>
                <c:pt idx="120">
                  <c:v>3.292797663</c:v>
                </c:pt>
                <c:pt idx="121">
                  <c:v>4.7161049869999996</c:v>
                </c:pt>
                <c:pt idx="122">
                  <c:v>4.0187266099999999</c:v>
                </c:pt>
                <c:pt idx="123">
                  <c:v>3.6377012799999999</c:v>
                </c:pt>
                <c:pt idx="124">
                  <c:v>3.8341696669999998</c:v>
                </c:pt>
                <c:pt idx="125">
                  <c:v>4.5319866070000003</c:v>
                </c:pt>
                <c:pt idx="126">
                  <c:v>4.1060551519999997</c:v>
                </c:pt>
                <c:pt idx="127">
                  <c:v>3.218265385</c:v>
                </c:pt>
                <c:pt idx="128">
                  <c:v>3.2836634550000001</c:v>
                </c:pt>
                <c:pt idx="129">
                  <c:v>2.9240207250000001</c:v>
                </c:pt>
                <c:pt idx="130">
                  <c:v>3.9052503089999999</c:v>
                </c:pt>
                <c:pt idx="131">
                  <c:v>4.9203184059999998</c:v>
                </c:pt>
                <c:pt idx="132">
                  <c:v>2.4735961209999999</c:v>
                </c:pt>
                <c:pt idx="133">
                  <c:v>4.1312766480000001</c:v>
                </c:pt>
                <c:pt idx="134">
                  <c:v>1.767730708</c:v>
                </c:pt>
                <c:pt idx="135">
                  <c:v>2.724108202</c:v>
                </c:pt>
                <c:pt idx="136">
                  <c:v>3.89711586</c:v>
                </c:pt>
                <c:pt idx="137">
                  <c:v>2.4916715410000001</c:v>
                </c:pt>
                <c:pt idx="138">
                  <c:v>3.863425442</c:v>
                </c:pt>
                <c:pt idx="139">
                  <c:v>3.5786338999999998</c:v>
                </c:pt>
                <c:pt idx="140">
                  <c:v>3.9588922640000002</c:v>
                </c:pt>
                <c:pt idx="141">
                  <c:v>3.2517417700000002</c:v>
                </c:pt>
                <c:pt idx="142">
                  <c:v>3.9143846670000002</c:v>
                </c:pt>
                <c:pt idx="143">
                  <c:v>1.4435150750000001</c:v>
                </c:pt>
                <c:pt idx="144">
                  <c:v>2.9100379169999999</c:v>
                </c:pt>
                <c:pt idx="145">
                  <c:v>3.3455709759999999</c:v>
                </c:pt>
                <c:pt idx="146">
                  <c:v>3.0895277819999998</c:v>
                </c:pt>
                <c:pt idx="147">
                  <c:v>4.5141224409999996</c:v>
                </c:pt>
                <c:pt idx="148">
                  <c:v>1.8258846689999999</c:v>
                </c:pt>
                <c:pt idx="149">
                  <c:v>3.9936565129999999</c:v>
                </c:pt>
                <c:pt idx="150">
                  <c:v>2.6521583049999999</c:v>
                </c:pt>
                <c:pt idx="151">
                  <c:v>6.4012288379999998</c:v>
                </c:pt>
                <c:pt idx="152">
                  <c:v>5.3912751249999999</c:v>
                </c:pt>
                <c:pt idx="153">
                  <c:v>6.0766536379999998</c:v>
                </c:pt>
                <c:pt idx="154">
                  <c:v>3.864860739</c:v>
                </c:pt>
                <c:pt idx="155">
                  <c:v>2.9414107540000001</c:v>
                </c:pt>
                <c:pt idx="156">
                  <c:v>5.0848613089999999</c:v>
                </c:pt>
                <c:pt idx="157">
                  <c:v>6.9226893350000003</c:v>
                </c:pt>
                <c:pt idx="158">
                  <c:v>3.6043985599999999</c:v>
                </c:pt>
                <c:pt idx="159">
                  <c:v>3.7849321100000002</c:v>
                </c:pt>
                <c:pt idx="160">
                  <c:v>3.3091823279999999</c:v>
                </c:pt>
                <c:pt idx="161">
                  <c:v>0.96862211600000003</c:v>
                </c:pt>
                <c:pt idx="162">
                  <c:v>3.7685619629999998</c:v>
                </c:pt>
                <c:pt idx="163">
                  <c:v>3.5851606349999998</c:v>
                </c:pt>
                <c:pt idx="164">
                  <c:v>4.5203533770000002</c:v>
                </c:pt>
                <c:pt idx="165">
                  <c:v>3.6758487999999998</c:v>
                </c:pt>
                <c:pt idx="166">
                  <c:v>2.8730075089999998</c:v>
                </c:pt>
                <c:pt idx="167">
                  <c:v>4.0557759620000002</c:v>
                </c:pt>
                <c:pt idx="168">
                  <c:v>3.015175299</c:v>
                </c:pt>
                <c:pt idx="169">
                  <c:v>4.7171025130000004</c:v>
                </c:pt>
                <c:pt idx="170">
                  <c:v>2.9263964489999998</c:v>
                </c:pt>
                <c:pt idx="171">
                  <c:v>2.361086947</c:v>
                </c:pt>
                <c:pt idx="172">
                  <c:v>4.9687426739999996</c:v>
                </c:pt>
                <c:pt idx="173">
                  <c:v>0.80151572000000004</c:v>
                </c:pt>
                <c:pt idx="174">
                  <c:v>3.6692256109999999</c:v>
                </c:pt>
                <c:pt idx="175">
                  <c:v>1.7157771669999999</c:v>
                </c:pt>
                <c:pt idx="176">
                  <c:v>4.7735030470000002</c:v>
                </c:pt>
                <c:pt idx="177">
                  <c:v>4.0878372729999999</c:v>
                </c:pt>
                <c:pt idx="178">
                  <c:v>4.1317550399999998</c:v>
                </c:pt>
                <c:pt idx="179">
                  <c:v>3.4427992019999998</c:v>
                </c:pt>
                <c:pt idx="180">
                  <c:v>4.7240274400000004</c:v>
                </c:pt>
                <c:pt idx="181">
                  <c:v>3.2309738430000001</c:v>
                </c:pt>
                <c:pt idx="182">
                  <c:v>2.9722713820000002</c:v>
                </c:pt>
                <c:pt idx="183">
                  <c:v>3.1823297319999999</c:v>
                </c:pt>
                <c:pt idx="184">
                  <c:v>4.8063496189999997</c:v>
                </c:pt>
                <c:pt idx="185">
                  <c:v>3.620364988</c:v>
                </c:pt>
                <c:pt idx="186">
                  <c:v>3.261324745</c:v>
                </c:pt>
                <c:pt idx="187">
                  <c:v>3.597459969</c:v>
                </c:pt>
                <c:pt idx="188">
                  <c:v>4.7892016240000004</c:v>
                </c:pt>
                <c:pt idx="189">
                  <c:v>3.3164647450000002</c:v>
                </c:pt>
                <c:pt idx="190">
                  <c:v>4.6324609460000001</c:v>
                </c:pt>
                <c:pt idx="191">
                  <c:v>3.3084430010000001</c:v>
                </c:pt>
                <c:pt idx="192">
                  <c:v>4.0159866400000004</c:v>
                </c:pt>
                <c:pt idx="193">
                  <c:v>4.3693667940000003</c:v>
                </c:pt>
                <c:pt idx="194">
                  <c:v>2.566639844</c:v>
                </c:pt>
                <c:pt idx="195">
                  <c:v>3.5190324340000001</c:v>
                </c:pt>
                <c:pt idx="196">
                  <c:v>1.503854421</c:v>
                </c:pt>
                <c:pt idx="197">
                  <c:v>5.0399552639999996</c:v>
                </c:pt>
                <c:pt idx="198">
                  <c:v>4.4787126080000004</c:v>
                </c:pt>
                <c:pt idx="199">
                  <c:v>3.3616129849999998</c:v>
                </c:pt>
                <c:pt idx="200">
                  <c:v>1.920715478</c:v>
                </c:pt>
                <c:pt idx="201">
                  <c:v>4.3307144620000004</c:v>
                </c:pt>
                <c:pt idx="202">
                  <c:v>3.8112481709999999</c:v>
                </c:pt>
                <c:pt idx="203">
                  <c:v>3.0887639579999999</c:v>
                </c:pt>
                <c:pt idx="204">
                  <c:v>4.5416952569999998</c:v>
                </c:pt>
                <c:pt idx="205">
                  <c:v>5.0666968639999999</c:v>
                </c:pt>
                <c:pt idx="206">
                  <c:v>3.107468683</c:v>
                </c:pt>
                <c:pt idx="207">
                  <c:v>4.7469897029999997</c:v>
                </c:pt>
                <c:pt idx="208">
                  <c:v>3.0918268699999998</c:v>
                </c:pt>
                <c:pt idx="209">
                  <c:v>3.195625776</c:v>
                </c:pt>
                <c:pt idx="210">
                  <c:v>3.850279639</c:v>
                </c:pt>
                <c:pt idx="211">
                  <c:v>3.9745224800000001</c:v>
                </c:pt>
                <c:pt idx="212">
                  <c:v>3.8438489210000002</c:v>
                </c:pt>
                <c:pt idx="213">
                  <c:v>2.9090084599999999</c:v>
                </c:pt>
                <c:pt idx="214">
                  <c:v>1.139093538</c:v>
                </c:pt>
                <c:pt idx="215">
                  <c:v>2.6852848360000001</c:v>
                </c:pt>
                <c:pt idx="216">
                  <c:v>3.1089114489999998</c:v>
                </c:pt>
                <c:pt idx="217">
                  <c:v>4.8528424069999998</c:v>
                </c:pt>
                <c:pt idx="218">
                  <c:v>2.307552421</c:v>
                </c:pt>
                <c:pt idx="219">
                  <c:v>4.8355286670000002</c:v>
                </c:pt>
                <c:pt idx="220">
                  <c:v>3.6785893989999998</c:v>
                </c:pt>
                <c:pt idx="221">
                  <c:v>5.2547089260000002</c:v>
                </c:pt>
                <c:pt idx="222">
                  <c:v>3.8928914799999998</c:v>
                </c:pt>
                <c:pt idx="223">
                  <c:v>4.3894552259999999</c:v>
                </c:pt>
                <c:pt idx="224">
                  <c:v>4.0033250389999999</c:v>
                </c:pt>
                <c:pt idx="225">
                  <c:v>0.78951990800000005</c:v>
                </c:pt>
                <c:pt idx="226">
                  <c:v>4.403369831</c:v>
                </c:pt>
                <c:pt idx="227">
                  <c:v>2.6485967700000002</c:v>
                </c:pt>
                <c:pt idx="228">
                  <c:v>2.3678482239999998</c:v>
                </c:pt>
                <c:pt idx="229">
                  <c:v>3.050712973</c:v>
                </c:pt>
                <c:pt idx="230">
                  <c:v>3.6414971619999998</c:v>
                </c:pt>
                <c:pt idx="231">
                  <c:v>3.3973630930000001</c:v>
                </c:pt>
                <c:pt idx="232">
                  <c:v>4.2976865240000004</c:v>
                </c:pt>
                <c:pt idx="233">
                  <c:v>3.8033649989999998</c:v>
                </c:pt>
                <c:pt idx="234">
                  <c:v>2.6334199890000001</c:v>
                </c:pt>
                <c:pt idx="235">
                  <c:v>3.6340937270000002</c:v>
                </c:pt>
                <c:pt idx="236">
                  <c:v>3.4670140659999999</c:v>
                </c:pt>
                <c:pt idx="237">
                  <c:v>1.4943108949999999</c:v>
                </c:pt>
                <c:pt idx="238">
                  <c:v>2.267251114</c:v>
                </c:pt>
                <c:pt idx="239">
                  <c:v>5.0239342010000003</c:v>
                </c:pt>
                <c:pt idx="240">
                  <c:v>2.47175067</c:v>
                </c:pt>
                <c:pt idx="241">
                  <c:v>4.2977374819999996</c:v>
                </c:pt>
                <c:pt idx="242">
                  <c:v>2.4369588759999998</c:v>
                </c:pt>
                <c:pt idx="243">
                  <c:v>3.6569839270000002</c:v>
                </c:pt>
                <c:pt idx="244">
                  <c:v>5.0002433609999999</c:v>
                </c:pt>
                <c:pt idx="245">
                  <c:v>2.4128309610000001</c:v>
                </c:pt>
                <c:pt idx="246">
                  <c:v>5.3143541409999999</c:v>
                </c:pt>
                <c:pt idx="247">
                  <c:v>4.077775098</c:v>
                </c:pt>
                <c:pt idx="248">
                  <c:v>3.2750706809999999</c:v>
                </c:pt>
                <c:pt idx="249">
                  <c:v>3.6349960060000002</c:v>
                </c:pt>
                <c:pt idx="250">
                  <c:v>3.9824715130000001</c:v>
                </c:pt>
                <c:pt idx="251">
                  <c:v>3.287701824</c:v>
                </c:pt>
                <c:pt idx="252">
                  <c:v>2.3133498850000001</c:v>
                </c:pt>
                <c:pt idx="253">
                  <c:v>3.5578136979999999</c:v>
                </c:pt>
                <c:pt idx="254">
                  <c:v>3.3502792879999999</c:v>
                </c:pt>
                <c:pt idx="255">
                  <c:v>2.9070949349999999</c:v>
                </c:pt>
                <c:pt idx="256">
                  <c:v>3.7927119550000001</c:v>
                </c:pt>
                <c:pt idx="257">
                  <c:v>4.0294538280000003</c:v>
                </c:pt>
                <c:pt idx="258">
                  <c:v>4.9784757930000003</c:v>
                </c:pt>
                <c:pt idx="259">
                  <c:v>2.6995620549999999</c:v>
                </c:pt>
                <c:pt idx="260">
                  <c:v>3.9306153269999999</c:v>
                </c:pt>
                <c:pt idx="261">
                  <c:v>3.4562338239999999</c:v>
                </c:pt>
                <c:pt idx="262">
                  <c:v>2.1820169699999998</c:v>
                </c:pt>
                <c:pt idx="263">
                  <c:v>2.7095266269999998</c:v>
                </c:pt>
                <c:pt idx="264">
                  <c:v>4.5941168650000002</c:v>
                </c:pt>
                <c:pt idx="265">
                  <c:v>4.25698329</c:v>
                </c:pt>
                <c:pt idx="266">
                  <c:v>3.7842730869999999</c:v>
                </c:pt>
                <c:pt idx="267">
                  <c:v>1.6234196089999999</c:v>
                </c:pt>
                <c:pt idx="268">
                  <c:v>3.4145062400000001</c:v>
                </c:pt>
                <c:pt idx="269">
                  <c:v>3.6060868890000002</c:v>
                </c:pt>
                <c:pt idx="270">
                  <c:v>3.2757337049999999</c:v>
                </c:pt>
                <c:pt idx="271">
                  <c:v>5.0072719870000002</c:v>
                </c:pt>
                <c:pt idx="272">
                  <c:v>3.3712581130000001</c:v>
                </c:pt>
                <c:pt idx="273">
                  <c:v>5.4539694750000001</c:v>
                </c:pt>
                <c:pt idx="274">
                  <c:v>3.7558693889999999</c:v>
                </c:pt>
                <c:pt idx="275">
                  <c:v>4.6642584969999996</c:v>
                </c:pt>
                <c:pt idx="276">
                  <c:v>3.8066709489999999</c:v>
                </c:pt>
                <c:pt idx="277">
                  <c:v>5.0499274749999996</c:v>
                </c:pt>
                <c:pt idx="278">
                  <c:v>2.871947536</c:v>
                </c:pt>
                <c:pt idx="279">
                  <c:v>3.2367328139999998</c:v>
                </c:pt>
                <c:pt idx="280">
                  <c:v>3.0863372720000002</c:v>
                </c:pt>
                <c:pt idx="281">
                  <c:v>4.5596990829999999</c:v>
                </c:pt>
                <c:pt idx="282">
                  <c:v>3.0102097780000001</c:v>
                </c:pt>
                <c:pt idx="283">
                  <c:v>1.8092295920000001</c:v>
                </c:pt>
                <c:pt idx="284">
                  <c:v>3.5942951000000001</c:v>
                </c:pt>
                <c:pt idx="285">
                  <c:v>3.0491957439999999</c:v>
                </c:pt>
                <c:pt idx="286">
                  <c:v>3.6343402239999998</c:v>
                </c:pt>
                <c:pt idx="287">
                  <c:v>1.482359644</c:v>
                </c:pt>
                <c:pt idx="288">
                  <c:v>2.921350141</c:v>
                </c:pt>
                <c:pt idx="289">
                  <c:v>1.8100798760000001</c:v>
                </c:pt>
                <c:pt idx="290">
                  <c:v>3.3731046739999999</c:v>
                </c:pt>
                <c:pt idx="291">
                  <c:v>2.2147975190000002</c:v>
                </c:pt>
                <c:pt idx="292">
                  <c:v>5.4544632780000004</c:v>
                </c:pt>
                <c:pt idx="293">
                  <c:v>3.2018017219999999</c:v>
                </c:pt>
                <c:pt idx="294">
                  <c:v>4.7294845419999998</c:v>
                </c:pt>
                <c:pt idx="295">
                  <c:v>3.2055297650000001</c:v>
                </c:pt>
                <c:pt idx="296">
                  <c:v>3.8025114389999999</c:v>
                </c:pt>
                <c:pt idx="297">
                  <c:v>4.1163404669999997</c:v>
                </c:pt>
                <c:pt idx="298">
                  <c:v>5.4625007639999996</c:v>
                </c:pt>
                <c:pt idx="299">
                  <c:v>1.481616627</c:v>
                </c:pt>
                <c:pt idx="300">
                  <c:v>3.7714201319999998</c:v>
                </c:pt>
                <c:pt idx="301">
                  <c:v>2.898299578</c:v>
                </c:pt>
                <c:pt idx="302">
                  <c:v>3.5690465159999998</c:v>
                </c:pt>
                <c:pt idx="303">
                  <c:v>1.0845853029999999</c:v>
                </c:pt>
                <c:pt idx="304">
                  <c:v>3.0234744459999998</c:v>
                </c:pt>
                <c:pt idx="305">
                  <c:v>5.5663848920000003</c:v>
                </c:pt>
                <c:pt idx="306">
                  <c:v>2.3951681300000001</c:v>
                </c:pt>
                <c:pt idx="307">
                  <c:v>3.5048334859999999</c:v>
                </c:pt>
                <c:pt idx="308">
                  <c:v>5.2266877129999996</c:v>
                </c:pt>
                <c:pt idx="309">
                  <c:v>1.838210702</c:v>
                </c:pt>
                <c:pt idx="310">
                  <c:v>3.3634113939999999</c:v>
                </c:pt>
                <c:pt idx="311">
                  <c:v>2.9574487569999999</c:v>
                </c:pt>
                <c:pt idx="312">
                  <c:v>2.0838141920000002</c:v>
                </c:pt>
                <c:pt idx="313">
                  <c:v>3.680847338</c:v>
                </c:pt>
                <c:pt idx="314">
                  <c:v>4.6937320580000002</c:v>
                </c:pt>
                <c:pt idx="315">
                  <c:v>4.0083522350000003</c:v>
                </c:pt>
                <c:pt idx="316">
                  <c:v>2.5320440620000002</c:v>
                </c:pt>
                <c:pt idx="317">
                  <c:v>2.8709869100000001</c:v>
                </c:pt>
                <c:pt idx="318">
                  <c:v>3.5156882559999998</c:v>
                </c:pt>
                <c:pt idx="319">
                  <c:v>4.0699166189999998</c:v>
                </c:pt>
                <c:pt idx="320">
                  <c:v>1.200483857</c:v>
                </c:pt>
                <c:pt idx="321">
                  <c:v>3.2294509040000001</c:v>
                </c:pt>
                <c:pt idx="322">
                  <c:v>4.0865663379999999</c:v>
                </c:pt>
                <c:pt idx="323">
                  <c:v>4.0194703519999999</c:v>
                </c:pt>
                <c:pt idx="324">
                  <c:v>4.2059038900000001</c:v>
                </c:pt>
                <c:pt idx="325">
                  <c:v>2.0181946289999999</c:v>
                </c:pt>
                <c:pt idx="326">
                  <c:v>4.2438128170000002</c:v>
                </c:pt>
                <c:pt idx="327">
                  <c:v>4.6260752920000003</c:v>
                </c:pt>
                <c:pt idx="328">
                  <c:v>3.002957023</c:v>
                </c:pt>
                <c:pt idx="329">
                  <c:v>1.8235951829999999</c:v>
                </c:pt>
                <c:pt idx="330">
                  <c:v>4.078308002</c:v>
                </c:pt>
                <c:pt idx="331">
                  <c:v>3.689916615</c:v>
                </c:pt>
                <c:pt idx="332">
                  <c:v>2.190132185</c:v>
                </c:pt>
                <c:pt idx="333">
                  <c:v>3.206756698</c:v>
                </c:pt>
                <c:pt idx="334">
                  <c:v>1.9770071279999999</c:v>
                </c:pt>
                <c:pt idx="335">
                  <c:v>3.349245383</c:v>
                </c:pt>
                <c:pt idx="336">
                  <c:v>3.5328615800000001</c:v>
                </c:pt>
                <c:pt idx="337">
                  <c:v>2.974736815</c:v>
                </c:pt>
                <c:pt idx="338">
                  <c:v>2.6181653100000002</c:v>
                </c:pt>
                <c:pt idx="339">
                  <c:v>2.8040136929999999</c:v>
                </c:pt>
                <c:pt idx="340">
                  <c:v>2.9644978759999998</c:v>
                </c:pt>
                <c:pt idx="341">
                  <c:v>4.3508878439999998</c:v>
                </c:pt>
                <c:pt idx="342">
                  <c:v>3.8724320419999998</c:v>
                </c:pt>
                <c:pt idx="343">
                  <c:v>4.6154263069999999</c:v>
                </c:pt>
                <c:pt idx="344">
                  <c:v>2.727209454</c:v>
                </c:pt>
                <c:pt idx="345">
                  <c:v>3.5371238800000002</c:v>
                </c:pt>
                <c:pt idx="346">
                  <c:v>3.1265094900000001</c:v>
                </c:pt>
                <c:pt idx="347">
                  <c:v>5.1378167460000004</c:v>
                </c:pt>
                <c:pt idx="348">
                  <c:v>3.1286388559999998</c:v>
                </c:pt>
                <c:pt idx="349">
                  <c:v>3.178952405</c:v>
                </c:pt>
                <c:pt idx="350">
                  <c:v>3.8273759150000002</c:v>
                </c:pt>
                <c:pt idx="351">
                  <c:v>4.8083203729999999</c:v>
                </c:pt>
                <c:pt idx="352">
                  <c:v>4.0485100870000004</c:v>
                </c:pt>
                <c:pt idx="353">
                  <c:v>4.5433324129999999</c:v>
                </c:pt>
                <c:pt idx="354">
                  <c:v>3.481062133</c:v>
                </c:pt>
                <c:pt idx="355">
                  <c:v>2.6276249709999999</c:v>
                </c:pt>
                <c:pt idx="356">
                  <c:v>4.7943122630000001</c:v>
                </c:pt>
                <c:pt idx="357">
                  <c:v>2.7618619259999999</c:v>
                </c:pt>
                <c:pt idx="358">
                  <c:v>2.1596760229999998</c:v>
                </c:pt>
                <c:pt idx="359">
                  <c:v>4.1956144130000004</c:v>
                </c:pt>
                <c:pt idx="360">
                  <c:v>2.1394030040000001</c:v>
                </c:pt>
                <c:pt idx="361">
                  <c:v>3.434559723</c:v>
                </c:pt>
                <c:pt idx="362">
                  <c:v>2.8684281820000002</c:v>
                </c:pt>
                <c:pt idx="363">
                  <c:v>3.137068975</c:v>
                </c:pt>
                <c:pt idx="364">
                  <c:v>3.5258064120000001</c:v>
                </c:pt>
                <c:pt idx="365">
                  <c:v>5.0381074940000001</c:v>
                </c:pt>
                <c:pt idx="366">
                  <c:v>3.6122391519999999</c:v>
                </c:pt>
                <c:pt idx="367">
                  <c:v>2.895075163</c:v>
                </c:pt>
                <c:pt idx="368">
                  <c:v>5.7059407169999998</c:v>
                </c:pt>
                <c:pt idx="369">
                  <c:v>5.0470225510000004</c:v>
                </c:pt>
                <c:pt idx="370">
                  <c:v>4.7789736359999999</c:v>
                </c:pt>
                <c:pt idx="371">
                  <c:v>2.966558885</c:v>
                </c:pt>
                <c:pt idx="372">
                  <c:v>2.6689197729999998</c:v>
                </c:pt>
                <c:pt idx="373">
                  <c:v>3.6203545890000002</c:v>
                </c:pt>
                <c:pt idx="374">
                  <c:v>4.2382961879999996</c:v>
                </c:pt>
                <c:pt idx="375">
                  <c:v>2.4793398230000001</c:v>
                </c:pt>
                <c:pt idx="376">
                  <c:v>3.5069675739999999</c:v>
                </c:pt>
                <c:pt idx="377">
                  <c:v>3.310150347</c:v>
                </c:pt>
                <c:pt idx="378">
                  <c:v>3.535802468</c:v>
                </c:pt>
                <c:pt idx="379">
                  <c:v>1.13047696</c:v>
                </c:pt>
                <c:pt idx="380">
                  <c:v>3.228717686</c:v>
                </c:pt>
                <c:pt idx="381">
                  <c:v>3.3459223210000002</c:v>
                </c:pt>
                <c:pt idx="382">
                  <c:v>3.2156668270000002</c:v>
                </c:pt>
                <c:pt idx="383">
                  <c:v>3.7905521370000002</c:v>
                </c:pt>
                <c:pt idx="384">
                  <c:v>3.561215271</c:v>
                </c:pt>
                <c:pt idx="385">
                  <c:v>2.9316195349999998</c:v>
                </c:pt>
                <c:pt idx="386">
                  <c:v>3.0465406210000001</c:v>
                </c:pt>
                <c:pt idx="387">
                  <c:v>2.7392004669999999</c:v>
                </c:pt>
                <c:pt idx="388">
                  <c:v>2.7839631279999999</c:v>
                </c:pt>
                <c:pt idx="389">
                  <c:v>4.3304074440000004</c:v>
                </c:pt>
                <c:pt idx="390">
                  <c:v>3.4162099779999999</c:v>
                </c:pt>
                <c:pt idx="391">
                  <c:v>3.3363393819999998</c:v>
                </c:pt>
                <c:pt idx="392">
                  <c:v>4.6628453040000002</c:v>
                </c:pt>
                <c:pt idx="393">
                  <c:v>3.222080767</c:v>
                </c:pt>
                <c:pt idx="394">
                  <c:v>3.7729690250000001</c:v>
                </c:pt>
                <c:pt idx="395">
                  <c:v>3.4201495300000002</c:v>
                </c:pt>
                <c:pt idx="396">
                  <c:v>6.1151989459999996</c:v>
                </c:pt>
                <c:pt idx="397">
                  <c:v>3.4880299909999999</c:v>
                </c:pt>
                <c:pt idx="398">
                  <c:v>4.0828552790000003</c:v>
                </c:pt>
                <c:pt idx="399">
                  <c:v>2.8296995749999998</c:v>
                </c:pt>
                <c:pt idx="400">
                  <c:v>5.4054064669999997</c:v>
                </c:pt>
                <c:pt idx="401">
                  <c:v>3.4517507100000002</c:v>
                </c:pt>
                <c:pt idx="402">
                  <c:v>2.9355772739999999</c:v>
                </c:pt>
                <c:pt idx="403">
                  <c:v>4.7503600710000002</c:v>
                </c:pt>
                <c:pt idx="404">
                  <c:v>3.5314023030000001</c:v>
                </c:pt>
                <c:pt idx="405">
                  <c:v>3.9044793800000002</c:v>
                </c:pt>
                <c:pt idx="406">
                  <c:v>2.39907979</c:v>
                </c:pt>
                <c:pt idx="407">
                  <c:v>2.847709026</c:v>
                </c:pt>
                <c:pt idx="408">
                  <c:v>3.7817035649999999</c:v>
                </c:pt>
                <c:pt idx="409">
                  <c:v>4.3497784189999997</c:v>
                </c:pt>
                <c:pt idx="410">
                  <c:v>4.5742877159999997</c:v>
                </c:pt>
                <c:pt idx="411">
                  <c:v>4.6204163850000004</c:v>
                </c:pt>
                <c:pt idx="412">
                  <c:v>3.0130325</c:v>
                </c:pt>
                <c:pt idx="413">
                  <c:v>4.7911087449999998</c:v>
                </c:pt>
                <c:pt idx="414">
                  <c:v>4.3340014440000001</c:v>
                </c:pt>
                <c:pt idx="415">
                  <c:v>1.4288238769999999</c:v>
                </c:pt>
                <c:pt idx="416">
                  <c:v>4.1370003879999997</c:v>
                </c:pt>
                <c:pt idx="417">
                  <c:v>2.9105308220000001</c:v>
                </c:pt>
                <c:pt idx="418">
                  <c:v>3.9824623190000001</c:v>
                </c:pt>
                <c:pt idx="419">
                  <c:v>3.7012292169999998</c:v>
                </c:pt>
                <c:pt idx="420">
                  <c:v>5.8405058759999999</c:v>
                </c:pt>
                <c:pt idx="421">
                  <c:v>4.5603960670000001</c:v>
                </c:pt>
                <c:pt idx="422">
                  <c:v>4.4900020659999997</c:v>
                </c:pt>
                <c:pt idx="423">
                  <c:v>3.8598179990000001</c:v>
                </c:pt>
                <c:pt idx="424">
                  <c:v>3.046620189</c:v>
                </c:pt>
                <c:pt idx="425">
                  <c:v>4.6528544460000001</c:v>
                </c:pt>
                <c:pt idx="426">
                  <c:v>4.0221029100000001</c:v>
                </c:pt>
                <c:pt idx="427">
                  <c:v>3.9694177590000002</c:v>
                </c:pt>
                <c:pt idx="428">
                  <c:v>3.738225173</c:v>
                </c:pt>
                <c:pt idx="429">
                  <c:v>3.3766875000000001</c:v>
                </c:pt>
                <c:pt idx="430">
                  <c:v>4.5955227089999999</c:v>
                </c:pt>
                <c:pt idx="431">
                  <c:v>2.2239934579999998</c:v>
                </c:pt>
                <c:pt idx="432">
                  <c:v>4.2884867709999996</c:v>
                </c:pt>
                <c:pt idx="433">
                  <c:v>2.1173825420000001</c:v>
                </c:pt>
                <c:pt idx="434">
                  <c:v>0.93649759700000001</c:v>
                </c:pt>
                <c:pt idx="435">
                  <c:v>3.7620704429999998</c:v>
                </c:pt>
                <c:pt idx="436">
                  <c:v>4.0009635860000001</c:v>
                </c:pt>
                <c:pt idx="437">
                  <c:v>3.5325171649999998</c:v>
                </c:pt>
                <c:pt idx="438">
                  <c:v>3.5350884279999999</c:v>
                </c:pt>
                <c:pt idx="439">
                  <c:v>4.1582146529999999</c:v>
                </c:pt>
                <c:pt idx="440">
                  <c:v>3.5490360569999999</c:v>
                </c:pt>
                <c:pt idx="441">
                  <c:v>4.1292546879999996</c:v>
                </c:pt>
                <c:pt idx="442">
                  <c:v>2.252445963</c:v>
                </c:pt>
                <c:pt idx="443">
                  <c:v>4.0513824649999997</c:v>
                </c:pt>
                <c:pt idx="444">
                  <c:v>3.0720761410000001</c:v>
                </c:pt>
                <c:pt idx="445">
                  <c:v>4.3318630269999998</c:v>
                </c:pt>
                <c:pt idx="446">
                  <c:v>3.9378626429999999</c:v>
                </c:pt>
                <c:pt idx="447">
                  <c:v>0.26990109000000001</c:v>
                </c:pt>
                <c:pt idx="448">
                  <c:v>3.27946626</c:v>
                </c:pt>
                <c:pt idx="449">
                  <c:v>2.5717778349999998</c:v>
                </c:pt>
                <c:pt idx="450">
                  <c:v>3.8260306179999999</c:v>
                </c:pt>
                <c:pt idx="451">
                  <c:v>2.402453833</c:v>
                </c:pt>
                <c:pt idx="452">
                  <c:v>4.0278138419999996</c:v>
                </c:pt>
                <c:pt idx="453">
                  <c:v>3.6293399150000001</c:v>
                </c:pt>
                <c:pt idx="454">
                  <c:v>3.1896099420000001</c:v>
                </c:pt>
                <c:pt idx="455">
                  <c:v>3.3939750430000002</c:v>
                </c:pt>
                <c:pt idx="456">
                  <c:v>2.5749484699999998</c:v>
                </c:pt>
                <c:pt idx="457">
                  <c:v>3.4720213800000002</c:v>
                </c:pt>
                <c:pt idx="458">
                  <c:v>4.198349061</c:v>
                </c:pt>
                <c:pt idx="459">
                  <c:v>2.0863481469999998</c:v>
                </c:pt>
                <c:pt idx="460">
                  <c:v>3.6059339179999998</c:v>
                </c:pt>
                <c:pt idx="461">
                  <c:v>4.0343861299999997</c:v>
                </c:pt>
                <c:pt idx="462">
                  <c:v>2.3205502500000001</c:v>
                </c:pt>
                <c:pt idx="463">
                  <c:v>3.4910933370000001</c:v>
                </c:pt>
                <c:pt idx="464">
                  <c:v>5.3200938640000004</c:v>
                </c:pt>
                <c:pt idx="465">
                  <c:v>3.1305384620000001</c:v>
                </c:pt>
                <c:pt idx="466">
                  <c:v>4.9852049709999999</c:v>
                </c:pt>
                <c:pt idx="467">
                  <c:v>1.7269620429999999</c:v>
                </c:pt>
                <c:pt idx="468">
                  <c:v>3.7016222870000002</c:v>
                </c:pt>
                <c:pt idx="469">
                  <c:v>1.7851739449999999</c:v>
                </c:pt>
                <c:pt idx="470">
                  <c:v>3.0226757599999998</c:v>
                </c:pt>
                <c:pt idx="471">
                  <c:v>4.0412449690000001</c:v>
                </c:pt>
                <c:pt idx="472">
                  <c:v>3.1395269350000001</c:v>
                </c:pt>
                <c:pt idx="473">
                  <c:v>2.5628188110000001</c:v>
                </c:pt>
                <c:pt idx="474">
                  <c:v>2.3790764969999998</c:v>
                </c:pt>
                <c:pt idx="475">
                  <c:v>4.3019964990000004</c:v>
                </c:pt>
                <c:pt idx="476">
                  <c:v>2.0947616689999999</c:v>
                </c:pt>
                <c:pt idx="477">
                  <c:v>4.0893308409999998</c:v>
                </c:pt>
                <c:pt idx="478">
                  <c:v>3.5160510170000001</c:v>
                </c:pt>
                <c:pt idx="479">
                  <c:v>1.8208106180000001</c:v>
                </c:pt>
                <c:pt idx="480">
                  <c:v>4.183143662</c:v>
                </c:pt>
                <c:pt idx="481">
                  <c:v>3.3939027880000001</c:v>
                </c:pt>
                <c:pt idx="482">
                  <c:v>4.426364081</c:v>
                </c:pt>
                <c:pt idx="483">
                  <c:v>2.9052383609999999</c:v>
                </c:pt>
                <c:pt idx="484">
                  <c:v>2.7827578279999998</c:v>
                </c:pt>
                <c:pt idx="485">
                  <c:v>3.4470177930000001</c:v>
                </c:pt>
                <c:pt idx="486">
                  <c:v>4.7122335790000003</c:v>
                </c:pt>
                <c:pt idx="487">
                  <c:v>1.228112423</c:v>
                </c:pt>
                <c:pt idx="488">
                  <c:v>4.019051427</c:v>
                </c:pt>
                <c:pt idx="489">
                  <c:v>1.707389729</c:v>
                </c:pt>
                <c:pt idx="490">
                  <c:v>3.1630919309999999</c:v>
                </c:pt>
                <c:pt idx="491">
                  <c:v>3.447092896</c:v>
                </c:pt>
                <c:pt idx="492">
                  <c:v>2.2088136779999998</c:v>
                </c:pt>
                <c:pt idx="493">
                  <c:v>5.4123578400000003</c:v>
                </c:pt>
                <c:pt idx="494">
                  <c:v>2.768851943</c:v>
                </c:pt>
                <c:pt idx="495">
                  <c:v>3.7465729730000001</c:v>
                </c:pt>
                <c:pt idx="496">
                  <c:v>3.5765259149999999</c:v>
                </c:pt>
                <c:pt idx="497">
                  <c:v>4.9582644729999998</c:v>
                </c:pt>
                <c:pt idx="498">
                  <c:v>2.3364846680000002</c:v>
                </c:pt>
                <c:pt idx="499">
                  <c:v>2.7351595670000002</c:v>
                </c:pt>
              </c:numCache>
            </c:numRef>
          </c:xVal>
          <c:yVal>
            <c:numRef>
              <c:f>'Correlation tests_HID'!$BS$1:$BS$500</c:f>
              <c:numCache>
                <c:formatCode>General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B-4E1C-92FB-679ABD70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47280"/>
        <c:axId val="1416840560"/>
      </c:scatterChart>
      <c:valAx>
        <c:axId val="1416847280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Length of Membership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40560"/>
        <c:crosses val="autoZero"/>
        <c:crossBetween val="midCat"/>
      </c:valAx>
      <c:valAx>
        <c:axId val="1416840560"/>
        <c:scaling>
          <c:orientation val="minMax"/>
          <c:max val="100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472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'Correlation tests_HID1'!$I$1:$I$31</c:f>
              <c:numCache>
                <c:formatCode>General</c:formatCode>
                <c:ptCount val="31"/>
                <c:pt idx="0">
                  <c:v>200</c:v>
                </c:pt>
                <c:pt idx="1">
                  <c:v>200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314</c:v>
                </c:pt>
                <c:pt idx="6">
                  <c:v>314</c:v>
                </c:pt>
                <c:pt idx="7">
                  <c:v>314</c:v>
                </c:pt>
                <c:pt idx="8">
                  <c:v>371</c:v>
                </c:pt>
                <c:pt idx="9">
                  <c:v>371</c:v>
                </c:pt>
                <c:pt idx="10">
                  <c:v>371</c:v>
                </c:pt>
                <c:pt idx="11">
                  <c:v>428</c:v>
                </c:pt>
                <c:pt idx="12">
                  <c:v>428</c:v>
                </c:pt>
                <c:pt idx="13">
                  <c:v>428</c:v>
                </c:pt>
                <c:pt idx="14">
                  <c:v>485</c:v>
                </c:pt>
                <c:pt idx="15">
                  <c:v>485</c:v>
                </c:pt>
                <c:pt idx="16">
                  <c:v>485</c:v>
                </c:pt>
                <c:pt idx="17">
                  <c:v>542</c:v>
                </c:pt>
                <c:pt idx="18">
                  <c:v>542</c:v>
                </c:pt>
                <c:pt idx="19">
                  <c:v>542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656</c:v>
                </c:pt>
                <c:pt idx="24">
                  <c:v>656</c:v>
                </c:pt>
                <c:pt idx="25">
                  <c:v>656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770</c:v>
                </c:pt>
                <c:pt idx="30">
                  <c:v>770</c:v>
                </c:pt>
              </c:numCache>
            </c:numRef>
          </c:xVal>
          <c:yVal>
            <c:numRef>
              <c:f>'Correlation tests_HID1'!$J$1:$J$31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14</c:v>
                </c:pt>
                <c:pt idx="9">
                  <c:v>0</c:v>
                </c:pt>
                <c:pt idx="10">
                  <c:v>71</c:v>
                </c:pt>
                <c:pt idx="11">
                  <c:v>71</c:v>
                </c:pt>
                <c:pt idx="12">
                  <c:v>0</c:v>
                </c:pt>
                <c:pt idx="13">
                  <c:v>117</c:v>
                </c:pt>
                <c:pt idx="14">
                  <c:v>117</c:v>
                </c:pt>
                <c:pt idx="15">
                  <c:v>0</c:v>
                </c:pt>
                <c:pt idx="16">
                  <c:v>147</c:v>
                </c:pt>
                <c:pt idx="17">
                  <c:v>147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27</c:v>
                </c:pt>
                <c:pt idx="23">
                  <c:v>27</c:v>
                </c:pt>
                <c:pt idx="24">
                  <c:v>0</c:v>
                </c:pt>
                <c:pt idx="25">
                  <c:v>13</c:v>
                </c:pt>
                <c:pt idx="26">
                  <c:v>13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F-4D0A-BE95-1207872053F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797F-4D0A-BE95-12078720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30000"/>
        <c:axId val="1416831440"/>
      </c:scatterChart>
      <c:valAx>
        <c:axId val="1416830000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Yearly Amount Spent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6831440"/>
        <c:crosses val="autoZero"/>
        <c:crossBetween val="midCat"/>
      </c:valAx>
      <c:valAx>
        <c:axId val="14168314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6830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Pred(Yearly Amount Spent) / Yearly Amount Spent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regression'!$E$111:$E$610</c:f>
              <c:numCache>
                <c:formatCode>0.000</c:formatCode>
                <c:ptCount val="500"/>
                <c:pt idx="0">
                  <c:v>594.73928820776052</c:v>
                </c:pt>
                <c:pt idx="1">
                  <c:v>380.36380502718953</c:v>
                </c:pt>
                <c:pt idx="2">
                  <c:v>505.20013205424709</c:v>
                </c:pt>
                <c:pt idx="3">
                  <c:v>570.39745463179418</c:v>
                </c:pt>
                <c:pt idx="4">
                  <c:v>591.62270945392038</c:v>
                </c:pt>
                <c:pt idx="5">
                  <c:v>638.93718115498336</c:v>
                </c:pt>
                <c:pt idx="6">
                  <c:v>516.95194236267457</c:v>
                </c:pt>
                <c:pt idx="7">
                  <c:v>558.43069199216279</c:v>
                </c:pt>
                <c:pt idx="8">
                  <c:v>559.18819837012131</c:v>
                </c:pt>
                <c:pt idx="9">
                  <c:v>441.0274174619218</c:v>
                </c:pt>
                <c:pt idx="10">
                  <c:v>508.65057731249863</c:v>
                </c:pt>
                <c:pt idx="11">
                  <c:v>513.55077014500671</c:v>
                </c:pt>
                <c:pt idx="12">
                  <c:v>398.2146339394908</c:v>
                </c:pt>
                <c:pt idx="13">
                  <c:v>561.25457339483103</c:v>
                </c:pt>
                <c:pt idx="14">
                  <c:v>460.46341946708117</c:v>
                </c:pt>
                <c:pt idx="15">
                  <c:v>451.15407931748916</c:v>
                </c:pt>
                <c:pt idx="16">
                  <c:v>437.69128189378011</c:v>
                </c:pt>
                <c:pt idx="17">
                  <c:v>411.47539198418133</c:v>
                </c:pt>
                <c:pt idx="18">
                  <c:v>456.44518093316793</c:v>
                </c:pt>
                <c:pt idx="19">
                  <c:v>595.85434422230753</c:v>
                </c:pt>
                <c:pt idx="20">
                  <c:v>535.01747345621834</c:v>
                </c:pt>
                <c:pt idx="21">
                  <c:v>421.43947811370174</c:v>
                </c:pt>
                <c:pt idx="22">
                  <c:v>432.88828351411985</c:v>
                </c:pt>
                <c:pt idx="23">
                  <c:v>503.80199540919727</c:v>
                </c:pt>
                <c:pt idx="24">
                  <c:v>703.28056180231135</c:v>
                </c:pt>
                <c:pt idx="25">
                  <c:v>437.91527623185101</c:v>
                </c:pt>
                <c:pt idx="26">
                  <c:v>608.55287062196862</c:v>
                </c:pt>
                <c:pt idx="27">
                  <c:v>485.11000103447537</c:v>
                </c:pt>
                <c:pt idx="28">
                  <c:v>521.29935869930364</c:v>
                </c:pt>
                <c:pt idx="29">
                  <c:v>571.82175803068844</c:v>
                </c:pt>
                <c:pt idx="30">
                  <c:v>484.56063678225303</c:v>
                </c:pt>
                <c:pt idx="31">
                  <c:v>459.55582608134739</c:v>
                </c:pt>
                <c:pt idx="32">
                  <c:v>577.66053077037782</c:v>
                </c:pt>
                <c:pt idx="33">
                  <c:v>488.54421000932047</c:v>
                </c:pt>
                <c:pt idx="34">
                  <c:v>512.81714730928491</c:v>
                </c:pt>
                <c:pt idx="35">
                  <c:v>517.18244387699701</c:v>
                </c:pt>
                <c:pt idx="36">
                  <c:v>349.57951166606603</c:v>
                </c:pt>
                <c:pt idx="37">
                  <c:v>486.84520527071254</c:v>
                </c:pt>
                <c:pt idx="38">
                  <c:v>479.22929485095574</c:v>
                </c:pt>
                <c:pt idx="39">
                  <c:v>545.82997624311315</c:v>
                </c:pt>
                <c:pt idx="40">
                  <c:v>531.93381226942165</c:v>
                </c:pt>
                <c:pt idx="41">
                  <c:v>512.26650843421589</c:v>
                </c:pt>
                <c:pt idx="42">
                  <c:v>577.91402090065526</c:v>
                </c:pt>
                <c:pt idx="43">
                  <c:v>543.25008284399087</c:v>
                </c:pt>
                <c:pt idx="44">
                  <c:v>447.18357550926646</c:v>
                </c:pt>
                <c:pt idx="45">
                  <c:v>551.43828851673493</c:v>
                </c:pt>
                <c:pt idx="46">
                  <c:v>601.82476121989612</c:v>
                </c:pt>
                <c:pt idx="47">
                  <c:v>562.58575801034976</c:v>
                </c:pt>
                <c:pt idx="48">
                  <c:v>473.08391958802542</c:v>
                </c:pt>
                <c:pt idx="49">
                  <c:v>417.32029136204881</c:v>
                </c:pt>
                <c:pt idx="50">
                  <c:v>725.20066296059258</c:v>
                </c:pt>
                <c:pt idx="51">
                  <c:v>443.02476182154521</c:v>
                </c:pt>
                <c:pt idx="52">
                  <c:v>373.04135896333685</c:v>
                </c:pt>
                <c:pt idx="53">
                  <c:v>456.84325141262411</c:v>
                </c:pt>
                <c:pt idx="54">
                  <c:v>516.70693697860156</c:v>
                </c:pt>
                <c:pt idx="55">
                  <c:v>494.30498345317318</c:v>
                </c:pt>
                <c:pt idx="56">
                  <c:v>523.92502616395109</c:v>
                </c:pt>
                <c:pt idx="57">
                  <c:v>460.16999310267965</c:v>
                </c:pt>
                <c:pt idx="58">
                  <c:v>481.5077325582007</c:v>
                </c:pt>
                <c:pt idx="59">
                  <c:v>544.83320349158441</c:v>
                </c:pt>
                <c:pt idx="60">
                  <c:v>606.26705766772625</c:v>
                </c:pt>
                <c:pt idx="61">
                  <c:v>500.32296330984275</c:v>
                </c:pt>
                <c:pt idx="62">
                  <c:v>621.50325722918842</c:v>
                </c:pt>
                <c:pt idx="63">
                  <c:v>470.57024659210907</c:v>
                </c:pt>
                <c:pt idx="64">
                  <c:v>534.88389294141246</c:v>
                </c:pt>
                <c:pt idx="65">
                  <c:v>765.92136698962827</c:v>
                </c:pt>
                <c:pt idx="66">
                  <c:v>552.96739794151108</c:v>
                </c:pt>
                <c:pt idx="67">
                  <c:v>478.4526293881155</c:v>
                </c:pt>
                <c:pt idx="68">
                  <c:v>408.25429005852527</c:v>
                </c:pt>
                <c:pt idx="69">
                  <c:v>445.80607234496927</c:v>
                </c:pt>
                <c:pt idx="70">
                  <c:v>437.83934096935315</c:v>
                </c:pt>
                <c:pt idx="71">
                  <c:v>610.24176286015597</c:v>
                </c:pt>
                <c:pt idx="72">
                  <c:v>421.10472611032884</c:v>
                </c:pt>
                <c:pt idx="73">
                  <c:v>542.19629049275113</c:v>
                </c:pt>
                <c:pt idx="74">
                  <c:v>563.58441558298932</c:v>
                </c:pt>
                <c:pt idx="75">
                  <c:v>455.98139792708537</c:v>
                </c:pt>
                <c:pt idx="76">
                  <c:v>449.83595067253373</c:v>
                </c:pt>
                <c:pt idx="77">
                  <c:v>534.81311753522164</c:v>
                </c:pt>
                <c:pt idx="78">
                  <c:v>499.01512962318532</c:v>
                </c:pt>
                <c:pt idx="79">
                  <c:v>474.70405454593379</c:v>
                </c:pt>
                <c:pt idx="80">
                  <c:v>495.29912549406356</c:v>
                </c:pt>
                <c:pt idx="81">
                  <c:v>472.65793538906303</c:v>
                </c:pt>
                <c:pt idx="82">
                  <c:v>619.05614060658002</c:v>
                </c:pt>
                <c:pt idx="83">
                  <c:v>337.60587888012486</c:v>
                </c:pt>
                <c:pt idx="84">
                  <c:v>526.9427894202754</c:v>
                </c:pt>
                <c:pt idx="85">
                  <c:v>548.02991267126959</c:v>
                </c:pt>
                <c:pt idx="86">
                  <c:v>485.40751709584094</c:v>
                </c:pt>
                <c:pt idx="87">
                  <c:v>468.89077821282791</c:v>
                </c:pt>
                <c:pt idx="88">
                  <c:v>564.99472439991973</c:v>
                </c:pt>
                <c:pt idx="89">
                  <c:v>511.65494266253097</c:v>
                </c:pt>
                <c:pt idx="90">
                  <c:v>438.60456528193703</c:v>
                </c:pt>
                <c:pt idx="91">
                  <c:v>606.79610191765926</c:v>
                </c:pt>
                <c:pt idx="92">
                  <c:v>523.0941640076212</c:v>
                </c:pt>
                <c:pt idx="93">
                  <c:v>445.26118396178629</c:v>
                </c:pt>
                <c:pt idx="94">
                  <c:v>509.14206880781182</c:v>
                </c:pt>
                <c:pt idx="95">
                  <c:v>553.49912056959215</c:v>
                </c:pt>
                <c:pt idx="96">
                  <c:v>548.22489579854368</c:v>
                </c:pt>
                <c:pt idx="97">
                  <c:v>623.21313073641079</c:v>
                </c:pt>
                <c:pt idx="98">
                  <c:v>502.55727876736557</c:v>
                </c:pt>
                <c:pt idx="99">
                  <c:v>488.40839980057763</c:v>
                </c:pt>
                <c:pt idx="100">
                  <c:v>515.66608024430627</c:v>
                </c:pt>
                <c:pt idx="101">
                  <c:v>399.16686703428695</c:v>
                </c:pt>
                <c:pt idx="102">
                  <c:v>401.74601306554723</c:v>
                </c:pt>
                <c:pt idx="103">
                  <c:v>495.16151397797813</c:v>
                </c:pt>
                <c:pt idx="104">
                  <c:v>409.53955986434528</c:v>
                </c:pt>
                <c:pt idx="105">
                  <c:v>512.11560850002525</c:v>
                </c:pt>
                <c:pt idx="106">
                  <c:v>499.95722016575985</c:v>
                </c:pt>
                <c:pt idx="107">
                  <c:v>389.96734983125879</c:v>
                </c:pt>
                <c:pt idx="108">
                  <c:v>556.22982635902724</c:v>
                </c:pt>
                <c:pt idx="109">
                  <c:v>548.72107371349625</c:v>
                </c:pt>
                <c:pt idx="110">
                  <c:v>461.72642155326901</c:v>
                </c:pt>
                <c:pt idx="111">
                  <c:v>489.32926181182631</c:v>
                </c:pt>
                <c:pt idx="112">
                  <c:v>443.08486972606261</c:v>
                </c:pt>
                <c:pt idx="113">
                  <c:v>425.89793621978606</c:v>
                </c:pt>
                <c:pt idx="114">
                  <c:v>642.08284700384115</c:v>
                </c:pt>
                <c:pt idx="115">
                  <c:v>414.35191660077152</c:v>
                </c:pt>
                <c:pt idx="116">
                  <c:v>471.97510715738451</c:v>
                </c:pt>
                <c:pt idx="117">
                  <c:v>576.96752800959734</c:v>
                </c:pt>
                <c:pt idx="118">
                  <c:v>505.44882490402949</c:v>
                </c:pt>
                <c:pt idx="119">
                  <c:v>576.72535656661069</c:v>
                </c:pt>
                <c:pt idx="120">
                  <c:v>553.68016653354493</c:v>
                </c:pt>
                <c:pt idx="121">
                  <c:v>570.18398717145408</c:v>
                </c:pt>
                <c:pt idx="122">
                  <c:v>498.52076691433609</c:v>
                </c:pt>
                <c:pt idx="123">
                  <c:v>491.21561594749681</c:v>
                </c:pt>
                <c:pt idx="124">
                  <c:v>505.78864273965519</c:v>
                </c:pt>
                <c:pt idx="125">
                  <c:v>543.21921883927325</c:v>
                </c:pt>
                <c:pt idx="126">
                  <c:v>520.53749332894222</c:v>
                </c:pt>
                <c:pt idx="127">
                  <c:v>468.34207664417971</c:v>
                </c:pt>
                <c:pt idx="128">
                  <c:v>549.03728679553717</c:v>
                </c:pt>
                <c:pt idx="129">
                  <c:v>434.94041698436615</c:v>
                </c:pt>
                <c:pt idx="130">
                  <c:v>533.98543759825577</c:v>
                </c:pt>
                <c:pt idx="131">
                  <c:v>584.13766518997113</c:v>
                </c:pt>
                <c:pt idx="132">
                  <c:v>457.23980559181479</c:v>
                </c:pt>
                <c:pt idx="133">
                  <c:v>547.88989739205738</c:v>
                </c:pt>
                <c:pt idx="134">
                  <c:v>395.53187856042189</c:v>
                </c:pt>
                <c:pt idx="135">
                  <c:v>482.11878309616554</c:v>
                </c:pt>
                <c:pt idx="136">
                  <c:v>518.3576844925542</c:v>
                </c:pt>
                <c:pt idx="137">
                  <c:v>443.80244590926054</c:v>
                </c:pt>
                <c:pt idx="138">
                  <c:v>481.54832516234063</c:v>
                </c:pt>
                <c:pt idx="139">
                  <c:v>431.78042968265987</c:v>
                </c:pt>
                <c:pt idx="140">
                  <c:v>461.89016296894692</c:v>
                </c:pt>
                <c:pt idx="141">
                  <c:v>464.74843006395849</c:v>
                </c:pt>
                <c:pt idx="142">
                  <c:v>452.11437415757479</c:v>
                </c:pt>
                <c:pt idx="143">
                  <c:v>342.29774204384256</c:v>
                </c:pt>
                <c:pt idx="144">
                  <c:v>478.42044885147999</c:v>
                </c:pt>
                <c:pt idx="145">
                  <c:v>515.27964738613491</c:v>
                </c:pt>
                <c:pt idx="146">
                  <c:v>460.64963218486719</c:v>
                </c:pt>
                <c:pt idx="147">
                  <c:v>478.45422726965614</c:v>
                </c:pt>
                <c:pt idx="148">
                  <c:v>394.2796933269218</c:v>
                </c:pt>
                <c:pt idx="149">
                  <c:v>464.14326634951175</c:v>
                </c:pt>
                <c:pt idx="150">
                  <c:v>426.95200920164496</c:v>
                </c:pt>
                <c:pt idx="151">
                  <c:v>684.74700969322078</c:v>
                </c:pt>
                <c:pt idx="152">
                  <c:v>558.55900611328661</c:v>
                </c:pt>
                <c:pt idx="153">
                  <c:v>662.71960030057085</c:v>
                </c:pt>
                <c:pt idx="154">
                  <c:v>599.01875632287283</c:v>
                </c:pt>
                <c:pt idx="155">
                  <c:v>501.79550867775015</c:v>
                </c:pt>
                <c:pt idx="156">
                  <c:v>590.55933154268416</c:v>
                </c:pt>
                <c:pt idx="157">
                  <c:v>752.52310496179803</c:v>
                </c:pt>
                <c:pt idx="158">
                  <c:v>500.5591583975019</c:v>
                </c:pt>
                <c:pt idx="159">
                  <c:v>528.23671204240441</c:v>
                </c:pt>
                <c:pt idx="160">
                  <c:v>492.46726480927191</c:v>
                </c:pt>
                <c:pt idx="161">
                  <c:v>365.50746433904891</c:v>
                </c:pt>
                <c:pt idx="162">
                  <c:v>539.70424279828455</c:v>
                </c:pt>
                <c:pt idx="163">
                  <c:v>494.03711230289019</c:v>
                </c:pt>
                <c:pt idx="164">
                  <c:v>553.01336001635309</c:v>
                </c:pt>
                <c:pt idx="165">
                  <c:v>508.23407670857114</c:v>
                </c:pt>
                <c:pt idx="166">
                  <c:v>473.82624256216639</c:v>
                </c:pt>
                <c:pt idx="167">
                  <c:v>572.49299401839585</c:v>
                </c:pt>
                <c:pt idx="168">
                  <c:v>525.19445873239613</c:v>
                </c:pt>
                <c:pt idx="169">
                  <c:v>523.47707085337197</c:v>
                </c:pt>
                <c:pt idx="170">
                  <c:v>417.02200206879172</c:v>
                </c:pt>
                <c:pt idx="171">
                  <c:v>450.30246170227417</c:v>
                </c:pt>
                <c:pt idx="172">
                  <c:v>671.60381687457755</c:v>
                </c:pt>
                <c:pt idx="173">
                  <c:v>305.76865890613379</c:v>
                </c:pt>
                <c:pt idx="174">
                  <c:v>472.02824612726374</c:v>
                </c:pt>
                <c:pt idx="175">
                  <c:v>380.175168899894</c:v>
                </c:pt>
                <c:pt idx="176">
                  <c:v>538.29277989179923</c:v>
                </c:pt>
                <c:pt idx="177">
                  <c:v>563.35343508786457</c:v>
                </c:pt>
                <c:pt idx="178">
                  <c:v>529.69128561932507</c:v>
                </c:pt>
                <c:pt idx="179">
                  <c:v>504.99108499924182</c:v>
                </c:pt>
                <c:pt idx="180">
                  <c:v>514.3628033285745</c:v>
                </c:pt>
                <c:pt idx="181">
                  <c:v>553.07261222301941</c:v>
                </c:pt>
                <c:pt idx="182">
                  <c:v>480.92490492881188</c:v>
                </c:pt>
                <c:pt idx="183">
                  <c:v>458.52127927896584</c:v>
                </c:pt>
                <c:pt idx="184">
                  <c:v>570.6377594943549</c:v>
                </c:pt>
                <c:pt idx="185">
                  <c:v>500.62502815442542</c:v>
                </c:pt>
                <c:pt idx="186">
                  <c:v>424.36594557886389</c:v>
                </c:pt>
                <c:pt idx="187">
                  <c:v>540.09335227847873</c:v>
                </c:pt>
                <c:pt idx="188">
                  <c:v>511.88708716172334</c:v>
                </c:pt>
                <c:pt idx="189">
                  <c:v>473.2180866449886</c:v>
                </c:pt>
                <c:pt idx="190">
                  <c:v>609.43106617093758</c:v>
                </c:pt>
                <c:pt idx="191">
                  <c:v>464.03415683407968</c:v>
                </c:pt>
                <c:pt idx="192">
                  <c:v>511.96054933161162</c:v>
                </c:pt>
                <c:pt idx="193">
                  <c:v>563.6194043560879</c:v>
                </c:pt>
                <c:pt idx="194">
                  <c:v>424.90775565414475</c:v>
                </c:pt>
                <c:pt idx="195">
                  <c:v>417.20873029304312</c:v>
                </c:pt>
                <c:pt idx="196">
                  <c:v>357.06554933391169</c:v>
                </c:pt>
                <c:pt idx="197">
                  <c:v>643.59967666497369</c:v>
                </c:pt>
                <c:pt idx="198">
                  <c:v>554.0722375972789</c:v>
                </c:pt>
                <c:pt idx="199">
                  <c:v>471.73444502330119</c:v>
                </c:pt>
                <c:pt idx="200">
                  <c:v>486.11689556683569</c:v>
                </c:pt>
                <c:pt idx="201">
                  <c:v>589.61748293476921</c:v>
                </c:pt>
                <c:pt idx="202">
                  <c:v>449.52425526598302</c:v>
                </c:pt>
                <c:pt idx="203">
                  <c:v>388.007454413971</c:v>
                </c:pt>
                <c:pt idx="204">
                  <c:v>572.52599139908489</c:v>
                </c:pt>
                <c:pt idx="205">
                  <c:v>715.65229770076792</c:v>
                </c:pt>
                <c:pt idx="206">
                  <c:v>414.57111502276888</c:v>
                </c:pt>
                <c:pt idx="207">
                  <c:v>543.42409086579323</c:v>
                </c:pt>
                <c:pt idx="208">
                  <c:v>409.1544835425741</c:v>
                </c:pt>
                <c:pt idx="209">
                  <c:v>456.26017407796098</c:v>
                </c:pt>
                <c:pt idx="210">
                  <c:v>501.25746382109128</c:v>
                </c:pt>
                <c:pt idx="211">
                  <c:v>554.51776708834655</c:v>
                </c:pt>
                <c:pt idx="212">
                  <c:v>538.25569318790281</c:v>
                </c:pt>
                <c:pt idx="213">
                  <c:v>557.81961819463072</c:v>
                </c:pt>
                <c:pt idx="214">
                  <c:v>352.64606473675803</c:v>
                </c:pt>
                <c:pt idx="215">
                  <c:v>523.55719650173478</c:v>
                </c:pt>
                <c:pt idx="216">
                  <c:v>386.84650090432808</c:v>
                </c:pt>
                <c:pt idx="217">
                  <c:v>532.35651016872987</c:v>
                </c:pt>
                <c:pt idx="218">
                  <c:v>422.1049861981611</c:v>
                </c:pt>
                <c:pt idx="219">
                  <c:v>494.55896929849951</c:v>
                </c:pt>
                <c:pt idx="220">
                  <c:v>518.10979298326936</c:v>
                </c:pt>
                <c:pt idx="221">
                  <c:v>589.00048284847014</c:v>
                </c:pt>
                <c:pt idx="222">
                  <c:v>518.59189028086053</c:v>
                </c:pt>
                <c:pt idx="223">
                  <c:v>599.4428476981343</c:v>
                </c:pt>
                <c:pt idx="224">
                  <c:v>562.23790297459277</c:v>
                </c:pt>
                <c:pt idx="225">
                  <c:v>254.86478554336381</c:v>
                </c:pt>
                <c:pt idx="226">
                  <c:v>537.98891073367417</c:v>
                </c:pt>
                <c:pt idx="227">
                  <c:v>456.60512796127034</c:v>
                </c:pt>
                <c:pt idx="228">
                  <c:v>456.16900088242477</c:v>
                </c:pt>
                <c:pt idx="229">
                  <c:v>451.59757755602277</c:v>
                </c:pt>
                <c:pt idx="230">
                  <c:v>528.00761491610331</c:v>
                </c:pt>
                <c:pt idx="231">
                  <c:v>523.42783876670489</c:v>
                </c:pt>
                <c:pt idx="232">
                  <c:v>616.5844442606807</c:v>
                </c:pt>
                <c:pt idx="233">
                  <c:v>463.62937727116196</c:v>
                </c:pt>
                <c:pt idx="234">
                  <c:v>511.31229863305327</c:v>
                </c:pt>
                <c:pt idx="235">
                  <c:v>491.59157231222525</c:v>
                </c:pt>
                <c:pt idx="236">
                  <c:v>507.31724855603051</c:v>
                </c:pt>
                <c:pt idx="237">
                  <c:v>380.95851390042094</c:v>
                </c:pt>
                <c:pt idx="238">
                  <c:v>422.17878509560592</c:v>
                </c:pt>
                <c:pt idx="239">
                  <c:v>545.84690996927134</c:v>
                </c:pt>
                <c:pt idx="240">
                  <c:v>411.76067964465199</c:v>
                </c:pt>
                <c:pt idx="241">
                  <c:v>559.19909932318956</c:v>
                </c:pt>
                <c:pt idx="242">
                  <c:v>432.65667682028226</c:v>
                </c:pt>
                <c:pt idx="243">
                  <c:v>482.58076796092121</c:v>
                </c:pt>
                <c:pt idx="244">
                  <c:v>569.67187331134187</c:v>
                </c:pt>
                <c:pt idx="245">
                  <c:v>395.74624331677762</c:v>
                </c:pt>
                <c:pt idx="246">
                  <c:v>551.92735934372354</c:v>
                </c:pt>
                <c:pt idx="247">
                  <c:v>651.69506293853942</c:v>
                </c:pt>
                <c:pt idx="248">
                  <c:v>461.35451260343808</c:v>
                </c:pt>
                <c:pt idx="249">
                  <c:v>518.95992006284553</c:v>
                </c:pt>
                <c:pt idx="250">
                  <c:v>525.88938351155798</c:v>
                </c:pt>
                <c:pt idx="251">
                  <c:v>400.50669794844572</c:v>
                </c:pt>
                <c:pt idx="252">
                  <c:v>431.96947558387831</c:v>
                </c:pt>
                <c:pt idx="253">
                  <c:v>509.58355931387496</c:v>
                </c:pt>
                <c:pt idx="254">
                  <c:v>489.66100491471809</c:v>
                </c:pt>
                <c:pt idx="255">
                  <c:v>535.01473605792739</c:v>
                </c:pt>
                <c:pt idx="256">
                  <c:v>583.10468517404956</c:v>
                </c:pt>
                <c:pt idx="257">
                  <c:v>567.37247279504663</c:v>
                </c:pt>
                <c:pt idx="258">
                  <c:v>672.20494992034946</c:v>
                </c:pt>
                <c:pt idx="259">
                  <c:v>375.17782809901519</c:v>
                </c:pt>
                <c:pt idx="260">
                  <c:v>666.91294452299621</c:v>
                </c:pt>
                <c:pt idx="261">
                  <c:v>519.71974418498712</c:v>
                </c:pt>
                <c:pt idx="262">
                  <c:v>391.78670788070804</c:v>
                </c:pt>
                <c:pt idx="263">
                  <c:v>472.34344659828065</c:v>
                </c:pt>
                <c:pt idx="264">
                  <c:v>598.32390084882445</c:v>
                </c:pt>
                <c:pt idx="265">
                  <c:v>551.00144272046873</c:v>
                </c:pt>
                <c:pt idx="266">
                  <c:v>543.18101813710689</c:v>
                </c:pt>
                <c:pt idx="267">
                  <c:v>402.43465873769492</c:v>
                </c:pt>
                <c:pt idx="268">
                  <c:v>461.10070170302276</c:v>
                </c:pt>
                <c:pt idx="269">
                  <c:v>588.71131776281254</c:v>
                </c:pt>
                <c:pt idx="270">
                  <c:v>543.65754918497896</c:v>
                </c:pt>
                <c:pt idx="271">
                  <c:v>634.43481432153499</c:v>
                </c:pt>
                <c:pt idx="272">
                  <c:v>574.07102464721947</c:v>
                </c:pt>
                <c:pt idx="273">
                  <c:v>634.29743696366836</c:v>
                </c:pt>
                <c:pt idx="274">
                  <c:v>448.65956308622617</c:v>
                </c:pt>
                <c:pt idx="275">
                  <c:v>567.30461784793147</c:v>
                </c:pt>
                <c:pt idx="276">
                  <c:v>434.2117185546623</c:v>
                </c:pt>
                <c:pt idx="277">
                  <c:v>619.74716709872337</c:v>
                </c:pt>
                <c:pt idx="278">
                  <c:v>510.31238516953033</c:v>
                </c:pt>
                <c:pt idx="279">
                  <c:v>444.89221544133966</c:v>
                </c:pt>
                <c:pt idx="280">
                  <c:v>507.33984108915195</c:v>
                </c:pt>
                <c:pt idx="281">
                  <c:v>565.49093293101816</c:v>
                </c:pt>
                <c:pt idx="282">
                  <c:v>468.66250095614407</c:v>
                </c:pt>
                <c:pt idx="283">
                  <c:v>370.50278373865569</c:v>
                </c:pt>
                <c:pt idx="284">
                  <c:v>444.75531502258582</c:v>
                </c:pt>
                <c:pt idx="285">
                  <c:v>466.26394306784232</c:v>
                </c:pt>
                <c:pt idx="286">
                  <c:v>609.78853673657454</c:v>
                </c:pt>
                <c:pt idx="287">
                  <c:v>429.28336401286521</c:v>
                </c:pt>
                <c:pt idx="288">
                  <c:v>355.74838614450778</c:v>
                </c:pt>
                <c:pt idx="289">
                  <c:v>457.59251267899458</c:v>
                </c:pt>
                <c:pt idx="290">
                  <c:v>512.25208718415684</c:v>
                </c:pt>
                <c:pt idx="291">
                  <c:v>371.85714966251186</c:v>
                </c:pt>
                <c:pt idx="292">
                  <c:v>590.1850483278505</c:v>
                </c:pt>
                <c:pt idx="293">
                  <c:v>455.5857997398935</c:v>
                </c:pt>
                <c:pt idx="294">
                  <c:v>556.7291290773851</c:v>
                </c:pt>
                <c:pt idx="295">
                  <c:v>429.78392914012477</c:v>
                </c:pt>
                <c:pt idx="296">
                  <c:v>507.75118344744601</c:v>
                </c:pt>
                <c:pt idx="297">
                  <c:v>505.49039319900169</c:v>
                </c:pt>
                <c:pt idx="298">
                  <c:v>597.86326591254533</c:v>
                </c:pt>
                <c:pt idx="299">
                  <c:v>287.64677784806514</c:v>
                </c:pt>
                <c:pt idx="300">
                  <c:v>491.16614503017774</c:v>
                </c:pt>
                <c:pt idx="301">
                  <c:v>503.86180457287264</c:v>
                </c:pt>
                <c:pt idx="302">
                  <c:v>551.77030063370182</c:v>
                </c:pt>
                <c:pt idx="303">
                  <c:v>283.10828339639858</c:v>
                </c:pt>
                <c:pt idx="304">
                  <c:v>498.13538851497049</c:v>
                </c:pt>
                <c:pt idx="305">
                  <c:v>685.05480973310637</c:v>
                </c:pt>
                <c:pt idx="306">
                  <c:v>389.45895873854846</c:v>
                </c:pt>
                <c:pt idx="307">
                  <c:v>439.80358559049307</c:v>
                </c:pt>
                <c:pt idx="308">
                  <c:v>615.47418060723658</c:v>
                </c:pt>
                <c:pt idx="309">
                  <c:v>284.02629857224747</c:v>
                </c:pt>
                <c:pt idx="310">
                  <c:v>478.32069780867192</c:v>
                </c:pt>
                <c:pt idx="311">
                  <c:v>503.43534098899829</c:v>
                </c:pt>
                <c:pt idx="312">
                  <c:v>331.61199204658078</c:v>
                </c:pt>
                <c:pt idx="313">
                  <c:v>540.46744906764025</c:v>
                </c:pt>
                <c:pt idx="314">
                  <c:v>604.55489213008013</c:v>
                </c:pt>
                <c:pt idx="315">
                  <c:v>581.32771324101589</c:v>
                </c:pt>
                <c:pt idx="316">
                  <c:v>458.04357286652942</c:v>
                </c:pt>
                <c:pt idx="317">
                  <c:v>411.28378692856467</c:v>
                </c:pt>
                <c:pt idx="318">
                  <c:v>572.91654142703351</c:v>
                </c:pt>
                <c:pt idx="319">
                  <c:v>593.63873503170339</c:v>
                </c:pt>
                <c:pt idx="320">
                  <c:v>377.29255283519626</c:v>
                </c:pt>
                <c:pt idx="321">
                  <c:v>532.16293704941893</c:v>
                </c:pt>
                <c:pt idx="322">
                  <c:v>487.30461611302758</c:v>
                </c:pt>
                <c:pt idx="323">
                  <c:v>479.42982418071847</c:v>
                </c:pt>
                <c:pt idx="324">
                  <c:v>573.30278611693802</c:v>
                </c:pt>
                <c:pt idx="325">
                  <c:v>462.72606578681808</c:v>
                </c:pt>
                <c:pt idx="326">
                  <c:v>507.12639285224913</c:v>
                </c:pt>
                <c:pt idx="327">
                  <c:v>564.67138121740459</c:v>
                </c:pt>
                <c:pt idx="328">
                  <c:v>420.07261097092874</c:v>
                </c:pt>
                <c:pt idx="329">
                  <c:v>431.83265889895006</c:v>
                </c:pt>
                <c:pt idx="330">
                  <c:v>441.93364181280634</c:v>
                </c:pt>
                <c:pt idx="331">
                  <c:v>523.86073177577941</c:v>
                </c:pt>
                <c:pt idx="332">
                  <c:v>407.10960769233083</c:v>
                </c:pt>
                <c:pt idx="333">
                  <c:v>483.40628402954758</c:v>
                </c:pt>
                <c:pt idx="334">
                  <c:v>325.41823139169838</c:v>
                </c:pt>
                <c:pt idx="335">
                  <c:v>448.24219995586384</c:v>
                </c:pt>
                <c:pt idx="336">
                  <c:v>477.64548254070996</c:v>
                </c:pt>
                <c:pt idx="337">
                  <c:v>449.35908750589454</c:v>
                </c:pt>
                <c:pt idx="338">
                  <c:v>340.38159241892504</c:v>
                </c:pt>
                <c:pt idx="339">
                  <c:v>473.85824726529802</c:v>
                </c:pt>
                <c:pt idx="340">
                  <c:v>518.86170960450158</c:v>
                </c:pt>
                <c:pt idx="341">
                  <c:v>580.95937981420093</c:v>
                </c:pt>
                <c:pt idx="342">
                  <c:v>476.46126755220484</c:v>
                </c:pt>
                <c:pt idx="343">
                  <c:v>576.54968290911893</c:v>
                </c:pt>
                <c:pt idx="344">
                  <c:v>435.66806209828411</c:v>
                </c:pt>
                <c:pt idx="345">
                  <c:v>465.77732183713636</c:v>
                </c:pt>
                <c:pt idx="346">
                  <c:v>483.89172328910337</c:v>
                </c:pt>
                <c:pt idx="347">
                  <c:v>587.92999092871241</c:v>
                </c:pt>
                <c:pt idx="348">
                  <c:v>396.39474566243814</c:v>
                </c:pt>
                <c:pt idx="349">
                  <c:v>451.98177617741385</c:v>
                </c:pt>
                <c:pt idx="350">
                  <c:v>548.77534988587718</c:v>
                </c:pt>
                <c:pt idx="351">
                  <c:v>530.3262060065606</c:v>
                </c:pt>
                <c:pt idx="352">
                  <c:v>528.13994590286711</c:v>
                </c:pt>
                <c:pt idx="353">
                  <c:v>569.34541313839622</c:v>
                </c:pt>
                <c:pt idx="354">
                  <c:v>503.86021552614471</c:v>
                </c:pt>
                <c:pt idx="355">
                  <c:v>408.64776600244352</c:v>
                </c:pt>
                <c:pt idx="356">
                  <c:v>646.16138225984582</c:v>
                </c:pt>
                <c:pt idx="357">
                  <c:v>468.75119235584066</c:v>
                </c:pt>
                <c:pt idx="358">
                  <c:v>398.72330977439401</c:v>
                </c:pt>
                <c:pt idx="359">
                  <c:v>557.10948913589004</c:v>
                </c:pt>
                <c:pt idx="360">
                  <c:v>442.04754545755605</c:v>
                </c:pt>
                <c:pt idx="361">
                  <c:v>403.000234852429</c:v>
                </c:pt>
                <c:pt idx="362">
                  <c:v>376.26014956156394</c:v>
                </c:pt>
                <c:pt idx="363">
                  <c:v>523.66398048085694</c:v>
                </c:pt>
                <c:pt idx="364">
                  <c:v>476.47731941153529</c:v>
                </c:pt>
                <c:pt idx="365">
                  <c:v>588.96500901162028</c:v>
                </c:pt>
                <c:pt idx="366">
                  <c:v>496.75250616973301</c:v>
                </c:pt>
                <c:pt idx="367">
                  <c:v>395.5330588120255</c:v>
                </c:pt>
                <c:pt idx="368">
                  <c:v>693.23696430014297</c:v>
                </c:pt>
                <c:pt idx="369">
                  <c:v>526.77706868634766</c:v>
                </c:pt>
                <c:pt idx="370">
                  <c:v>519.95930925741163</c:v>
                </c:pt>
                <c:pt idx="371">
                  <c:v>430.99821815247992</c:v>
                </c:pt>
                <c:pt idx="372">
                  <c:v>384.1810336650405</c:v>
                </c:pt>
                <c:pt idx="373">
                  <c:v>426.83846728528158</c:v>
                </c:pt>
                <c:pt idx="374">
                  <c:v>426.30648191011198</c:v>
                </c:pt>
                <c:pt idx="375">
                  <c:v>475.4168304373373</c:v>
                </c:pt>
                <c:pt idx="376">
                  <c:v>481.19018386896556</c:v>
                </c:pt>
                <c:pt idx="377">
                  <c:v>531.5573515154457</c:v>
                </c:pt>
                <c:pt idx="378">
                  <c:v>507.8163287386098</c:v>
                </c:pt>
                <c:pt idx="379">
                  <c:v>384.50155042147549</c:v>
                </c:pt>
                <c:pt idx="380">
                  <c:v>516.69911770882391</c:v>
                </c:pt>
                <c:pt idx="381">
                  <c:v>536.24979797987282</c:v>
                </c:pt>
                <c:pt idx="382">
                  <c:v>412.38553209153656</c:v>
                </c:pt>
                <c:pt idx="383">
                  <c:v>585.35119158838222</c:v>
                </c:pt>
                <c:pt idx="384">
                  <c:v>493.96860636697602</c:v>
                </c:pt>
                <c:pt idx="385">
                  <c:v>424.0762148762534</c:v>
                </c:pt>
                <c:pt idx="386">
                  <c:v>531.43187744553484</c:v>
                </c:pt>
                <c:pt idx="387">
                  <c:v>463.82378514296056</c:v>
                </c:pt>
                <c:pt idx="388">
                  <c:v>423.61672646314963</c:v>
                </c:pt>
                <c:pt idx="389">
                  <c:v>601.44849394935943</c:v>
                </c:pt>
                <c:pt idx="390">
                  <c:v>551.79570293801123</c:v>
                </c:pt>
                <c:pt idx="391">
                  <c:v>493.14140597349285</c:v>
                </c:pt>
                <c:pt idx="392">
                  <c:v>553.35697913455624</c:v>
                </c:pt>
                <c:pt idx="393">
                  <c:v>475.02593502348503</c:v>
                </c:pt>
                <c:pt idx="394">
                  <c:v>569.64664201249957</c:v>
                </c:pt>
                <c:pt idx="395">
                  <c:v>482.06464607150588</c:v>
                </c:pt>
                <c:pt idx="396">
                  <c:v>681.8437292799606</c:v>
                </c:pt>
                <c:pt idx="397">
                  <c:v>554.1341231921441</c:v>
                </c:pt>
                <c:pt idx="398">
                  <c:v>543.20039150778348</c:v>
                </c:pt>
                <c:pt idx="399">
                  <c:v>435.53778583387259</c:v>
                </c:pt>
                <c:pt idx="400">
                  <c:v>657.49046835267552</c:v>
                </c:pt>
                <c:pt idx="401">
                  <c:v>495.32261290439919</c:v>
                </c:pt>
                <c:pt idx="402">
                  <c:v>523.10948154688015</c:v>
                </c:pt>
                <c:pt idx="403">
                  <c:v>615.91991210781202</c:v>
                </c:pt>
                <c:pt idx="404">
                  <c:v>497.47332392247512</c:v>
                </c:pt>
                <c:pt idx="405">
                  <c:v>500.54429380783006</c:v>
                </c:pt>
                <c:pt idx="406">
                  <c:v>424.84012460569738</c:v>
                </c:pt>
                <c:pt idx="407">
                  <c:v>418.14539135128143</c:v>
                </c:pt>
                <c:pt idx="408">
                  <c:v>481.41559028215806</c:v>
                </c:pt>
                <c:pt idx="409">
                  <c:v>518.33556967165964</c:v>
                </c:pt>
                <c:pt idx="410">
                  <c:v>608.31496454407727</c:v>
                </c:pt>
                <c:pt idx="411">
                  <c:v>601.49909601970376</c:v>
                </c:pt>
                <c:pt idx="412">
                  <c:v>467.14605239927067</c:v>
                </c:pt>
                <c:pt idx="413">
                  <c:v>497.47815744830484</c:v>
                </c:pt>
                <c:pt idx="414">
                  <c:v>546.2932929964104</c:v>
                </c:pt>
                <c:pt idx="415">
                  <c:v>280.33784635679865</c:v>
                </c:pt>
                <c:pt idx="416">
                  <c:v>506.9601957089364</c:v>
                </c:pt>
                <c:pt idx="417">
                  <c:v>445.71489581177195</c:v>
                </c:pt>
                <c:pt idx="418">
                  <c:v>502.18291006350546</c:v>
                </c:pt>
                <c:pt idx="419">
                  <c:v>478.07071447075077</c:v>
                </c:pt>
                <c:pt idx="420">
                  <c:v>648.7853168561885</c:v>
                </c:pt>
                <c:pt idx="421">
                  <c:v>558.7561827944985</c:v>
                </c:pt>
                <c:pt idx="422">
                  <c:v>627.8779870735159</c:v>
                </c:pt>
                <c:pt idx="423">
                  <c:v>457.16232686714352</c:v>
                </c:pt>
                <c:pt idx="424">
                  <c:v>497.20603533471194</c:v>
                </c:pt>
                <c:pt idx="425">
                  <c:v>576.56368670115535</c:v>
                </c:pt>
                <c:pt idx="426">
                  <c:v>534.77304106916142</c:v>
                </c:pt>
                <c:pt idx="427">
                  <c:v>578.24422960431775</c:v>
                </c:pt>
                <c:pt idx="428">
                  <c:v>558.20050758857622</c:v>
                </c:pt>
                <c:pt idx="429">
                  <c:v>490.76518873087463</c:v>
                </c:pt>
                <c:pt idx="430">
                  <c:v>547.77815881394349</c:v>
                </c:pt>
                <c:pt idx="431">
                  <c:v>479.48997020070874</c:v>
                </c:pt>
                <c:pt idx="432">
                  <c:v>508.46556648064029</c:v>
                </c:pt>
                <c:pt idx="433">
                  <c:v>434.41912474909725</c:v>
                </c:pt>
                <c:pt idx="434">
                  <c:v>313.58474487054986</c:v>
                </c:pt>
                <c:pt idx="435">
                  <c:v>573.49280963545357</c:v>
                </c:pt>
                <c:pt idx="436">
                  <c:v>583.49439264254647</c:v>
                </c:pt>
                <c:pt idx="437">
                  <c:v>450.16497728417227</c:v>
                </c:pt>
                <c:pt idx="438">
                  <c:v>398.58130153714262</c:v>
                </c:pt>
                <c:pt idx="439">
                  <c:v>574.73279544844218</c:v>
                </c:pt>
                <c:pt idx="440">
                  <c:v>500.61828093146198</c:v>
                </c:pt>
                <c:pt idx="441">
                  <c:v>486.63338042528756</c:v>
                </c:pt>
                <c:pt idx="442">
                  <c:v>315.44991964575104</c:v>
                </c:pt>
                <c:pt idx="443">
                  <c:v>548.22302297370697</c:v>
                </c:pt>
                <c:pt idx="444">
                  <c:v>427.36236389229367</c:v>
                </c:pt>
                <c:pt idx="445">
                  <c:v>513.86329370478279</c:v>
                </c:pt>
                <c:pt idx="446">
                  <c:v>531.35157777659356</c:v>
                </c:pt>
                <c:pt idx="447">
                  <c:v>314.35539116396967</c:v>
                </c:pt>
                <c:pt idx="448">
                  <c:v>478.68365303574063</c:v>
                </c:pt>
                <c:pt idx="449">
                  <c:v>451.60883220627125</c:v>
                </c:pt>
                <c:pt idx="450">
                  <c:v>473.37717241440828</c:v>
                </c:pt>
                <c:pt idx="451">
                  <c:v>430.47663241425096</c:v>
                </c:pt>
                <c:pt idx="452">
                  <c:v>506.42194199553416</c:v>
                </c:pt>
                <c:pt idx="453">
                  <c:v>479.70761832385301</c:v>
                </c:pt>
                <c:pt idx="454">
                  <c:v>449.29176800410283</c:v>
                </c:pt>
                <c:pt idx="455">
                  <c:v>447.53368060147193</c:v>
                </c:pt>
                <c:pt idx="456">
                  <c:v>394.14329298941612</c:v>
                </c:pt>
                <c:pt idx="457">
                  <c:v>532.10555508023094</c:v>
                </c:pt>
                <c:pt idx="458">
                  <c:v>542.54867495281064</c:v>
                </c:pt>
                <c:pt idx="459">
                  <c:v>418.84501217762272</c:v>
                </c:pt>
                <c:pt idx="460">
                  <c:v>588.5374307455528</c:v>
                </c:pt>
                <c:pt idx="461">
                  <c:v>495.74873189106381</c:v>
                </c:pt>
                <c:pt idx="462">
                  <c:v>404.58270000355873</c:v>
                </c:pt>
                <c:pt idx="463">
                  <c:v>398.1057150571512</c:v>
                </c:pt>
                <c:pt idx="464">
                  <c:v>676.63794203225871</c:v>
                </c:pt>
                <c:pt idx="465">
                  <c:v>535.09718124436313</c:v>
                </c:pt>
                <c:pt idx="466">
                  <c:v>567.82847933372454</c:v>
                </c:pt>
                <c:pt idx="467">
                  <c:v>421.91701286463831</c:v>
                </c:pt>
                <c:pt idx="468">
                  <c:v>563.199903731483</c:v>
                </c:pt>
                <c:pt idx="469">
                  <c:v>417.24734348586702</c:v>
                </c:pt>
                <c:pt idx="470">
                  <c:v>432.86391343234982</c:v>
                </c:pt>
                <c:pt idx="471">
                  <c:v>543.07506650206051</c:v>
                </c:pt>
                <c:pt idx="472">
                  <c:v>499.78903994468351</c:v>
                </c:pt>
                <c:pt idx="473">
                  <c:v>427.48923958592144</c:v>
                </c:pt>
                <c:pt idx="474">
                  <c:v>499.83463107933972</c:v>
                </c:pt>
                <c:pt idx="475">
                  <c:v>532.31652502702514</c:v>
                </c:pt>
                <c:pt idx="476">
                  <c:v>413.27370770925359</c:v>
                </c:pt>
                <c:pt idx="477">
                  <c:v>493.70518501844185</c:v>
                </c:pt>
                <c:pt idx="478">
                  <c:v>487.43299756358954</c:v>
                </c:pt>
                <c:pt idx="479">
                  <c:v>423.03671504129863</c:v>
                </c:pt>
                <c:pt idx="480">
                  <c:v>549.81293396766455</c:v>
                </c:pt>
                <c:pt idx="481">
                  <c:v>480.83389673098605</c:v>
                </c:pt>
                <c:pt idx="482">
                  <c:v>487.86923782497496</c:v>
                </c:pt>
                <c:pt idx="483">
                  <c:v>481.19281465384904</c:v>
                </c:pt>
                <c:pt idx="484">
                  <c:v>457.41253418941096</c:v>
                </c:pt>
                <c:pt idx="485">
                  <c:v>508.40032411465626</c:v>
                </c:pt>
                <c:pt idx="486">
                  <c:v>580.13763435848728</c:v>
                </c:pt>
                <c:pt idx="487">
                  <c:v>347.72710145614144</c:v>
                </c:pt>
                <c:pt idx="488">
                  <c:v>598.8643571342393</c:v>
                </c:pt>
                <c:pt idx="489">
                  <c:v>337.22435499034856</c:v>
                </c:pt>
                <c:pt idx="490">
                  <c:v>501.87913232697974</c:v>
                </c:pt>
                <c:pt idx="491">
                  <c:v>513.19032289200209</c:v>
                </c:pt>
                <c:pt idx="492">
                  <c:v>401.30044232279357</c:v>
                </c:pt>
                <c:pt idx="493">
                  <c:v>610.98965577002002</c:v>
                </c:pt>
                <c:pt idx="494">
                  <c:v>512.60202207347811</c:v>
                </c:pt>
                <c:pt idx="495">
                  <c:v>575.49634103455378</c:v>
                </c:pt>
                <c:pt idx="496">
                  <c:v>530.65741592472637</c:v>
                </c:pt>
                <c:pt idx="497">
                  <c:v>555.7371213212723</c:v>
                </c:pt>
                <c:pt idx="498">
                  <c:v>445.56148740774546</c:v>
                </c:pt>
                <c:pt idx="499">
                  <c:v>480.82989714778569</c:v>
                </c:pt>
              </c:numCache>
            </c:numRef>
          </c:xVal>
          <c:yVal>
            <c:numRef>
              <c:f>'Linear regression'!$D$111:$D$610</c:f>
              <c:numCache>
                <c:formatCode>0.000</c:formatCode>
                <c:ptCount val="500"/>
                <c:pt idx="0">
                  <c:v>587.951054</c:v>
                </c:pt>
                <c:pt idx="1">
                  <c:v>392.20493340000002</c:v>
                </c:pt>
                <c:pt idx="2">
                  <c:v>487.54750489999998</c:v>
                </c:pt>
                <c:pt idx="3">
                  <c:v>581.85234400000002</c:v>
                </c:pt>
                <c:pt idx="4">
                  <c:v>599.40609199999994</c:v>
                </c:pt>
                <c:pt idx="5">
                  <c:v>637.10244790000002</c:v>
                </c:pt>
                <c:pt idx="6">
                  <c:v>521.57217479999997</c:v>
                </c:pt>
                <c:pt idx="7">
                  <c:v>549.90414610000005</c:v>
                </c:pt>
                <c:pt idx="8">
                  <c:v>570.20040900000004</c:v>
                </c:pt>
                <c:pt idx="9">
                  <c:v>427.19938489999998</c:v>
                </c:pt>
                <c:pt idx="10">
                  <c:v>492.60601270000001</c:v>
                </c:pt>
                <c:pt idx="11">
                  <c:v>522.33740460000001</c:v>
                </c:pt>
                <c:pt idx="12">
                  <c:v>408.64035109999998</c:v>
                </c:pt>
                <c:pt idx="13">
                  <c:v>573.41586729999995</c:v>
                </c:pt>
                <c:pt idx="14">
                  <c:v>470.45273329999998</c:v>
                </c:pt>
                <c:pt idx="15">
                  <c:v>461.78074220000002</c:v>
                </c:pt>
                <c:pt idx="16">
                  <c:v>457.84769590000002</c:v>
                </c:pt>
                <c:pt idx="17">
                  <c:v>407.70454749999999</c:v>
                </c:pt>
                <c:pt idx="18">
                  <c:v>452.3156755</c:v>
                </c:pt>
                <c:pt idx="19">
                  <c:v>605.06103880000001</c:v>
                </c:pt>
                <c:pt idx="20">
                  <c:v>534.70574380000005</c:v>
                </c:pt>
                <c:pt idx="21">
                  <c:v>419.93877479999998</c:v>
                </c:pt>
                <c:pt idx="22">
                  <c:v>436.51560569999998</c:v>
                </c:pt>
                <c:pt idx="23">
                  <c:v>519.3409891</c:v>
                </c:pt>
                <c:pt idx="24">
                  <c:v>700.91709160000005</c:v>
                </c:pt>
                <c:pt idx="25">
                  <c:v>423.17999170000002</c:v>
                </c:pt>
                <c:pt idx="26">
                  <c:v>619.89563989999999</c:v>
                </c:pt>
                <c:pt idx="27">
                  <c:v>486.8389348</c:v>
                </c:pt>
                <c:pt idx="28">
                  <c:v>529.53766529999996</c:v>
                </c:pt>
                <c:pt idx="29">
                  <c:v>554.72208379999995</c:v>
                </c:pt>
                <c:pt idx="30">
                  <c:v>497.58667129999998</c:v>
                </c:pt>
                <c:pt idx="31">
                  <c:v>447.6879065</c:v>
                </c:pt>
                <c:pt idx="32">
                  <c:v>588.7126055</c:v>
                </c:pt>
                <c:pt idx="33">
                  <c:v>491.07322370000003</c:v>
                </c:pt>
                <c:pt idx="34">
                  <c:v>507.44183229999999</c:v>
                </c:pt>
                <c:pt idx="35">
                  <c:v>521.8835732</c:v>
                </c:pt>
                <c:pt idx="36">
                  <c:v>347.77692660000002</c:v>
                </c:pt>
                <c:pt idx="37">
                  <c:v>490.73863210000002</c:v>
                </c:pt>
                <c:pt idx="38">
                  <c:v>478.17033409999999</c:v>
                </c:pt>
                <c:pt idx="39">
                  <c:v>537.84619529999998</c:v>
                </c:pt>
                <c:pt idx="40">
                  <c:v>532.75178759999994</c:v>
                </c:pt>
                <c:pt idx="41">
                  <c:v>501.87443029999997</c:v>
                </c:pt>
                <c:pt idx="42">
                  <c:v>591.19717820000005</c:v>
                </c:pt>
                <c:pt idx="43">
                  <c:v>547.24434340000005</c:v>
                </c:pt>
                <c:pt idx="44">
                  <c:v>448.22982919999998</c:v>
                </c:pt>
                <c:pt idx="45">
                  <c:v>549.86059049999994</c:v>
                </c:pt>
                <c:pt idx="46">
                  <c:v>593.91500299999996</c:v>
                </c:pt>
                <c:pt idx="47">
                  <c:v>563.67287339999996</c:v>
                </c:pt>
                <c:pt idx="48">
                  <c:v>479.73194910000001</c:v>
                </c:pt>
                <c:pt idx="49">
                  <c:v>416.35835359999999</c:v>
                </c:pt>
                <c:pt idx="50">
                  <c:v>725.58481410000002</c:v>
                </c:pt>
                <c:pt idx="51">
                  <c:v>442.66725170000001</c:v>
                </c:pt>
                <c:pt idx="52">
                  <c:v>384.62657159999998</c:v>
                </c:pt>
                <c:pt idx="53">
                  <c:v>451.45744689999998</c:v>
                </c:pt>
                <c:pt idx="54">
                  <c:v>522.40414129999999</c:v>
                </c:pt>
                <c:pt idx="55">
                  <c:v>483.67330800000002</c:v>
                </c:pt>
                <c:pt idx="56">
                  <c:v>520.89879450000001</c:v>
                </c:pt>
                <c:pt idx="57">
                  <c:v>453.1695024</c:v>
                </c:pt>
                <c:pt idx="58">
                  <c:v>496.65070809999997</c:v>
                </c:pt>
                <c:pt idx="59">
                  <c:v>547.36514060000002</c:v>
                </c:pt>
                <c:pt idx="60">
                  <c:v>616.85152300000004</c:v>
                </c:pt>
                <c:pt idx="61">
                  <c:v>507.21256899999997</c:v>
                </c:pt>
                <c:pt idx="62">
                  <c:v>613.5993234</c:v>
                </c:pt>
                <c:pt idx="63">
                  <c:v>483.1597208</c:v>
                </c:pt>
                <c:pt idx="64">
                  <c:v>540.26340040000002</c:v>
                </c:pt>
                <c:pt idx="65">
                  <c:v>765.51846190000003</c:v>
                </c:pt>
                <c:pt idx="66">
                  <c:v>553.6015347</c:v>
                </c:pt>
                <c:pt idx="67">
                  <c:v>469.31086149999999</c:v>
                </c:pt>
                <c:pt idx="68">
                  <c:v>408.6201878</c:v>
                </c:pt>
                <c:pt idx="69">
                  <c:v>451.57568520000001</c:v>
                </c:pt>
                <c:pt idx="70">
                  <c:v>444.96655170000002</c:v>
                </c:pt>
                <c:pt idx="71">
                  <c:v>595.82283670000004</c:v>
                </c:pt>
                <c:pt idx="72">
                  <c:v>418.15008110000002</c:v>
                </c:pt>
                <c:pt idx="73">
                  <c:v>534.77718809999999</c:v>
                </c:pt>
                <c:pt idx="74">
                  <c:v>578.24160510000002</c:v>
                </c:pt>
                <c:pt idx="75">
                  <c:v>478.71935689999998</c:v>
                </c:pt>
                <c:pt idx="76">
                  <c:v>444.28590750000001</c:v>
                </c:pt>
                <c:pt idx="77">
                  <c:v>544.77986369999996</c:v>
                </c:pt>
                <c:pt idx="78">
                  <c:v>488.78606109999998</c:v>
                </c:pt>
                <c:pt idx="79">
                  <c:v>475.75906780000003</c:v>
                </c:pt>
                <c:pt idx="80">
                  <c:v>489.81248799999997</c:v>
                </c:pt>
                <c:pt idx="81">
                  <c:v>462.89763620000002</c:v>
                </c:pt>
                <c:pt idx="82">
                  <c:v>596.43017259999999</c:v>
                </c:pt>
                <c:pt idx="83">
                  <c:v>338.31986260000002</c:v>
                </c:pt>
                <c:pt idx="84">
                  <c:v>533.51493530000005</c:v>
                </c:pt>
                <c:pt idx="85">
                  <c:v>536.77189940000005</c:v>
                </c:pt>
                <c:pt idx="86">
                  <c:v>487.37930599999999</c:v>
                </c:pt>
                <c:pt idx="87">
                  <c:v>473.72896650000001</c:v>
                </c:pt>
                <c:pt idx="88">
                  <c:v>547.12593170000002</c:v>
                </c:pt>
                <c:pt idx="89">
                  <c:v>505.11334349999998</c:v>
                </c:pt>
                <c:pt idx="90">
                  <c:v>449.07031940000002</c:v>
                </c:pt>
                <c:pt idx="91">
                  <c:v>611.00002510000002</c:v>
                </c:pt>
                <c:pt idx="92">
                  <c:v>515.8288149</c:v>
                </c:pt>
                <c:pt idx="93">
                  <c:v>439.0747667</c:v>
                </c:pt>
                <c:pt idx="94">
                  <c:v>514.08895770000004</c:v>
                </c:pt>
                <c:pt idx="95">
                  <c:v>543.34016629999996</c:v>
                </c:pt>
                <c:pt idx="96">
                  <c:v>521.14295179999999</c:v>
                </c:pt>
                <c:pt idx="97">
                  <c:v>614.71533380000005</c:v>
                </c:pt>
                <c:pt idx="98">
                  <c:v>507.39006180000001</c:v>
                </c:pt>
                <c:pt idx="99">
                  <c:v>495.2994425</c:v>
                </c:pt>
                <c:pt idx="100">
                  <c:v>518.06455800000003</c:v>
                </c:pt>
                <c:pt idx="101">
                  <c:v>390.103273</c:v>
                </c:pt>
                <c:pt idx="102">
                  <c:v>420.73767320000002</c:v>
                </c:pt>
                <c:pt idx="103">
                  <c:v>492.10505239999998</c:v>
                </c:pt>
                <c:pt idx="104">
                  <c:v>410.06961109999997</c:v>
                </c:pt>
                <c:pt idx="105">
                  <c:v>497.51368330000003</c:v>
                </c:pt>
                <c:pt idx="106">
                  <c:v>494.5518611</c:v>
                </c:pt>
                <c:pt idx="107">
                  <c:v>378.3309069</c:v>
                </c:pt>
                <c:pt idx="108">
                  <c:v>570.45172590000004</c:v>
                </c:pt>
                <c:pt idx="109">
                  <c:v>549.00822689999995</c:v>
                </c:pt>
                <c:pt idx="110">
                  <c:v>459.2851235</c:v>
                </c:pt>
                <c:pt idx="111">
                  <c:v>492.9450531</c:v>
                </c:pt>
                <c:pt idx="112">
                  <c:v>424.76263549999999</c:v>
                </c:pt>
                <c:pt idx="113">
                  <c:v>422.4267759</c:v>
                </c:pt>
                <c:pt idx="114">
                  <c:v>642.1015787</c:v>
                </c:pt>
                <c:pt idx="115">
                  <c:v>413.37178310000002</c:v>
                </c:pt>
                <c:pt idx="116">
                  <c:v>479.23109290000002</c:v>
                </c:pt>
                <c:pt idx="117">
                  <c:v>593.07724129999997</c:v>
                </c:pt>
                <c:pt idx="118">
                  <c:v>506.54730710000001</c:v>
                </c:pt>
                <c:pt idx="119">
                  <c:v>571.30749490000005</c:v>
                </c:pt>
                <c:pt idx="120">
                  <c:v>576.31117740000002</c:v>
                </c:pt>
                <c:pt idx="121">
                  <c:v>576.80254739999998</c:v>
                </c:pt>
                <c:pt idx="122">
                  <c:v>514.23952069999996</c:v>
                </c:pt>
                <c:pt idx="123">
                  <c:v>495.17595039999998</c:v>
                </c:pt>
                <c:pt idx="124">
                  <c:v>514.33655829999998</c:v>
                </c:pt>
                <c:pt idx="125">
                  <c:v>541.226584</c:v>
                </c:pt>
                <c:pt idx="126">
                  <c:v>516.83155669999996</c:v>
                </c:pt>
                <c:pt idx="127">
                  <c:v>468.4457372</c:v>
                </c:pt>
                <c:pt idx="128">
                  <c:v>548.28032020000001</c:v>
                </c:pt>
                <c:pt idx="129">
                  <c:v>431.6177338</c:v>
                </c:pt>
                <c:pt idx="130">
                  <c:v>552.94034550000003</c:v>
                </c:pt>
                <c:pt idx="131">
                  <c:v>573.30622229999994</c:v>
                </c:pt>
                <c:pt idx="132">
                  <c:v>452.62725499999999</c:v>
                </c:pt>
                <c:pt idx="133">
                  <c:v>542.71155810000005</c:v>
                </c:pt>
                <c:pt idx="134">
                  <c:v>407.80403059999998</c:v>
                </c:pt>
                <c:pt idx="135">
                  <c:v>482.3535703</c:v>
                </c:pt>
                <c:pt idx="136">
                  <c:v>529.23009009999998</c:v>
                </c:pt>
                <c:pt idx="137">
                  <c:v>433.04876910000002</c:v>
                </c:pt>
                <c:pt idx="138">
                  <c:v>476.19141330000002</c:v>
                </c:pt>
                <c:pt idx="139">
                  <c:v>439.99787989999999</c:v>
                </c:pt>
                <c:pt idx="140">
                  <c:v>448.93329319999998</c:v>
                </c:pt>
                <c:pt idx="141">
                  <c:v>472.99224670000001</c:v>
                </c:pt>
                <c:pt idx="142">
                  <c:v>463.92351300000001</c:v>
                </c:pt>
                <c:pt idx="143">
                  <c:v>350.05820019999999</c:v>
                </c:pt>
                <c:pt idx="144">
                  <c:v>460.06127739999999</c:v>
                </c:pt>
                <c:pt idx="145">
                  <c:v>505.77114030000001</c:v>
                </c:pt>
                <c:pt idx="146">
                  <c:v>463.4849954</c:v>
                </c:pt>
                <c:pt idx="147">
                  <c:v>479.73193759999998</c:v>
                </c:pt>
                <c:pt idx="148">
                  <c:v>424.18549430000002</c:v>
                </c:pt>
                <c:pt idx="149">
                  <c:v>465.8893127</c:v>
                </c:pt>
                <c:pt idx="150">
                  <c:v>426.775216</c:v>
                </c:pt>
                <c:pt idx="151">
                  <c:v>684.16343099999995</c:v>
                </c:pt>
                <c:pt idx="152">
                  <c:v>555.8925954</c:v>
                </c:pt>
                <c:pt idx="153">
                  <c:v>657.01992389999998</c:v>
                </c:pt>
                <c:pt idx="154">
                  <c:v>595.80381890000001</c:v>
                </c:pt>
                <c:pt idx="155">
                  <c:v>503.97837909999998</c:v>
                </c:pt>
                <c:pt idx="156">
                  <c:v>586.15587019999998</c:v>
                </c:pt>
                <c:pt idx="157">
                  <c:v>744.22186710000005</c:v>
                </c:pt>
                <c:pt idx="158">
                  <c:v>512.82535810000002</c:v>
                </c:pt>
                <c:pt idx="159">
                  <c:v>528.22380940000005</c:v>
                </c:pt>
                <c:pt idx="160">
                  <c:v>468.91350130000001</c:v>
                </c:pt>
                <c:pt idx="161">
                  <c:v>357.59143940000001</c:v>
                </c:pt>
                <c:pt idx="162">
                  <c:v>536.42310450000002</c:v>
                </c:pt>
                <c:pt idx="163">
                  <c:v>490.20659999999998</c:v>
                </c:pt>
                <c:pt idx="164">
                  <c:v>550.04758059999995</c:v>
                </c:pt>
                <c:pt idx="165">
                  <c:v>513.45057120000001</c:v>
                </c:pt>
                <c:pt idx="166">
                  <c:v>497.81193000000002</c:v>
                </c:pt>
                <c:pt idx="167">
                  <c:v>578.98625860000004</c:v>
                </c:pt>
                <c:pt idx="168">
                  <c:v>506.5363931</c:v>
                </c:pt>
                <c:pt idx="169">
                  <c:v>501.74923330000001</c:v>
                </c:pt>
                <c:pt idx="170">
                  <c:v>421.96679419999998</c:v>
                </c:pt>
                <c:pt idx="171">
                  <c:v>439.89128049999999</c:v>
                </c:pt>
                <c:pt idx="172">
                  <c:v>666.12559169999997</c:v>
                </c:pt>
                <c:pt idx="173">
                  <c:v>298.76200790000001</c:v>
                </c:pt>
                <c:pt idx="174">
                  <c:v>465.17662330000002</c:v>
                </c:pt>
                <c:pt idx="175">
                  <c:v>373.88572370000003</c:v>
                </c:pt>
                <c:pt idx="176">
                  <c:v>532.7174857</c:v>
                </c:pt>
                <c:pt idx="177">
                  <c:v>554.90078300000005</c:v>
                </c:pt>
                <c:pt idx="178">
                  <c:v>537.77316250000001</c:v>
                </c:pt>
                <c:pt idx="179">
                  <c:v>501.10024520000002</c:v>
                </c:pt>
                <c:pt idx="180">
                  <c:v>517.16513559999999</c:v>
                </c:pt>
                <c:pt idx="181">
                  <c:v>557.52927360000001</c:v>
                </c:pt>
                <c:pt idx="182">
                  <c:v>493.71919300000002</c:v>
                </c:pt>
                <c:pt idx="183">
                  <c:v>452.12262509999999</c:v>
                </c:pt>
                <c:pt idx="184">
                  <c:v>577.27345500000001</c:v>
                </c:pt>
                <c:pt idx="185">
                  <c:v>485.92313050000001</c:v>
                </c:pt>
                <c:pt idx="186">
                  <c:v>425.745092</c:v>
                </c:pt>
                <c:pt idx="187">
                  <c:v>537.2150527</c:v>
                </c:pt>
                <c:pt idx="188">
                  <c:v>524.63796460000003</c:v>
                </c:pt>
                <c:pt idx="189">
                  <c:v>478.88539129999998</c:v>
                </c:pt>
                <c:pt idx="190">
                  <c:v>612.38522990000001</c:v>
                </c:pt>
                <c:pt idx="191">
                  <c:v>476.7667242</c:v>
                </c:pt>
                <c:pt idx="192">
                  <c:v>505.11963750000001</c:v>
                </c:pt>
                <c:pt idx="193">
                  <c:v>545.94549210000002</c:v>
                </c:pt>
                <c:pt idx="194">
                  <c:v>434.02169980000002</c:v>
                </c:pt>
                <c:pt idx="195">
                  <c:v>424.67528099999998</c:v>
                </c:pt>
                <c:pt idx="196">
                  <c:v>352.55010820000001</c:v>
                </c:pt>
                <c:pt idx="197">
                  <c:v>662.96108779999997</c:v>
                </c:pt>
                <c:pt idx="198">
                  <c:v>560.56016060000002</c:v>
                </c:pt>
                <c:pt idx="199">
                  <c:v>467.50190040000001</c:v>
                </c:pt>
                <c:pt idx="200">
                  <c:v>504.87043240000003</c:v>
                </c:pt>
                <c:pt idx="201">
                  <c:v>590.56271960000004</c:v>
                </c:pt>
                <c:pt idx="202">
                  <c:v>443.9656268</c:v>
                </c:pt>
                <c:pt idx="203">
                  <c:v>392.49739920000002</c:v>
                </c:pt>
                <c:pt idx="204">
                  <c:v>568.71757590000004</c:v>
                </c:pt>
                <c:pt idx="205">
                  <c:v>712.3963268</c:v>
                </c:pt>
                <c:pt idx="206">
                  <c:v>413.29599919999998</c:v>
                </c:pt>
                <c:pt idx="207">
                  <c:v>562.08204539999997</c:v>
                </c:pt>
                <c:pt idx="208">
                  <c:v>412.01293129999999</c:v>
                </c:pt>
                <c:pt idx="209">
                  <c:v>468.66846559999999</c:v>
                </c:pt>
                <c:pt idx="210">
                  <c:v>496.55408160000002</c:v>
                </c:pt>
                <c:pt idx="211">
                  <c:v>548.51852929999995</c:v>
                </c:pt>
                <c:pt idx="212">
                  <c:v>536.13089690000004</c:v>
                </c:pt>
                <c:pt idx="213">
                  <c:v>558.42725719999999</c:v>
                </c:pt>
                <c:pt idx="214">
                  <c:v>357.86371860000003</c:v>
                </c:pt>
                <c:pt idx="215">
                  <c:v>529.0566632</c:v>
                </c:pt>
                <c:pt idx="216">
                  <c:v>387.3570727</c:v>
                </c:pt>
                <c:pt idx="217">
                  <c:v>528.93361860000005</c:v>
                </c:pt>
                <c:pt idx="218">
                  <c:v>420.91615949999999</c:v>
                </c:pt>
                <c:pt idx="219">
                  <c:v>496.93344630000001</c:v>
                </c:pt>
                <c:pt idx="220">
                  <c:v>519.37297679999995</c:v>
                </c:pt>
                <c:pt idx="221">
                  <c:v>591.4377356</c:v>
                </c:pt>
                <c:pt idx="222">
                  <c:v>502.40978530000001</c:v>
                </c:pt>
                <c:pt idx="223">
                  <c:v>604.33484009999995</c:v>
                </c:pt>
                <c:pt idx="224">
                  <c:v>555.06839409999998</c:v>
                </c:pt>
                <c:pt idx="225">
                  <c:v>256.67058229999998</c:v>
                </c:pt>
                <c:pt idx="226">
                  <c:v>547.11098240000001</c:v>
                </c:pt>
                <c:pt idx="227">
                  <c:v>461.9208769</c:v>
                </c:pt>
                <c:pt idx="228">
                  <c:v>458.3769107</c:v>
                </c:pt>
                <c:pt idx="229">
                  <c:v>436.28349809999997</c:v>
                </c:pt>
                <c:pt idx="230">
                  <c:v>532.93521880000003</c:v>
                </c:pt>
                <c:pt idx="231">
                  <c:v>512.55253440000001</c:v>
                </c:pt>
                <c:pt idx="232">
                  <c:v>630.42276319999996</c:v>
                </c:pt>
                <c:pt idx="233">
                  <c:v>463.74598109999999</c:v>
                </c:pt>
                <c:pt idx="234">
                  <c:v>493.18021620000002</c:v>
                </c:pt>
                <c:pt idx="235">
                  <c:v>501.20917270000001</c:v>
                </c:pt>
                <c:pt idx="236">
                  <c:v>501.92826489999999</c:v>
                </c:pt>
                <c:pt idx="237">
                  <c:v>376.33690080000002</c:v>
                </c:pt>
                <c:pt idx="238">
                  <c:v>421.32663129999997</c:v>
                </c:pt>
                <c:pt idx="239">
                  <c:v>538.77493349999997</c:v>
                </c:pt>
                <c:pt idx="240">
                  <c:v>398.16346850000002</c:v>
                </c:pt>
                <c:pt idx="241">
                  <c:v>571.4710341</c:v>
                </c:pt>
                <c:pt idx="242">
                  <c:v>451.62861049999998</c:v>
                </c:pt>
                <c:pt idx="243">
                  <c:v>490.60044249999999</c:v>
                </c:pt>
                <c:pt idx="244">
                  <c:v>591.78108940000004</c:v>
                </c:pt>
                <c:pt idx="245">
                  <c:v>409.07047210000002</c:v>
                </c:pt>
                <c:pt idx="246">
                  <c:v>563.44603570000004</c:v>
                </c:pt>
                <c:pt idx="247">
                  <c:v>647.6194557</c:v>
                </c:pt>
                <c:pt idx="248">
                  <c:v>448.34042499999998</c:v>
                </c:pt>
                <c:pt idx="249">
                  <c:v>518.78648310000005</c:v>
                </c:pt>
                <c:pt idx="250">
                  <c:v>523.63393510000003</c:v>
                </c:pt>
                <c:pt idx="251">
                  <c:v>393.857371</c:v>
                </c:pt>
                <c:pt idx="252">
                  <c:v>426.15454770000002</c:v>
                </c:pt>
                <c:pt idx="253">
                  <c:v>503.38788729999999</c:v>
                </c:pt>
                <c:pt idx="254">
                  <c:v>482.6024673</c:v>
                </c:pt>
                <c:pt idx="255">
                  <c:v>524.79762760000006</c:v>
                </c:pt>
                <c:pt idx="256">
                  <c:v>574.6548434</c:v>
                </c:pt>
                <c:pt idx="257">
                  <c:v>574.74721969999996</c:v>
                </c:pt>
                <c:pt idx="258">
                  <c:v>660.42518429999996</c:v>
                </c:pt>
                <c:pt idx="259">
                  <c:v>375.39845539999999</c:v>
                </c:pt>
                <c:pt idx="260">
                  <c:v>640.18773999999996</c:v>
                </c:pt>
                <c:pt idx="261">
                  <c:v>514.00981779999995</c:v>
                </c:pt>
                <c:pt idx="262">
                  <c:v>376.49684070000001</c:v>
                </c:pt>
                <c:pt idx="263">
                  <c:v>484.51980909999997</c:v>
                </c:pt>
                <c:pt idx="264">
                  <c:v>614.72963760000005</c:v>
                </c:pt>
                <c:pt idx="265">
                  <c:v>567.47501050000005</c:v>
                </c:pt>
                <c:pt idx="266">
                  <c:v>554.00309340000001</c:v>
                </c:pt>
                <c:pt idx="267">
                  <c:v>399.98387159999999</c:v>
                </c:pt>
                <c:pt idx="268">
                  <c:v>479.17285149999998</c:v>
                </c:pt>
                <c:pt idx="269">
                  <c:v>585.93184429999997</c:v>
                </c:pt>
                <c:pt idx="270">
                  <c:v>540.99573910000004</c:v>
                </c:pt>
                <c:pt idx="271">
                  <c:v>628.04780389999996</c:v>
                </c:pt>
                <c:pt idx="272">
                  <c:v>582.49192370000003</c:v>
                </c:pt>
                <c:pt idx="273">
                  <c:v>640.78616639999996</c:v>
                </c:pt>
                <c:pt idx="274">
                  <c:v>446.41867339999999</c:v>
                </c:pt>
                <c:pt idx="275">
                  <c:v>570.63009810000005</c:v>
                </c:pt>
                <c:pt idx="276">
                  <c:v>423.30833410000002</c:v>
                </c:pt>
                <c:pt idx="277">
                  <c:v>616.66028600000004</c:v>
                </c:pt>
                <c:pt idx="278">
                  <c:v>530.36246889999995</c:v>
                </c:pt>
                <c:pt idx="279">
                  <c:v>442.36311740000002</c:v>
                </c:pt>
                <c:pt idx="280">
                  <c:v>511.97985999999997</c:v>
                </c:pt>
                <c:pt idx="281">
                  <c:v>560.44379219999996</c:v>
                </c:pt>
                <c:pt idx="282">
                  <c:v>475.26342369999998</c:v>
                </c:pt>
                <c:pt idx="283">
                  <c:v>374.26967450000001</c:v>
                </c:pt>
                <c:pt idx="284">
                  <c:v>463.59141799999998</c:v>
                </c:pt>
                <c:pt idx="285">
                  <c:v>471.60288439999999</c:v>
                </c:pt>
                <c:pt idx="286">
                  <c:v>626.01867270000002</c:v>
                </c:pt>
                <c:pt idx="287">
                  <c:v>432.47206130000001</c:v>
                </c:pt>
                <c:pt idx="288">
                  <c:v>356.61556789999997</c:v>
                </c:pt>
                <c:pt idx="289">
                  <c:v>467.42784849999998</c:v>
                </c:pt>
                <c:pt idx="290">
                  <c:v>503.21739309999998</c:v>
                </c:pt>
                <c:pt idx="291">
                  <c:v>378.47356639999998</c:v>
                </c:pt>
                <c:pt idx="292">
                  <c:v>584.21831350000002</c:v>
                </c:pt>
                <c:pt idx="293">
                  <c:v>451.72786330000002</c:v>
                </c:pt>
                <c:pt idx="294">
                  <c:v>557.63410899999997</c:v>
                </c:pt>
                <c:pt idx="295">
                  <c:v>432.72071779999999</c:v>
                </c:pt>
                <c:pt idx="296">
                  <c:v>506.42385999999999</c:v>
                </c:pt>
                <c:pt idx="297">
                  <c:v>510.15981729999999</c:v>
                </c:pt>
                <c:pt idx="298">
                  <c:v>587.57479950000004</c:v>
                </c:pt>
                <c:pt idx="299">
                  <c:v>282.4712457</c:v>
                </c:pt>
                <c:pt idx="300">
                  <c:v>473.94985739999998</c:v>
                </c:pt>
                <c:pt idx="301">
                  <c:v>489.90805310000002</c:v>
                </c:pt>
                <c:pt idx="302">
                  <c:v>541.97220379999999</c:v>
                </c:pt>
                <c:pt idx="303">
                  <c:v>266.08634089999998</c:v>
                </c:pt>
                <c:pt idx="304">
                  <c:v>494.68715580000003</c:v>
                </c:pt>
                <c:pt idx="305">
                  <c:v>689.78760420000003</c:v>
                </c:pt>
                <c:pt idx="306">
                  <c:v>387.53471630000001</c:v>
                </c:pt>
                <c:pt idx="307">
                  <c:v>441.89663150000001</c:v>
                </c:pt>
                <c:pt idx="308">
                  <c:v>604.84131879999995</c:v>
                </c:pt>
                <c:pt idx="309">
                  <c:v>302.18954780000001</c:v>
                </c:pt>
                <c:pt idx="310">
                  <c:v>479.61481170000002</c:v>
                </c:pt>
                <c:pt idx="311">
                  <c:v>506.13234240000003</c:v>
                </c:pt>
                <c:pt idx="312">
                  <c:v>319.92886979999997</c:v>
                </c:pt>
                <c:pt idx="313">
                  <c:v>528.30922499999997</c:v>
                </c:pt>
                <c:pt idx="314">
                  <c:v>610.12803310000004</c:v>
                </c:pt>
                <c:pt idx="315">
                  <c:v>584.10588499999994</c:v>
                </c:pt>
                <c:pt idx="316">
                  <c:v>466.42119880000001</c:v>
                </c:pt>
                <c:pt idx="317">
                  <c:v>404.82452890000002</c:v>
                </c:pt>
                <c:pt idx="318">
                  <c:v>564.79096900000002</c:v>
                </c:pt>
                <c:pt idx="319">
                  <c:v>596.51669800000002</c:v>
                </c:pt>
                <c:pt idx="320">
                  <c:v>368.65478489999998</c:v>
                </c:pt>
                <c:pt idx="321">
                  <c:v>542.41247669999996</c:v>
                </c:pt>
                <c:pt idx="322">
                  <c:v>478.2621264</c:v>
                </c:pt>
                <c:pt idx="323">
                  <c:v>473.36049559999998</c:v>
                </c:pt>
                <c:pt idx="324">
                  <c:v>559.19904799999995</c:v>
                </c:pt>
                <c:pt idx="325">
                  <c:v>447.18764429999999</c:v>
                </c:pt>
                <c:pt idx="326">
                  <c:v>505.23006830000003</c:v>
                </c:pt>
                <c:pt idx="327">
                  <c:v>557.25268670000003</c:v>
                </c:pt>
                <c:pt idx="328">
                  <c:v>422.36873659999998</c:v>
                </c:pt>
                <c:pt idx="329">
                  <c:v>445.0621855</c:v>
                </c:pt>
                <c:pt idx="330">
                  <c:v>442.06441380000001</c:v>
                </c:pt>
                <c:pt idx="331">
                  <c:v>533.04006019999997</c:v>
                </c:pt>
                <c:pt idx="332">
                  <c:v>424.20282709999998</c:v>
                </c:pt>
                <c:pt idx="333">
                  <c:v>498.63559850000001</c:v>
                </c:pt>
                <c:pt idx="334">
                  <c:v>330.594446</c:v>
                </c:pt>
                <c:pt idx="335">
                  <c:v>443.44186009999999</c:v>
                </c:pt>
                <c:pt idx="336">
                  <c:v>478.60091590000002</c:v>
                </c:pt>
                <c:pt idx="337">
                  <c:v>440.0027475</c:v>
                </c:pt>
                <c:pt idx="338">
                  <c:v>357.78311070000001</c:v>
                </c:pt>
                <c:pt idx="339">
                  <c:v>476.13924689999999</c:v>
                </c:pt>
                <c:pt idx="340">
                  <c:v>501.12249150000002</c:v>
                </c:pt>
                <c:pt idx="341">
                  <c:v>592.68845320000003</c:v>
                </c:pt>
                <c:pt idx="342">
                  <c:v>486.08342549999998</c:v>
                </c:pt>
                <c:pt idx="343">
                  <c:v>576.02524410000001</c:v>
                </c:pt>
                <c:pt idx="344">
                  <c:v>442.72289160000003</c:v>
                </c:pt>
                <c:pt idx="345">
                  <c:v>461.79095910000001</c:v>
                </c:pt>
                <c:pt idx="346">
                  <c:v>488.38752579999999</c:v>
                </c:pt>
                <c:pt idx="347">
                  <c:v>593.15640150000002</c:v>
                </c:pt>
                <c:pt idx="348">
                  <c:v>392.81034499999998</c:v>
                </c:pt>
                <c:pt idx="349">
                  <c:v>443.19722100000001</c:v>
                </c:pt>
                <c:pt idx="350">
                  <c:v>535.48077520000004</c:v>
                </c:pt>
                <c:pt idx="351">
                  <c:v>533.39655379999999</c:v>
                </c:pt>
                <c:pt idx="352">
                  <c:v>532.12744910000004</c:v>
                </c:pt>
                <c:pt idx="353">
                  <c:v>558.94811240000001</c:v>
                </c:pt>
                <c:pt idx="354">
                  <c:v>508.77190669999999</c:v>
                </c:pt>
                <c:pt idx="355">
                  <c:v>403.76690209999998</c:v>
                </c:pt>
                <c:pt idx="356">
                  <c:v>640.58406190000005</c:v>
                </c:pt>
                <c:pt idx="357">
                  <c:v>461.6282784</c:v>
                </c:pt>
                <c:pt idx="358">
                  <c:v>382.41610789999999</c:v>
                </c:pt>
                <c:pt idx="359">
                  <c:v>561.87465769999994</c:v>
                </c:pt>
                <c:pt idx="360">
                  <c:v>444.57614410000002</c:v>
                </c:pt>
                <c:pt idx="361">
                  <c:v>401.0331352</c:v>
                </c:pt>
                <c:pt idx="362">
                  <c:v>384.32605710000001</c:v>
                </c:pt>
                <c:pt idx="363">
                  <c:v>527.78299579999998</c:v>
                </c:pt>
                <c:pt idx="364">
                  <c:v>482.14499690000002</c:v>
                </c:pt>
                <c:pt idx="365">
                  <c:v>594.27448340000001</c:v>
                </c:pt>
                <c:pt idx="366">
                  <c:v>502.09252789999999</c:v>
                </c:pt>
                <c:pt idx="367">
                  <c:v>407.6571788</c:v>
                </c:pt>
                <c:pt idx="368">
                  <c:v>708.93518489999997</c:v>
                </c:pt>
                <c:pt idx="369">
                  <c:v>531.96155050000004</c:v>
                </c:pt>
                <c:pt idx="370">
                  <c:v>521.24078020000002</c:v>
                </c:pt>
                <c:pt idx="371">
                  <c:v>447.3690272</c:v>
                </c:pt>
                <c:pt idx="372">
                  <c:v>385.15233799999999</c:v>
                </c:pt>
                <c:pt idx="373">
                  <c:v>430.58888259999998</c:v>
                </c:pt>
                <c:pt idx="374">
                  <c:v>418.6027421</c:v>
                </c:pt>
                <c:pt idx="375">
                  <c:v>478.95140479999998</c:v>
                </c:pt>
                <c:pt idx="376">
                  <c:v>483.7965221</c:v>
                </c:pt>
                <c:pt idx="377">
                  <c:v>538.94197450000001</c:v>
                </c:pt>
                <c:pt idx="378">
                  <c:v>486.16379910000001</c:v>
                </c:pt>
                <c:pt idx="379">
                  <c:v>385.09500709999998</c:v>
                </c:pt>
                <c:pt idx="380">
                  <c:v>527.78378980000002</c:v>
                </c:pt>
                <c:pt idx="381">
                  <c:v>547.19074939999996</c:v>
                </c:pt>
                <c:pt idx="382">
                  <c:v>410.60294390000001</c:v>
                </c:pt>
                <c:pt idx="383">
                  <c:v>583.977802</c:v>
                </c:pt>
                <c:pt idx="384">
                  <c:v>474.53232939999998</c:v>
                </c:pt>
                <c:pt idx="385">
                  <c:v>414.93506070000001</c:v>
                </c:pt>
                <c:pt idx="386">
                  <c:v>550.81336769999996</c:v>
                </c:pt>
                <c:pt idx="387">
                  <c:v>458.7811317</c:v>
                </c:pt>
                <c:pt idx="388">
                  <c:v>407.542168</c:v>
                </c:pt>
                <c:pt idx="389">
                  <c:v>581.30893289999995</c:v>
                </c:pt>
                <c:pt idx="390">
                  <c:v>546.55666689999998</c:v>
                </c:pt>
                <c:pt idx="391">
                  <c:v>503.17508520000001</c:v>
                </c:pt>
                <c:pt idx="392">
                  <c:v>549.13157330000001</c:v>
                </c:pt>
                <c:pt idx="393">
                  <c:v>482.83098589999997</c:v>
                </c:pt>
                <c:pt idx="394">
                  <c:v>557.60826210000005</c:v>
                </c:pt>
                <c:pt idx="395">
                  <c:v>484.87696490000002</c:v>
                </c:pt>
                <c:pt idx="396">
                  <c:v>669.98714050000001</c:v>
                </c:pt>
                <c:pt idx="397">
                  <c:v>547.70998859999997</c:v>
                </c:pt>
                <c:pt idx="398">
                  <c:v>537.82528230000003</c:v>
                </c:pt>
                <c:pt idx="399">
                  <c:v>408.21690180000002</c:v>
                </c:pt>
                <c:pt idx="400">
                  <c:v>663.07481759999996</c:v>
                </c:pt>
                <c:pt idx="401">
                  <c:v>506.37586679999998</c:v>
                </c:pt>
                <c:pt idx="402">
                  <c:v>528.41932970000005</c:v>
                </c:pt>
                <c:pt idx="403">
                  <c:v>632.12358810000001</c:v>
                </c:pt>
                <c:pt idx="404">
                  <c:v>488.27029800000003</c:v>
                </c:pt>
                <c:pt idx="405">
                  <c:v>508.73574100000002</c:v>
                </c:pt>
                <c:pt idx="406">
                  <c:v>411.18696360000001</c:v>
                </c:pt>
                <c:pt idx="407">
                  <c:v>409.09452620000002</c:v>
                </c:pt>
                <c:pt idx="408">
                  <c:v>467.80092439999999</c:v>
                </c:pt>
                <c:pt idx="409">
                  <c:v>512.16586640000003</c:v>
                </c:pt>
                <c:pt idx="410">
                  <c:v>608.27181659999997</c:v>
                </c:pt>
                <c:pt idx="411">
                  <c:v>589.02648980000004</c:v>
                </c:pt>
                <c:pt idx="412">
                  <c:v>444.05382659999998</c:v>
                </c:pt>
                <c:pt idx="413">
                  <c:v>493.18126139999998</c:v>
                </c:pt>
                <c:pt idx="414">
                  <c:v>532.7248055</c:v>
                </c:pt>
                <c:pt idx="415">
                  <c:v>275.91842070000001</c:v>
                </c:pt>
                <c:pt idx="416">
                  <c:v>511.03878609999998</c:v>
                </c:pt>
                <c:pt idx="417">
                  <c:v>438.41774199999998</c:v>
                </c:pt>
                <c:pt idx="418">
                  <c:v>475.7250679</c:v>
                </c:pt>
                <c:pt idx="419">
                  <c:v>483.54319390000001</c:v>
                </c:pt>
                <c:pt idx="420">
                  <c:v>663.80369329999996</c:v>
                </c:pt>
                <c:pt idx="421">
                  <c:v>544.40927220000003</c:v>
                </c:pt>
                <c:pt idx="422">
                  <c:v>630.15672819999998</c:v>
                </c:pt>
                <c:pt idx="423">
                  <c:v>461.1122484</c:v>
                </c:pt>
                <c:pt idx="424">
                  <c:v>491.9115051</c:v>
                </c:pt>
                <c:pt idx="425">
                  <c:v>574.41568959999995</c:v>
                </c:pt>
                <c:pt idx="426">
                  <c:v>530.76671869999996</c:v>
                </c:pt>
                <c:pt idx="427">
                  <c:v>581.79879770000002</c:v>
                </c:pt>
                <c:pt idx="428">
                  <c:v>556.29814120000003</c:v>
                </c:pt>
                <c:pt idx="429">
                  <c:v>502.13278919999999</c:v>
                </c:pt>
                <c:pt idx="430">
                  <c:v>556.18636890000005</c:v>
                </c:pt>
                <c:pt idx="431">
                  <c:v>475.0716299</c:v>
                </c:pt>
                <c:pt idx="432">
                  <c:v>486.94705379999999</c:v>
                </c:pt>
                <c:pt idx="433">
                  <c:v>434.14420200000001</c:v>
                </c:pt>
                <c:pt idx="434">
                  <c:v>304.1355916</c:v>
                </c:pt>
                <c:pt idx="435">
                  <c:v>571.21600479999995</c:v>
                </c:pt>
                <c:pt idx="436">
                  <c:v>583.07963570000004</c:v>
                </c:pt>
                <c:pt idx="437">
                  <c:v>445.74984119999999</c:v>
                </c:pt>
                <c:pt idx="438">
                  <c:v>392.99225589999998</c:v>
                </c:pt>
                <c:pt idx="439">
                  <c:v>565.9943634</c:v>
                </c:pt>
                <c:pt idx="440">
                  <c:v>499.14015239999998</c:v>
                </c:pt>
                <c:pt idx="441">
                  <c:v>510.53942169999999</c:v>
                </c:pt>
                <c:pt idx="442">
                  <c:v>308.5277466</c:v>
                </c:pt>
                <c:pt idx="443">
                  <c:v>561.51653199999998</c:v>
                </c:pt>
                <c:pt idx="444">
                  <c:v>423.47053319999998</c:v>
                </c:pt>
                <c:pt idx="445">
                  <c:v>513.1531119</c:v>
                </c:pt>
                <c:pt idx="446">
                  <c:v>529.19451890000005</c:v>
                </c:pt>
                <c:pt idx="447">
                  <c:v>314.4385183</c:v>
                </c:pt>
                <c:pt idx="448">
                  <c:v>478.58428600000002</c:v>
                </c:pt>
                <c:pt idx="449">
                  <c:v>444.58216499999997</c:v>
                </c:pt>
                <c:pt idx="450">
                  <c:v>475.0154071</c:v>
                </c:pt>
                <c:pt idx="451">
                  <c:v>436.72055590000002</c:v>
                </c:pt>
                <c:pt idx="452">
                  <c:v>521.19531050000001</c:v>
                </c:pt>
                <c:pt idx="453">
                  <c:v>478.1830597</c:v>
                </c:pt>
                <c:pt idx="454">
                  <c:v>432.48116859999999</c:v>
                </c:pt>
                <c:pt idx="455">
                  <c:v>438.30370779999998</c:v>
                </c:pt>
                <c:pt idx="456">
                  <c:v>388.94054879999999</c:v>
                </c:pt>
                <c:pt idx="457">
                  <c:v>534.77148490000002</c:v>
                </c:pt>
                <c:pt idx="458">
                  <c:v>537.91575290000003</c:v>
                </c:pt>
                <c:pt idx="459">
                  <c:v>407.87637819999998</c:v>
                </c:pt>
                <c:pt idx="460">
                  <c:v>618.84597040000006</c:v>
                </c:pt>
                <c:pt idx="461">
                  <c:v>502.77107460000002</c:v>
                </c:pt>
                <c:pt idx="462">
                  <c:v>397.42058409999999</c:v>
                </c:pt>
                <c:pt idx="463">
                  <c:v>392.28524420000002</c:v>
                </c:pt>
                <c:pt idx="464">
                  <c:v>689.23569980000002</c:v>
                </c:pt>
                <c:pt idx="465">
                  <c:v>543.13262629999997</c:v>
                </c:pt>
                <c:pt idx="466">
                  <c:v>577.73602489999996</c:v>
                </c:pt>
                <c:pt idx="467">
                  <c:v>436.5807403</c:v>
                </c:pt>
                <c:pt idx="468">
                  <c:v>553.99467360000006</c:v>
                </c:pt>
                <c:pt idx="469">
                  <c:v>427.35653079999997</c:v>
                </c:pt>
                <c:pt idx="470">
                  <c:v>424.72877390000002</c:v>
                </c:pt>
                <c:pt idx="471">
                  <c:v>541.04983100000004</c:v>
                </c:pt>
                <c:pt idx="472">
                  <c:v>469.3831462</c:v>
                </c:pt>
                <c:pt idx="473">
                  <c:v>444.54554969999998</c:v>
                </c:pt>
                <c:pt idx="474">
                  <c:v>492.55683370000003</c:v>
                </c:pt>
                <c:pt idx="475">
                  <c:v>535.32161010000004</c:v>
                </c:pt>
                <c:pt idx="476">
                  <c:v>408.95833590000001</c:v>
                </c:pt>
                <c:pt idx="477">
                  <c:v>487.55545810000001</c:v>
                </c:pt>
                <c:pt idx="478">
                  <c:v>487.64623169999999</c:v>
                </c:pt>
                <c:pt idx="479">
                  <c:v>402.16712219999999</c:v>
                </c:pt>
                <c:pt idx="480">
                  <c:v>551.02300170000001</c:v>
                </c:pt>
                <c:pt idx="481">
                  <c:v>497.38955779999998</c:v>
                </c:pt>
                <c:pt idx="482">
                  <c:v>494.63860979999998</c:v>
                </c:pt>
                <c:pt idx="483">
                  <c:v>479.2474168</c:v>
                </c:pt>
                <c:pt idx="484">
                  <c:v>462.65651889999998</c:v>
                </c:pt>
                <c:pt idx="485">
                  <c:v>515.50247969999998</c:v>
                </c:pt>
                <c:pt idx="486">
                  <c:v>576.47760719999997</c:v>
                </c:pt>
                <c:pt idx="487">
                  <c:v>357.85798360000001</c:v>
                </c:pt>
                <c:pt idx="488">
                  <c:v>597.73987890000001</c:v>
                </c:pt>
                <c:pt idx="489">
                  <c:v>327.37795260000001</c:v>
                </c:pt>
                <c:pt idx="490">
                  <c:v>510.4013885</c:v>
                </c:pt>
                <c:pt idx="491">
                  <c:v>510.50147850000002</c:v>
                </c:pt>
                <c:pt idx="492">
                  <c:v>403.81951980000002</c:v>
                </c:pt>
                <c:pt idx="493">
                  <c:v>627.60331870000005</c:v>
                </c:pt>
                <c:pt idx="494">
                  <c:v>510.66179219999998</c:v>
                </c:pt>
                <c:pt idx="495">
                  <c:v>573.8474377</c:v>
                </c:pt>
                <c:pt idx="496">
                  <c:v>529.04900410000005</c:v>
                </c:pt>
                <c:pt idx="497">
                  <c:v>551.62014550000004</c:v>
                </c:pt>
                <c:pt idx="498">
                  <c:v>456.46951009999998</c:v>
                </c:pt>
                <c:pt idx="499">
                  <c:v>497.77864219999998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F-4F9D-AADF-CDB8941D2EA5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380.36380502718953</c:v>
              </c:pt>
            </c:numLit>
          </c:xVal>
          <c:yVal>
            <c:numLit>
              <c:formatCode>General</c:formatCode>
              <c:ptCount val="1"/>
              <c:pt idx="0">
                <c:v>392.20493340000002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FF-4F9D-AADF-CDB8941D2EA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regression'!xdata1</c:f>
              <c:numCache>
                <c:formatCode>General</c:formatCode>
                <c:ptCount val="70"/>
                <c:pt idx="0">
                  <c:v>234.422522285513</c:v>
                </c:pt>
                <c:pt idx="1">
                  <c:v>244.34546602612227</c:v>
                </c:pt>
                <c:pt idx="2">
                  <c:v>254.26840976673157</c:v>
                </c:pt>
                <c:pt idx="3">
                  <c:v>264.19135350734086</c:v>
                </c:pt>
                <c:pt idx="4">
                  <c:v>274.11429724795011</c:v>
                </c:pt>
                <c:pt idx="5">
                  <c:v>284.0372409885594</c:v>
                </c:pt>
                <c:pt idx="6">
                  <c:v>293.9601847291687</c:v>
                </c:pt>
                <c:pt idx="7">
                  <c:v>303.88312846977794</c:v>
                </c:pt>
                <c:pt idx="8">
                  <c:v>313.80607221038724</c:v>
                </c:pt>
                <c:pt idx="9">
                  <c:v>323.72901595099654</c:v>
                </c:pt>
                <c:pt idx="10">
                  <c:v>333.65195969160584</c:v>
                </c:pt>
                <c:pt idx="11">
                  <c:v>343.57490343221508</c:v>
                </c:pt>
                <c:pt idx="12">
                  <c:v>353.49784717282438</c:v>
                </c:pt>
                <c:pt idx="13">
                  <c:v>363.42079091343362</c:v>
                </c:pt>
                <c:pt idx="14">
                  <c:v>373.34373465404292</c:v>
                </c:pt>
                <c:pt idx="15">
                  <c:v>383.26667839465222</c:v>
                </c:pt>
                <c:pt idx="16">
                  <c:v>393.18962213526152</c:v>
                </c:pt>
                <c:pt idx="17">
                  <c:v>403.11256587587076</c:v>
                </c:pt>
                <c:pt idx="18">
                  <c:v>413.03550961648006</c:v>
                </c:pt>
                <c:pt idx="19">
                  <c:v>422.9584533570893</c:v>
                </c:pt>
                <c:pt idx="20">
                  <c:v>432.8813970976986</c:v>
                </c:pt>
                <c:pt idx="21">
                  <c:v>442.80434083830789</c:v>
                </c:pt>
                <c:pt idx="22">
                  <c:v>452.72728457891719</c:v>
                </c:pt>
                <c:pt idx="23">
                  <c:v>462.65022831952649</c:v>
                </c:pt>
                <c:pt idx="24">
                  <c:v>472.57317206013573</c:v>
                </c:pt>
                <c:pt idx="25">
                  <c:v>482.49611580074497</c:v>
                </c:pt>
                <c:pt idx="26">
                  <c:v>492.41905954135427</c:v>
                </c:pt>
                <c:pt idx="27">
                  <c:v>502.34200328196357</c:v>
                </c:pt>
                <c:pt idx="28">
                  <c:v>512.26494702257287</c:v>
                </c:pt>
                <c:pt idx="29">
                  <c:v>522.18789076318217</c:v>
                </c:pt>
                <c:pt idx="30">
                  <c:v>532.11083450379147</c:v>
                </c:pt>
                <c:pt idx="31">
                  <c:v>542.03377824440065</c:v>
                </c:pt>
                <c:pt idx="32">
                  <c:v>551.95672198500995</c:v>
                </c:pt>
                <c:pt idx="33">
                  <c:v>561.87966572561925</c:v>
                </c:pt>
                <c:pt idx="34">
                  <c:v>571.80260946622855</c:v>
                </c:pt>
                <c:pt idx="35">
                  <c:v>581.72555320683784</c:v>
                </c:pt>
                <c:pt idx="36">
                  <c:v>591.64849694744714</c:v>
                </c:pt>
                <c:pt idx="37">
                  <c:v>601.57144068805633</c:v>
                </c:pt>
                <c:pt idx="38">
                  <c:v>611.49438442866563</c:v>
                </c:pt>
                <c:pt idx="39">
                  <c:v>621.41732816927492</c:v>
                </c:pt>
                <c:pt idx="40">
                  <c:v>631.34027190988422</c:v>
                </c:pt>
                <c:pt idx="41">
                  <c:v>641.26321565049352</c:v>
                </c:pt>
                <c:pt idx="42">
                  <c:v>651.18615939110282</c:v>
                </c:pt>
                <c:pt idx="43">
                  <c:v>661.10910313171212</c:v>
                </c:pt>
                <c:pt idx="44">
                  <c:v>671.0320468723213</c:v>
                </c:pt>
                <c:pt idx="45">
                  <c:v>680.9549906129306</c:v>
                </c:pt>
                <c:pt idx="46">
                  <c:v>690.8779343535399</c:v>
                </c:pt>
                <c:pt idx="47">
                  <c:v>700.8008780941492</c:v>
                </c:pt>
                <c:pt idx="48">
                  <c:v>710.7238218347585</c:v>
                </c:pt>
                <c:pt idx="49">
                  <c:v>720.64676557536779</c:v>
                </c:pt>
                <c:pt idx="50">
                  <c:v>730.56970931597698</c:v>
                </c:pt>
                <c:pt idx="51">
                  <c:v>740.49265305658628</c:v>
                </c:pt>
                <c:pt idx="52">
                  <c:v>750.41559679719558</c:v>
                </c:pt>
                <c:pt idx="53">
                  <c:v>760.33854053780487</c:v>
                </c:pt>
                <c:pt idx="54">
                  <c:v>770.26148427841417</c:v>
                </c:pt>
                <c:pt idx="55">
                  <c:v>780.18442801902336</c:v>
                </c:pt>
                <c:pt idx="56">
                  <c:v>790.10737175963266</c:v>
                </c:pt>
                <c:pt idx="57">
                  <c:v>800.03031550024195</c:v>
                </c:pt>
                <c:pt idx="58">
                  <c:v>809.95325924085125</c:v>
                </c:pt>
                <c:pt idx="59">
                  <c:v>819.87620298146055</c:v>
                </c:pt>
                <c:pt idx="60">
                  <c:v>829.79914672206985</c:v>
                </c:pt>
                <c:pt idx="61">
                  <c:v>839.72209046267903</c:v>
                </c:pt>
                <c:pt idx="62">
                  <c:v>849.64503420328833</c:v>
                </c:pt>
                <c:pt idx="63">
                  <c:v>859.56797794389763</c:v>
                </c:pt>
                <c:pt idx="64">
                  <c:v>869.49092168450693</c:v>
                </c:pt>
                <c:pt idx="65">
                  <c:v>879.41386542511623</c:v>
                </c:pt>
                <c:pt idx="66">
                  <c:v>889.33680916572553</c:v>
                </c:pt>
                <c:pt idx="67">
                  <c:v>899.25975290633482</c:v>
                </c:pt>
                <c:pt idx="68">
                  <c:v>909.18269664694401</c:v>
                </c:pt>
                <c:pt idx="69">
                  <c:v>919.10564038755331</c:v>
                </c:pt>
              </c:numCache>
            </c:numRef>
          </c:xVal>
          <c:yVal>
            <c:numRef>
              <c:f>'Linear regression'!ydata2</c:f>
              <c:numCache>
                <c:formatCode>General</c:formatCode>
                <c:ptCount val="70"/>
                <c:pt idx="0">
                  <c:v>203.89473328865947</c:v>
                </c:pt>
                <c:pt idx="1">
                  <c:v>214.48384472136152</c:v>
                </c:pt>
                <c:pt idx="2">
                  <c:v>225.06185689368465</c:v>
                </c:pt>
                <c:pt idx="3">
                  <c:v>235.62800614804419</c:v>
                </c:pt>
                <c:pt idx="4">
                  <c:v>246.18147297480851</c:v>
                </c:pt>
                <c:pt idx="5">
                  <c:v>256.72137912690124</c:v>
                </c:pt>
                <c:pt idx="6">
                  <c:v>267.24678501140937</c:v>
                </c:pt>
                <c:pt idx="7">
                  <c:v>277.7566875031826</c:v>
                </c:pt>
                <c:pt idx="8">
                  <c:v>288.25001835722338</c:v>
                </c:pt>
                <c:pt idx="9">
                  <c:v>298.72564343096951</c:v>
                </c:pt>
                <c:pt idx="10">
                  <c:v>309.18236296282242</c:v>
                </c:pt>
                <c:pt idx="11">
                  <c:v>319.61891318701862</c:v>
                </c:pt>
                <c:pt idx="12">
                  <c:v>330.03396959363431</c:v>
                </c:pt>
                <c:pt idx="13">
                  <c:v>340.42615216134402</c:v>
                </c:pt>
                <c:pt idx="14">
                  <c:v>350.79403289345197</c:v>
                </c:pt>
                <c:pt idx="15">
                  <c:v>361.13614596751194</c:v>
                </c:pt>
                <c:pt idx="16">
                  <c:v>371.45100075785052</c:v>
                </c:pt>
                <c:pt idx="17">
                  <c:v>381.73709790118619</c:v>
                </c:pt>
                <c:pt idx="18">
                  <c:v>391.99294844280843</c:v>
                </c:pt>
                <c:pt idx="19">
                  <c:v>402.2170959226475</c:v>
                </c:pt>
                <c:pt idx="20">
                  <c:v>412.40814104099263</c:v>
                </c:pt>
                <c:pt idx="21">
                  <c:v>422.56476829419933</c:v>
                </c:pt>
                <c:pt idx="22">
                  <c:v>432.68577371177867</c:v>
                </c:pt>
                <c:pt idx="23">
                  <c:v>442.77009258629658</c:v>
                </c:pt>
                <c:pt idx="24">
                  <c:v>452.8168259007299</c:v>
                </c:pt>
                <c:pt idx="25">
                  <c:v>462.82526405931026</c:v>
                </c:pt>
                <c:pt idx="26">
                  <c:v>472.79490654660424</c:v>
                </c:pt>
                <c:pt idx="27">
                  <c:v>482.7254762918509</c:v>
                </c:pt>
                <c:pt idx="28">
                  <c:v>492.61692779897442</c:v>
                </c:pt>
                <c:pt idx="29">
                  <c:v>502.46944849375876</c:v>
                </c:pt>
                <c:pt idx="30">
                  <c:v>512.283453196143</c:v>
                </c:pt>
                <c:pt idx="31">
                  <c:v>522.05957209322162</c:v>
                </c:pt>
                <c:pt idx="32">
                  <c:v>531.79863301096964</c:v>
                </c:pt>
                <c:pt idx="33">
                  <c:v>541.50163911199775</c:v>
                </c:pt>
                <c:pt idx="34">
                  <c:v>551.1697433514538</c:v>
                </c:pt>
                <c:pt idx="35">
                  <c:v>560.80422109295023</c:v>
                </c:pt>
                <c:pt idx="36">
                  <c:v>570.40644223059917</c:v>
                </c:pt>
                <c:pt idx="37">
                  <c:v>579.97784400681417</c:v>
                </c:pt>
                <c:pt idx="38">
                  <c:v>589.51990549205925</c:v>
                </c:pt>
                <c:pt idx="39">
                  <c:v>599.03412443738762</c:v>
                </c:pt>
                <c:pt idx="40">
                  <c:v>608.52199695458569</c:v>
                </c:pt>
                <c:pt idx="41">
                  <c:v>617.98500024568534</c:v>
                </c:pt>
                <c:pt idx="42">
                  <c:v>627.42457840846816</c:v>
                </c:pt>
                <c:pt idx="43">
                  <c:v>636.84213119410583</c:v>
                </c:pt>
                <c:pt idx="44">
                  <c:v>646.23900548745985</c:v>
                </c:pt>
                <c:pt idx="45">
                  <c:v>655.61648921551273</c:v>
                </c:pt>
                <c:pt idx="46">
                  <c:v>664.9758073581163</c:v>
                </c:pt>
                <c:pt idx="47">
                  <c:v>674.31811973004051</c:v>
                </c:pt>
                <c:pt idx="48">
                  <c:v>683.64452021671264</c:v>
                </c:pt>
                <c:pt idx="49">
                  <c:v>692.95603717153108</c:v>
                </c:pt>
                <c:pt idx="50">
                  <c:v>702.25363471490266</c:v>
                </c:pt>
                <c:pt idx="51">
                  <c:v>711.53821471016386</c:v>
                </c:pt>
                <c:pt idx="52">
                  <c:v>720.81061922644642</c:v>
                </c:pt>
                <c:pt idx="53">
                  <c:v>730.07163333146889</c:v>
                </c:pt>
                <c:pt idx="54">
                  <c:v>739.32198808707381</c:v>
                </c:pt>
                <c:pt idx="55">
                  <c:v>748.56236364657002</c:v>
                </c:pt>
                <c:pt idx="56">
                  <c:v>757.7933923754432</c:v>
                </c:pt>
                <c:pt idx="57">
                  <c:v>767.01566193591282</c:v>
                </c:pt>
                <c:pt idx="58">
                  <c:v>776.22971829141761</c:v>
                </c:pt>
                <c:pt idx="59">
                  <c:v>785.43606859978024</c:v>
                </c:pt>
                <c:pt idx="60">
                  <c:v>794.63518397392545</c:v>
                </c:pt>
                <c:pt idx="61">
                  <c:v>803.827502096991</c:v>
                </c:pt>
                <c:pt idx="62">
                  <c:v>813.01342968483868</c:v>
                </c:pt>
                <c:pt idx="63">
                  <c:v>822.19334479366296</c:v>
                </c:pt>
                <c:pt idx="64">
                  <c:v>831.36759897389106</c:v>
                </c:pt>
                <c:pt idx="65">
                  <c:v>840.53651927410556</c:v>
                </c:pt>
                <c:pt idx="66">
                  <c:v>849.7004101004992</c:v>
                </c:pt>
                <c:pt idx="67">
                  <c:v>858.85955493856682</c:v>
                </c:pt>
                <c:pt idx="68">
                  <c:v>868.01421794446537</c:v>
                </c:pt>
                <c:pt idx="69">
                  <c:v>877.1646454138687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F-4F9D-AADF-CDB8941D2EA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regression'!xdata3</c:f>
              <c:numCache>
                <c:formatCode>General</c:formatCode>
                <c:ptCount val="70"/>
                <c:pt idx="0">
                  <c:v>203.89182843469101</c:v>
                </c:pt>
                <c:pt idx="1">
                  <c:v>214.2572459992252</c:v>
                </c:pt>
                <c:pt idx="2">
                  <c:v>224.6226635637594</c:v>
                </c:pt>
                <c:pt idx="3">
                  <c:v>234.9880811282936</c:v>
                </c:pt>
                <c:pt idx="4">
                  <c:v>245.3534986928278</c:v>
                </c:pt>
                <c:pt idx="5">
                  <c:v>255.718916257362</c:v>
                </c:pt>
                <c:pt idx="6">
                  <c:v>266.08433382189622</c:v>
                </c:pt>
                <c:pt idx="7">
                  <c:v>276.44975138643042</c:v>
                </c:pt>
                <c:pt idx="8">
                  <c:v>286.81516895096462</c:v>
                </c:pt>
                <c:pt idx="9">
                  <c:v>297.18058651549882</c:v>
                </c:pt>
                <c:pt idx="10">
                  <c:v>307.54600408003301</c:v>
                </c:pt>
                <c:pt idx="11">
                  <c:v>317.91142164456721</c:v>
                </c:pt>
                <c:pt idx="12">
                  <c:v>328.27683920910141</c:v>
                </c:pt>
                <c:pt idx="13">
                  <c:v>338.64225677363561</c:v>
                </c:pt>
                <c:pt idx="14">
                  <c:v>349.00767433816981</c:v>
                </c:pt>
                <c:pt idx="15">
                  <c:v>359.373091902704</c:v>
                </c:pt>
                <c:pt idx="16">
                  <c:v>369.7385094672382</c:v>
                </c:pt>
                <c:pt idx="17">
                  <c:v>380.1039270317724</c:v>
                </c:pt>
                <c:pt idx="18">
                  <c:v>390.4693445963066</c:v>
                </c:pt>
                <c:pt idx="19">
                  <c:v>400.8347621608408</c:v>
                </c:pt>
                <c:pt idx="20">
                  <c:v>411.20017972537499</c:v>
                </c:pt>
                <c:pt idx="21">
                  <c:v>421.56559728990919</c:v>
                </c:pt>
                <c:pt idx="22">
                  <c:v>431.93101485444339</c:v>
                </c:pt>
                <c:pt idx="23">
                  <c:v>442.29643241897759</c:v>
                </c:pt>
                <c:pt idx="24">
                  <c:v>452.66184998351184</c:v>
                </c:pt>
                <c:pt idx="25">
                  <c:v>463.02726754804598</c:v>
                </c:pt>
                <c:pt idx="26">
                  <c:v>473.39268511258024</c:v>
                </c:pt>
                <c:pt idx="27">
                  <c:v>483.75810267711438</c:v>
                </c:pt>
                <c:pt idx="28">
                  <c:v>494.12352024164863</c:v>
                </c:pt>
                <c:pt idx="29">
                  <c:v>504.48893780618278</c:v>
                </c:pt>
                <c:pt idx="30">
                  <c:v>514.85435537071703</c:v>
                </c:pt>
                <c:pt idx="31">
                  <c:v>525.21977293525117</c:v>
                </c:pt>
                <c:pt idx="32">
                  <c:v>535.58519049978543</c:v>
                </c:pt>
                <c:pt idx="33">
                  <c:v>545.95060806431957</c:v>
                </c:pt>
                <c:pt idx="34">
                  <c:v>556.31602562885382</c:v>
                </c:pt>
                <c:pt idx="35">
                  <c:v>566.68144319338796</c:v>
                </c:pt>
                <c:pt idx="36">
                  <c:v>577.04686075792222</c:v>
                </c:pt>
                <c:pt idx="37">
                  <c:v>587.41227832245636</c:v>
                </c:pt>
                <c:pt idx="38">
                  <c:v>597.77769588699061</c:v>
                </c:pt>
                <c:pt idx="39">
                  <c:v>608.14311345152475</c:v>
                </c:pt>
                <c:pt idx="40">
                  <c:v>618.50853101605901</c:v>
                </c:pt>
                <c:pt idx="41">
                  <c:v>628.87394858059315</c:v>
                </c:pt>
                <c:pt idx="42">
                  <c:v>639.23936614512741</c:v>
                </c:pt>
                <c:pt idx="43">
                  <c:v>649.60478370966155</c:v>
                </c:pt>
                <c:pt idx="44">
                  <c:v>659.9702012741958</c:v>
                </c:pt>
                <c:pt idx="45">
                  <c:v>670.33561883872994</c:v>
                </c:pt>
                <c:pt idx="46">
                  <c:v>680.7010364032642</c:v>
                </c:pt>
                <c:pt idx="47">
                  <c:v>691.06645396779834</c:v>
                </c:pt>
                <c:pt idx="48">
                  <c:v>701.43187153233259</c:v>
                </c:pt>
                <c:pt idx="49">
                  <c:v>711.79728909686685</c:v>
                </c:pt>
                <c:pt idx="50">
                  <c:v>722.16270666140099</c:v>
                </c:pt>
                <c:pt idx="51">
                  <c:v>732.52812422593513</c:v>
                </c:pt>
                <c:pt idx="52">
                  <c:v>742.89354179046938</c:v>
                </c:pt>
                <c:pt idx="53">
                  <c:v>753.25895935500353</c:v>
                </c:pt>
                <c:pt idx="54">
                  <c:v>763.62437691953778</c:v>
                </c:pt>
                <c:pt idx="55">
                  <c:v>773.98979448407192</c:v>
                </c:pt>
                <c:pt idx="56">
                  <c:v>784.35521204860618</c:v>
                </c:pt>
                <c:pt idx="57">
                  <c:v>794.72062961314032</c:v>
                </c:pt>
                <c:pt idx="58">
                  <c:v>805.08604717767457</c:v>
                </c:pt>
                <c:pt idx="59">
                  <c:v>815.45146474220871</c:v>
                </c:pt>
                <c:pt idx="60">
                  <c:v>825.81688230674297</c:v>
                </c:pt>
                <c:pt idx="61">
                  <c:v>836.18229987127711</c:v>
                </c:pt>
                <c:pt idx="62">
                  <c:v>846.54771743581136</c:v>
                </c:pt>
                <c:pt idx="63">
                  <c:v>856.91313500034551</c:v>
                </c:pt>
                <c:pt idx="64">
                  <c:v>867.27855256487976</c:v>
                </c:pt>
                <c:pt idx="65">
                  <c:v>877.64397012941401</c:v>
                </c:pt>
                <c:pt idx="66">
                  <c:v>888.00938769394816</c:v>
                </c:pt>
                <c:pt idx="67">
                  <c:v>898.37480525848241</c:v>
                </c:pt>
                <c:pt idx="68">
                  <c:v>908.74022282301655</c:v>
                </c:pt>
                <c:pt idx="69">
                  <c:v>919.10564038755081</c:v>
                </c:pt>
              </c:numCache>
            </c:numRef>
          </c:xVal>
          <c:yVal>
            <c:numRef>
              <c:f>'Linear regression'!ydata4</c:f>
              <c:numCache>
                <c:formatCode>General</c:formatCode>
                <c:ptCount val="70"/>
                <c:pt idx="0">
                  <c:v>236.53160400382652</c:v>
                </c:pt>
                <c:pt idx="1">
                  <c:v>246.17011832761779</c:v>
                </c:pt>
                <c:pt idx="2">
                  <c:v>255.81855570555271</c:v>
                </c:pt>
                <c:pt idx="3">
                  <c:v>265.47761618584872</c:v>
                </c:pt>
                <c:pt idx="4">
                  <c:v>275.14805532249977</c:v>
                </c:pt>
                <c:pt idx="5">
                  <c:v>284.83068804681068</c:v>
                </c:pt>
                <c:pt idx="6">
                  <c:v>294.52639253628115</c:v>
                </c:pt>
                <c:pt idx="7">
                  <c:v>304.23611398273766</c:v>
                </c:pt>
                <c:pt idx="8">
                  <c:v>313.96086813119882</c:v>
                </c:pt>
                <c:pt idx="9">
                  <c:v>323.70174442505174</c:v>
                </c:pt>
                <c:pt idx="10">
                  <c:v>333.45990855181191</c:v>
                </c:pt>
                <c:pt idx="11">
                  <c:v>343.23660413770801</c:v>
                </c:pt>
                <c:pt idx="12">
                  <c:v>353.03315329013247</c:v>
                </c:pt>
                <c:pt idx="13">
                  <c:v>362.8509556373869</c:v>
                </c:pt>
                <c:pt idx="14">
                  <c:v>372.69148546945297</c:v>
                </c:pt>
                <c:pt idx="15">
                  <c:v>382.55628654792406</c:v>
                </c:pt>
                <c:pt idx="16">
                  <c:v>392.446964136004</c:v>
                </c:pt>
                <c:pt idx="17">
                  <c:v>402.36517381082746</c:v>
                </c:pt>
                <c:pt idx="18">
                  <c:v>412.31260667187468</c:v>
                </c:pt>
                <c:pt idx="19">
                  <c:v>422.29097066270054</c:v>
                </c:pt>
                <c:pt idx="20">
                  <c:v>432.30196788841874</c:v>
                </c:pt>
                <c:pt idx="21">
                  <c:v>442.34726804348509</c:v>
                </c:pt>
                <c:pt idx="22">
                  <c:v>452.42847836023981</c:v>
                </c:pt>
                <c:pt idx="23">
                  <c:v>462.54711083384177</c:v>
                </c:pt>
                <c:pt idx="24">
                  <c:v>472.70454784538663</c:v>
                </c:pt>
                <c:pt idx="25">
                  <c:v>482.90200765029442</c:v>
                </c:pt>
                <c:pt idx="26">
                  <c:v>493.14051147172182</c:v>
                </c:pt>
                <c:pt idx="27">
                  <c:v>503.42085408476481</c:v>
                </c:pt>
                <c:pt idx="28">
                  <c:v>513.74357975115765</c:v>
                </c:pt>
                <c:pt idx="29">
                  <c:v>524.10896514111937</c:v>
                </c:pt>
                <c:pt idx="30">
                  <c:v>534.51701046406617</c:v>
                </c:pt>
                <c:pt idx="31">
                  <c:v>544.96743946184915</c:v>
                </c:pt>
                <c:pt idx="32">
                  <c:v>555.45970826502435</c:v>
                </c:pt>
                <c:pt idx="33">
                  <c:v>565.99302245942783</c:v>
                </c:pt>
                <c:pt idx="34">
                  <c:v>576.56636114210039</c:v>
                </c:pt>
                <c:pt idx="35">
                  <c:v>587.1785063303895</c:v>
                </c:pt>
                <c:pt idx="36">
                  <c:v>597.82807586471438</c:v>
                </c:pt>
                <c:pt idx="37">
                  <c:v>608.51355791912238</c:v>
                </c:pt>
                <c:pt idx="38">
                  <c:v>619.23334537955895</c:v>
                </c:pt>
                <c:pt idx="39">
                  <c:v>629.9857686222814</c:v>
                </c:pt>
                <c:pt idx="40">
                  <c:v>640.76912557008177</c:v>
                </c:pt>
                <c:pt idx="41">
                  <c:v>651.58170827013441</c:v>
                </c:pt>
                <c:pt idx="42">
                  <c:v>662.42182558252716</c:v>
                </c:pt>
                <c:pt idx="43">
                  <c:v>673.28782186452645</c:v>
                </c:pt>
                <c:pt idx="44">
                  <c:v>684.17809176783953</c:v>
                </c:pt>
                <c:pt idx="45">
                  <c:v>695.09109143145338</c:v>
                </c:pt>
                <c:pt idx="46">
                  <c:v>706.02534645616151</c:v>
                </c:pt>
                <c:pt idx="47">
                  <c:v>716.97945709848227</c:v>
                </c:pt>
                <c:pt idx="48">
                  <c:v>727.95210113306871</c:v>
                </c:pt>
                <c:pt idx="49">
                  <c:v>738.94203481551472</c:v>
                </c:pt>
                <c:pt idx="50">
                  <c:v>749.94809234189336</c:v>
                </c:pt>
                <c:pt idx="51">
                  <c:v>760.96918415566927</c:v>
                </c:pt>
                <c:pt idx="52">
                  <c:v>772.00429440301991</c:v>
                </c:pt>
                <c:pt idx="53">
                  <c:v>783.05247778839555</c:v>
                </c:pt>
                <c:pt idx="54">
                  <c:v>794.11285603611543</c:v>
                </c:pt>
                <c:pt idx="55">
                  <c:v>805.18461412247461</c:v>
                </c:pt>
                <c:pt idx="56">
                  <c:v>816.26699640693255</c:v>
                </c:pt>
                <c:pt idx="57">
                  <c:v>827.35930276052079</c:v>
                </c:pt>
                <c:pt idx="58">
                  <c:v>838.46088476439729</c:v>
                </c:pt>
                <c:pt idx="59">
                  <c:v>849.57114203095318</c:v>
                </c:pt>
                <c:pt idx="60">
                  <c:v>860.68951868349791</c:v>
                </c:pt>
                <c:pt idx="61">
                  <c:v>871.81550001765811</c:v>
                </c:pt>
                <c:pt idx="62">
                  <c:v>882.94860935768725</c:v>
                </c:pt>
                <c:pt idx="63">
                  <c:v>894.08840511333187</c:v>
                </c:pt>
                <c:pt idx="64">
                  <c:v>905.2344780373046</c:v>
                </c:pt>
                <c:pt idx="65">
                  <c:v>916.38644867935204</c:v>
                </c:pt>
                <c:pt idx="66">
                  <c:v>927.54396503007149</c:v>
                </c:pt>
                <c:pt idx="67">
                  <c:v>938.7067003457305</c:v>
                </c:pt>
                <c:pt idx="68">
                  <c:v>949.87435114416883</c:v>
                </c:pt>
                <c:pt idx="69">
                  <c:v>961.04663536123519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F-4F9D-AADF-CDB8941D2EA5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</c:v>
              </c:pt>
              <c:pt idx="1">
                <c:v>1000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1000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DFF-4F9D-AADF-CDB8941D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64128"/>
        <c:axId val="1418865568"/>
      </c:scatterChart>
      <c:valAx>
        <c:axId val="1418864128"/>
        <c:scaling>
          <c:orientation val="minMax"/>
          <c:max val="1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Pred(Yearly Amount Spent)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8865568"/>
        <c:crosses val="autoZero"/>
        <c:crossBetween val="midCat"/>
      </c:valAx>
      <c:valAx>
        <c:axId val="1418865568"/>
        <c:scaling>
          <c:orientation val="minMax"/>
          <c:max val="10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Yearly Amount Spent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88641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Yearly Amount Spent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regression'!$B$111:$B$610</c:f>
              <c:strCache>
                <c:ptCount val="50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  <c:pt idx="400">
                  <c:v>Obs401</c:v>
                </c:pt>
                <c:pt idx="401">
                  <c:v>Obs402</c:v>
                </c:pt>
                <c:pt idx="402">
                  <c:v>Obs403</c:v>
                </c:pt>
                <c:pt idx="403">
                  <c:v>Obs404</c:v>
                </c:pt>
                <c:pt idx="404">
                  <c:v>Obs405</c:v>
                </c:pt>
                <c:pt idx="405">
                  <c:v>Obs406</c:v>
                </c:pt>
                <c:pt idx="406">
                  <c:v>Obs407</c:v>
                </c:pt>
                <c:pt idx="407">
                  <c:v>Obs408</c:v>
                </c:pt>
                <c:pt idx="408">
                  <c:v>Obs409</c:v>
                </c:pt>
                <c:pt idx="409">
                  <c:v>Obs410</c:v>
                </c:pt>
                <c:pt idx="410">
                  <c:v>Obs411</c:v>
                </c:pt>
                <c:pt idx="411">
                  <c:v>Obs412</c:v>
                </c:pt>
                <c:pt idx="412">
                  <c:v>Obs413</c:v>
                </c:pt>
                <c:pt idx="413">
                  <c:v>Obs414</c:v>
                </c:pt>
                <c:pt idx="414">
                  <c:v>Obs415</c:v>
                </c:pt>
                <c:pt idx="415">
                  <c:v>Obs416</c:v>
                </c:pt>
                <c:pt idx="416">
                  <c:v>Obs417</c:v>
                </c:pt>
                <c:pt idx="417">
                  <c:v>Obs418</c:v>
                </c:pt>
                <c:pt idx="418">
                  <c:v>Obs419</c:v>
                </c:pt>
                <c:pt idx="419">
                  <c:v>Obs420</c:v>
                </c:pt>
                <c:pt idx="420">
                  <c:v>Obs421</c:v>
                </c:pt>
                <c:pt idx="421">
                  <c:v>Obs422</c:v>
                </c:pt>
                <c:pt idx="422">
                  <c:v>Obs423</c:v>
                </c:pt>
                <c:pt idx="423">
                  <c:v>Obs424</c:v>
                </c:pt>
                <c:pt idx="424">
                  <c:v>Obs425</c:v>
                </c:pt>
                <c:pt idx="425">
                  <c:v>Obs426</c:v>
                </c:pt>
                <c:pt idx="426">
                  <c:v>Obs427</c:v>
                </c:pt>
                <c:pt idx="427">
                  <c:v>Obs428</c:v>
                </c:pt>
                <c:pt idx="428">
                  <c:v>Obs429</c:v>
                </c:pt>
                <c:pt idx="429">
                  <c:v>Obs430</c:v>
                </c:pt>
                <c:pt idx="430">
                  <c:v>Obs431</c:v>
                </c:pt>
                <c:pt idx="431">
                  <c:v>Obs432</c:v>
                </c:pt>
                <c:pt idx="432">
                  <c:v>Obs433</c:v>
                </c:pt>
                <c:pt idx="433">
                  <c:v>Obs434</c:v>
                </c:pt>
                <c:pt idx="434">
                  <c:v>Obs435</c:v>
                </c:pt>
                <c:pt idx="435">
                  <c:v>Obs436</c:v>
                </c:pt>
                <c:pt idx="436">
                  <c:v>Obs437</c:v>
                </c:pt>
                <c:pt idx="437">
                  <c:v>Obs438</c:v>
                </c:pt>
                <c:pt idx="438">
                  <c:v>Obs439</c:v>
                </c:pt>
                <c:pt idx="439">
                  <c:v>Obs440</c:v>
                </c:pt>
                <c:pt idx="440">
                  <c:v>Obs441</c:v>
                </c:pt>
                <c:pt idx="441">
                  <c:v>Obs442</c:v>
                </c:pt>
                <c:pt idx="442">
                  <c:v>Obs443</c:v>
                </c:pt>
                <c:pt idx="443">
                  <c:v>Obs444</c:v>
                </c:pt>
                <c:pt idx="444">
                  <c:v>Obs445</c:v>
                </c:pt>
                <c:pt idx="445">
                  <c:v>Obs446</c:v>
                </c:pt>
                <c:pt idx="446">
                  <c:v>Obs447</c:v>
                </c:pt>
                <c:pt idx="447">
                  <c:v>Obs448</c:v>
                </c:pt>
                <c:pt idx="448">
                  <c:v>Obs449</c:v>
                </c:pt>
                <c:pt idx="449">
                  <c:v>Obs450</c:v>
                </c:pt>
                <c:pt idx="450">
                  <c:v>Obs451</c:v>
                </c:pt>
                <c:pt idx="451">
                  <c:v>Obs452</c:v>
                </c:pt>
                <c:pt idx="452">
                  <c:v>Obs453</c:v>
                </c:pt>
                <c:pt idx="453">
                  <c:v>Obs454</c:v>
                </c:pt>
                <c:pt idx="454">
                  <c:v>Obs455</c:v>
                </c:pt>
                <c:pt idx="455">
                  <c:v>Obs456</c:v>
                </c:pt>
                <c:pt idx="456">
                  <c:v>Obs457</c:v>
                </c:pt>
                <c:pt idx="457">
                  <c:v>Obs458</c:v>
                </c:pt>
                <c:pt idx="458">
                  <c:v>Obs459</c:v>
                </c:pt>
                <c:pt idx="459">
                  <c:v>Obs460</c:v>
                </c:pt>
                <c:pt idx="460">
                  <c:v>Obs461</c:v>
                </c:pt>
                <c:pt idx="461">
                  <c:v>Obs462</c:v>
                </c:pt>
                <c:pt idx="462">
                  <c:v>Obs463</c:v>
                </c:pt>
                <c:pt idx="463">
                  <c:v>Obs464</c:v>
                </c:pt>
                <c:pt idx="464">
                  <c:v>Obs465</c:v>
                </c:pt>
                <c:pt idx="465">
                  <c:v>Obs466</c:v>
                </c:pt>
                <c:pt idx="466">
                  <c:v>Obs467</c:v>
                </c:pt>
                <c:pt idx="467">
                  <c:v>Obs468</c:v>
                </c:pt>
                <c:pt idx="468">
                  <c:v>Obs469</c:v>
                </c:pt>
                <c:pt idx="469">
                  <c:v>Obs470</c:v>
                </c:pt>
                <c:pt idx="470">
                  <c:v>Obs471</c:v>
                </c:pt>
                <c:pt idx="471">
                  <c:v>Obs472</c:v>
                </c:pt>
                <c:pt idx="472">
                  <c:v>Obs473</c:v>
                </c:pt>
                <c:pt idx="473">
                  <c:v>Obs474</c:v>
                </c:pt>
                <c:pt idx="474">
                  <c:v>Obs475</c:v>
                </c:pt>
                <c:pt idx="475">
                  <c:v>Obs476</c:v>
                </c:pt>
                <c:pt idx="476">
                  <c:v>Obs477</c:v>
                </c:pt>
                <c:pt idx="477">
                  <c:v>Obs478</c:v>
                </c:pt>
                <c:pt idx="478">
                  <c:v>Obs479</c:v>
                </c:pt>
                <c:pt idx="479">
                  <c:v>Obs480</c:v>
                </c:pt>
                <c:pt idx="480">
                  <c:v>Obs481</c:v>
                </c:pt>
                <c:pt idx="481">
                  <c:v>Obs482</c:v>
                </c:pt>
                <c:pt idx="482">
                  <c:v>Obs483</c:v>
                </c:pt>
                <c:pt idx="483">
                  <c:v>Obs484</c:v>
                </c:pt>
                <c:pt idx="484">
                  <c:v>Obs485</c:v>
                </c:pt>
                <c:pt idx="485">
                  <c:v>Obs486</c:v>
                </c:pt>
                <c:pt idx="486">
                  <c:v>Obs487</c:v>
                </c:pt>
                <c:pt idx="487">
                  <c:v>Obs488</c:v>
                </c:pt>
                <c:pt idx="488">
                  <c:v>Obs489</c:v>
                </c:pt>
                <c:pt idx="489">
                  <c:v>Obs490</c:v>
                </c:pt>
                <c:pt idx="490">
                  <c:v>Obs491</c:v>
                </c:pt>
                <c:pt idx="491">
                  <c:v>Obs492</c:v>
                </c:pt>
                <c:pt idx="492">
                  <c:v>Obs493</c:v>
                </c:pt>
                <c:pt idx="493">
                  <c:v>Obs494</c:v>
                </c:pt>
                <c:pt idx="494">
                  <c:v>Obs495</c:v>
                </c:pt>
                <c:pt idx="495">
                  <c:v>Obs496</c:v>
                </c:pt>
                <c:pt idx="496">
                  <c:v>Obs497</c:v>
                </c:pt>
                <c:pt idx="497">
                  <c:v>Obs498</c:v>
                </c:pt>
                <c:pt idx="498">
                  <c:v>Obs499</c:v>
                </c:pt>
                <c:pt idx="499">
                  <c:v>Obs500</c:v>
                </c:pt>
              </c:strCache>
            </c:strRef>
          </c:cat>
          <c:val>
            <c:numRef>
              <c:f>'Linear regression'!$G$111:$G$610</c:f>
              <c:numCache>
                <c:formatCode>0.000</c:formatCode>
                <c:ptCount val="500"/>
                <c:pt idx="0">
                  <c:v>-0.68064425847231425</c:v>
                </c:pt>
                <c:pt idx="1">
                  <c:v>1.1872890348381158</c:v>
                </c:pt>
                <c:pt idx="2">
                  <c:v>-1.7699977566706013</c:v>
                </c:pt>
                <c:pt idx="3">
                  <c:v>1.1485615318032811</c:v>
                </c:pt>
                <c:pt idx="4">
                  <c:v>0.780426025287425</c:v>
                </c:pt>
                <c:pt idx="5">
                  <c:v>-0.18396546400903019</c:v>
                </c:pt>
                <c:pt idx="6">
                  <c:v>0.46326254884928963</c:v>
                </c:pt>
                <c:pt idx="7">
                  <c:v>-0.85494170184441654</c:v>
                </c:pt>
                <c:pt idx="8">
                  <c:v>1.1041749163200296</c:v>
                </c:pt>
                <c:pt idx="9">
                  <c:v>-1.3865124097339225</c:v>
                </c:pt>
                <c:pt idx="10">
                  <c:v>-1.6087601648600209</c:v>
                </c:pt>
                <c:pt idx="11">
                  <c:v>0.88102032281812326</c:v>
                </c:pt>
                <c:pt idx="12">
                  <c:v>1.0453682516793905</c:v>
                </c:pt>
                <c:pt idx="13">
                  <c:v>1.219391467472418</c:v>
                </c:pt>
                <c:pt idx="14">
                  <c:v>1.0016108605506318</c:v>
                </c:pt>
                <c:pt idx="15">
                  <c:v>1.0655167244278194</c:v>
                </c:pt>
                <c:pt idx="16">
                  <c:v>2.0210480435457163</c:v>
                </c:pt>
                <c:pt idx="17">
                  <c:v>-0.3780959184961239</c:v>
                </c:pt>
                <c:pt idx="18">
                  <c:v>-0.4140582185869004</c:v>
                </c:pt>
                <c:pt idx="19">
                  <c:v>0.92313900964856621</c:v>
                </c:pt>
                <c:pt idx="20">
                  <c:v>-3.1256582228403378E-2</c:v>
                </c:pt>
                <c:pt idx="21">
                  <c:v>-0.15047287157148065</c:v>
                </c:pt>
                <c:pt idx="22">
                  <c:v>0.36370519105336896</c:v>
                </c:pt>
                <c:pt idx="23">
                  <c:v>1.558067461194985</c:v>
                </c:pt>
                <c:pt idx="24">
                  <c:v>-0.2369809841614616</c:v>
                </c:pt>
                <c:pt idx="25">
                  <c:v>-1.4774809628834336</c:v>
                </c:pt>
                <c:pt idx="26">
                  <c:v>1.137319448324575</c:v>
                </c:pt>
                <c:pt idx="27">
                  <c:v>0.17335713600422265</c:v>
                </c:pt>
                <c:pt idx="28">
                  <c:v>0.82604045701428663</c:v>
                </c:pt>
                <c:pt idx="29">
                  <c:v>-1.7145541433380818</c:v>
                </c:pt>
                <c:pt idx="30">
                  <c:v>1.3060974818798445</c:v>
                </c:pt>
                <c:pt idx="31">
                  <c:v>-1.189975342014632</c:v>
                </c:pt>
                <c:pt idx="32">
                  <c:v>1.1081720192158799</c:v>
                </c:pt>
                <c:pt idx="33">
                  <c:v>0.25357973745086898</c:v>
                </c:pt>
                <c:pt idx="34">
                  <c:v>-0.53897334513990669</c:v>
                </c:pt>
                <c:pt idx="35">
                  <c:v>0.47137393674185729</c:v>
                </c:pt>
                <c:pt idx="36">
                  <c:v>-0.18074202186823607</c:v>
                </c:pt>
                <c:pt idx="37">
                  <c:v>0.39038703380431106</c:v>
                </c:pt>
                <c:pt idx="38">
                  <c:v>-0.10618012476080256</c:v>
                </c:pt>
                <c:pt idx="39">
                  <c:v>-0.80051961872768151</c:v>
                </c:pt>
                <c:pt idx="40">
                  <c:v>8.2016942151703229E-2</c:v>
                </c:pt>
                <c:pt idx="41">
                  <c:v>-1.0419953259071875</c:v>
                </c:pt>
                <c:pt idx="42">
                  <c:v>1.3318787292058318</c:v>
                </c:pt>
                <c:pt idx="43">
                  <c:v>0.40049745354719962</c:v>
                </c:pt>
                <c:pt idx="44">
                  <c:v>0.10490601026834259</c:v>
                </c:pt>
                <c:pt idx="45">
                  <c:v>-0.1581929945001255</c:v>
                </c:pt>
                <c:pt idx="46">
                  <c:v>-0.79309749096777815</c:v>
                </c:pt>
                <c:pt idx="47">
                  <c:v>0.10900314067189601</c:v>
                </c:pt>
                <c:pt idx="48">
                  <c:v>0.66658618117609192</c:v>
                </c:pt>
                <c:pt idx="49">
                  <c:v>-9.6451800970231635E-2</c:v>
                </c:pt>
                <c:pt idx="50">
                  <c:v>3.8518156477917002E-2</c:v>
                </c:pt>
                <c:pt idx="51">
                  <c:v>-3.5846908655168569E-2</c:v>
                </c:pt>
                <c:pt idx="52">
                  <c:v>1.1616288158282475</c:v>
                </c:pt>
                <c:pt idx="53">
                  <c:v>-0.54002510911910184</c:v>
                </c:pt>
                <c:pt idx="54">
                  <c:v>0.57124861812668604</c:v>
                </c:pt>
                <c:pt idx="55">
                  <c:v>-1.0660193260377611</c:v>
                </c:pt>
                <c:pt idx="56">
                  <c:v>-0.30343490572564608</c:v>
                </c:pt>
                <c:pt idx="57">
                  <c:v>-0.70192684245048642</c:v>
                </c:pt>
                <c:pt idx="58">
                  <c:v>1.5183594206176758</c:v>
                </c:pt>
                <c:pt idx="59">
                  <c:v>0.25387286338557502</c:v>
                </c:pt>
                <c:pt idx="60">
                  <c:v>1.0612856505709953</c:v>
                </c:pt>
                <c:pt idx="61">
                  <c:v>0.69080859802725481</c:v>
                </c:pt>
                <c:pt idx="62">
                  <c:v>-0.79251348959525725</c:v>
                </c:pt>
                <c:pt idx="63">
                  <c:v>1.2623243504164821</c:v>
                </c:pt>
                <c:pt idx="64">
                  <c:v>0.53939371462915064</c:v>
                </c:pt>
                <c:pt idx="65">
                  <c:v>-4.03985819539368E-2</c:v>
                </c:pt>
                <c:pt idx="66">
                  <c:v>6.3583773120008943E-2</c:v>
                </c:pt>
                <c:pt idx="67">
                  <c:v>-0.91662892512148064</c:v>
                </c:pt>
                <c:pt idx="68">
                  <c:v>3.6687920496031437E-2</c:v>
                </c:pt>
                <c:pt idx="69">
                  <c:v>0.57850889394700022</c:v>
                </c:pt>
                <c:pt idx="70">
                  <c:v>0.71463283591351934</c:v>
                </c:pt>
                <c:pt idx="71">
                  <c:v>-1.4457602675267938</c:v>
                </c:pt>
                <c:pt idx="72">
                  <c:v>-0.2962570383628001</c:v>
                </c:pt>
                <c:pt idx="73">
                  <c:v>-0.74390029749875408</c:v>
                </c:pt>
                <c:pt idx="74">
                  <c:v>1.4696505136326412</c:v>
                </c:pt>
                <c:pt idx="75">
                  <c:v>2.2798949992915962</c:v>
                </c:pt>
                <c:pt idx="76">
                  <c:v>-0.55649302956280822</c:v>
                </c:pt>
                <c:pt idx="77">
                  <c:v>0.99934804031243674</c:v>
                </c:pt>
                <c:pt idx="78">
                  <c:v>-1.0256506400245271</c:v>
                </c:pt>
                <c:pt idx="79">
                  <c:v>0.10578431621752776</c:v>
                </c:pt>
                <c:pt idx="80">
                  <c:v>-0.55013545413385512</c:v>
                </c:pt>
                <c:pt idx="81">
                  <c:v>-0.97864796656734343</c:v>
                </c:pt>
                <c:pt idx="82">
                  <c:v>-2.2686658628323295</c:v>
                </c:pt>
                <c:pt idx="83">
                  <c:v>7.1589886957665258E-2</c:v>
                </c:pt>
                <c:pt idx="84">
                  <c:v>0.65897746335314189</c:v>
                </c:pt>
                <c:pt idx="85">
                  <c:v>-1.1288211131746868</c:v>
                </c:pt>
                <c:pt idx="86">
                  <c:v>0.19770779196170801</c:v>
                </c:pt>
                <c:pt idx="87">
                  <c:v>0.48511659708307237</c:v>
                </c:pt>
                <c:pt idx="88">
                  <c:v>-1.7916722942658689</c:v>
                </c:pt>
                <c:pt idx="89">
                  <c:v>-0.65591459795446849</c:v>
                </c:pt>
                <c:pt idx="90">
                  <c:v>1.0493826867226814</c:v>
                </c:pt>
                <c:pt idx="91">
                  <c:v>0.42151995490192151</c:v>
                </c:pt>
                <c:pt idx="92">
                  <c:v>-0.72848372707086462</c:v>
                </c:pt>
                <c:pt idx="93">
                  <c:v>-0.62030113588818003</c:v>
                </c:pt>
                <c:pt idx="94">
                  <c:v>0.49601581482251023</c:v>
                </c:pt>
                <c:pt idx="95">
                  <c:v>-1.0186204076128804</c:v>
                </c:pt>
                <c:pt idx="96">
                  <c:v>-2.7154587079220289</c:v>
                </c:pt>
                <c:pt idx="97">
                  <c:v>-0.85205909481130804</c:v>
                </c:pt>
                <c:pt idx="98">
                  <c:v>0.48457462175428417</c:v>
                </c:pt>
                <c:pt idx="99">
                  <c:v>0.69095268440903812</c:v>
                </c:pt>
                <c:pt idx="100">
                  <c:v>0.24049112972858</c:v>
                </c:pt>
                <c:pt idx="101">
                  <c:v>-0.9087905708245364</c:v>
                </c:pt>
                <c:pt idx="102">
                  <c:v>1.9042602293531312</c:v>
                </c:pt>
                <c:pt idx="103">
                  <c:v>-0.3064660058301647</c:v>
                </c:pt>
                <c:pt idx="104">
                  <c:v>5.3147301522400853E-2</c:v>
                </c:pt>
                <c:pt idx="105">
                  <c:v>-1.4641092581450872</c:v>
                </c:pt>
                <c:pt idx="106">
                  <c:v>-0.54198580963582876</c:v>
                </c:pt>
                <c:pt idx="107">
                  <c:v>-1.1667655870133833</c:v>
                </c:pt>
                <c:pt idx="108">
                  <c:v>1.4260047562982774</c:v>
                </c:pt>
                <c:pt idx="109">
                  <c:v>2.8792343003181928E-2</c:v>
                </c:pt>
                <c:pt idx="110">
                  <c:v>-0.24478464536145958</c:v>
                </c:pt>
                <c:pt idx="111">
                  <c:v>0.36254900829969289</c:v>
                </c:pt>
                <c:pt idx="112">
                  <c:v>-1.8371380754802615</c:v>
                </c:pt>
                <c:pt idx="113">
                  <c:v>-0.34804711646487968</c:v>
                </c:pt>
                <c:pt idx="114">
                  <c:v>1.878194100520996E-3</c:v>
                </c:pt>
                <c:pt idx="115">
                  <c:v>-9.8276255564932705E-2</c:v>
                </c:pt>
                <c:pt idx="116">
                  <c:v>0.72754487899402265</c:v>
                </c:pt>
                <c:pt idx="117">
                  <c:v>1.6152925077647089</c:v>
                </c:pt>
                <c:pt idx="118">
                  <c:v>0.11014287027201074</c:v>
                </c:pt>
                <c:pt idx="119">
                  <c:v>-0.54323942334811437</c:v>
                </c:pt>
                <c:pt idx="120">
                  <c:v>2.2691715014881551</c:v>
                </c:pt>
                <c:pt idx="121">
                  <c:v>0.66363134815867864</c:v>
                </c:pt>
                <c:pt idx="122">
                  <c:v>1.576091688516104</c:v>
                </c:pt>
                <c:pt idx="123">
                  <c:v>0.39709574304974654</c:v>
                </c:pt>
                <c:pt idx="124">
                  <c:v>0.85708440074200909</c:v>
                </c:pt>
                <c:pt idx="125">
                  <c:v>-0.19979797706930966</c:v>
                </c:pt>
                <c:pt idx="126">
                  <c:v>-0.37158772245484295</c:v>
                </c:pt>
                <c:pt idx="127">
                  <c:v>1.0393860905456546E-2</c:v>
                </c:pt>
                <c:pt idx="128">
                  <c:v>-7.5899704008250649E-2</c:v>
                </c:pt>
                <c:pt idx="129">
                  <c:v>-0.33315957625266329</c:v>
                </c:pt>
                <c:pt idx="130">
                  <c:v>1.900575147870454</c:v>
                </c:pt>
                <c:pt idx="131">
                  <c:v>-1.0860496542092408</c:v>
                </c:pt>
                <c:pt idx="132">
                  <c:v>-0.46249230376327211</c:v>
                </c:pt>
                <c:pt idx="133">
                  <c:v>-0.5192229377605988</c:v>
                </c:pt>
                <c:pt idx="134">
                  <c:v>1.2305070168746899</c:v>
                </c:pt>
                <c:pt idx="135">
                  <c:v>2.3541698380117257E-2</c:v>
                </c:pt>
                <c:pt idx="136">
                  <c:v>1.0901569135652358</c:v>
                </c:pt>
                <c:pt idx="137">
                  <c:v>-1.0782521866028503</c:v>
                </c:pt>
                <c:pt idx="138">
                  <c:v>-0.53712809408903017</c:v>
                </c:pt>
                <c:pt idx="139">
                  <c:v>0.82394922427990802</c:v>
                </c:pt>
                <c:pt idx="140">
                  <c:v>-1.2991624546373277</c:v>
                </c:pt>
                <c:pt idx="141">
                  <c:v>0.82659293852964155</c:v>
                </c:pt>
                <c:pt idx="142">
                  <c:v>1.1840815011082011</c:v>
                </c:pt>
                <c:pt idx="143">
                  <c:v>0.77812743718602362</c:v>
                </c:pt>
                <c:pt idx="144">
                  <c:v>-1.8408417058552258</c:v>
                </c:pt>
                <c:pt idx="145">
                  <c:v>-0.95340121697954072</c:v>
                </c:pt>
                <c:pt idx="146">
                  <c:v>0.28429686336653781</c:v>
                </c:pt>
                <c:pt idx="147">
                  <c:v>0.12811375885426379</c:v>
                </c:pt>
                <c:pt idx="148">
                  <c:v>2.9986018608595901</c:v>
                </c:pt>
                <c:pt idx="149">
                  <c:v>0.17507298468395682</c:v>
                </c:pt>
                <c:pt idx="150">
                  <c:v>-1.7726742176781093E-2</c:v>
                </c:pt>
                <c:pt idx="151">
                  <c:v>-5.8514405182636606E-2</c:v>
                </c:pt>
                <c:pt idx="152">
                  <c:v>-0.26735629431476798</c:v>
                </c:pt>
                <c:pt idx="153">
                  <c:v>-0.57149648914051809</c:v>
                </c:pt>
                <c:pt idx="154">
                  <c:v>-0.32235609898734968</c:v>
                </c:pt>
                <c:pt idx="155">
                  <c:v>0.21887256308788228</c:v>
                </c:pt>
                <c:pt idx="156">
                  <c:v>-0.44152729392811646</c:v>
                </c:pt>
                <c:pt idx="157">
                  <c:v>-0.83235046345134989</c:v>
                </c:pt>
                <c:pt idx="158">
                  <c:v>1.2299101865453319</c:v>
                </c:pt>
                <c:pt idx="159">
                  <c:v>-1.2937251725354841E-3</c:v>
                </c:pt>
                <c:pt idx="160">
                  <c:v>-2.3616942797395883</c:v>
                </c:pt>
                <c:pt idx="161">
                  <c:v>-0.79372584383248779</c:v>
                </c:pt>
                <c:pt idx="162">
                  <c:v>-0.32899394387833886</c:v>
                </c:pt>
                <c:pt idx="163">
                  <c:v>-0.38407870532650945</c:v>
                </c:pt>
                <c:pt idx="164">
                  <c:v>-0.29737346559556888</c:v>
                </c:pt>
                <c:pt idx="165">
                  <c:v>0.52304869223345096</c:v>
                </c:pt>
                <c:pt idx="166">
                  <c:v>2.4050025294367265</c:v>
                </c:pt>
                <c:pt idx="167">
                  <c:v>0.65106817486613788</c:v>
                </c:pt>
                <c:pt idx="168">
                  <c:v>-1.870811297637839</c:v>
                </c:pt>
                <c:pt idx="169">
                  <c:v>-2.1786119080591804</c:v>
                </c:pt>
                <c:pt idx="170">
                  <c:v>0.49580557630116368</c:v>
                </c:pt>
                <c:pt idx="171">
                  <c:v>-1.0439107568123549</c:v>
                </c:pt>
                <c:pt idx="172">
                  <c:v>-0.54929196571207328</c:v>
                </c:pt>
                <c:pt idx="173">
                  <c:v>-0.70254452520098765</c:v>
                </c:pt>
                <c:pt idx="174">
                  <c:v>-0.68700012342877292</c:v>
                </c:pt>
                <c:pt idx="175">
                  <c:v>-0.63063156533256604</c:v>
                </c:pt>
                <c:pt idx="176">
                  <c:v>-0.55902490468049271</c:v>
                </c:pt>
                <c:pt idx="177">
                  <c:v>-0.84753250055687657</c:v>
                </c:pt>
                <c:pt idx="178">
                  <c:v>0.81035552518543785</c:v>
                </c:pt>
                <c:pt idx="179">
                  <c:v>-0.39012763686938051</c:v>
                </c:pt>
                <c:pt idx="180">
                  <c:v>0.28098490896157424</c:v>
                </c:pt>
                <c:pt idx="181">
                  <c:v>0.44686156743520822</c:v>
                </c:pt>
                <c:pt idx="182">
                  <c:v>1.2828606748628901</c:v>
                </c:pt>
                <c:pt idx="183">
                  <c:v>-0.64158175684097185</c:v>
                </c:pt>
                <c:pt idx="184">
                  <c:v>0.66534947213878215</c:v>
                </c:pt>
                <c:pt idx="185">
                  <c:v>-1.4741333196329893</c:v>
                </c:pt>
                <c:pt idx="186">
                  <c:v>0.13828457657895404</c:v>
                </c:pt>
                <c:pt idx="187">
                  <c:v>-0.28860201670931268</c:v>
                </c:pt>
                <c:pt idx="188">
                  <c:v>1.2785079673481663</c:v>
                </c:pt>
                <c:pt idx="189">
                  <c:v>0.56825063136993581</c:v>
                </c:pt>
                <c:pt idx="190">
                  <c:v>0.29620878113998605</c:v>
                </c:pt>
                <c:pt idx="191">
                  <c:v>1.2766720487218866</c:v>
                </c:pt>
                <c:pt idx="192">
                  <c:v>-0.68592615080643737</c:v>
                </c:pt>
                <c:pt idx="193">
                  <c:v>-1.7721319762504664</c:v>
                </c:pt>
                <c:pt idx="194">
                  <c:v>0.91383908761160293</c:v>
                </c:pt>
                <c:pt idx="195">
                  <c:v>0.74865785618778624</c:v>
                </c:pt>
                <c:pt idx="196">
                  <c:v>-0.4527553098791261</c:v>
                </c:pt>
                <c:pt idx="197">
                  <c:v>1.9413345093355501</c:v>
                </c:pt>
                <c:pt idx="198">
                  <c:v>0.65053258418280724</c:v>
                </c:pt>
                <c:pt idx="199">
                  <c:v>-0.42438977625202223</c:v>
                </c:pt>
                <c:pt idx="200">
                  <c:v>1.8803840263716303</c:v>
                </c:pt>
                <c:pt idx="201">
                  <c:v>9.4777211480322185E-2</c:v>
                </c:pt>
                <c:pt idx="202">
                  <c:v>-0.55735386177848012</c:v>
                </c:pt>
                <c:pt idx="203">
                  <c:v>0.45019883609416017</c:v>
                </c:pt>
                <c:pt idx="204">
                  <c:v>-0.38186309782382205</c:v>
                </c:pt>
                <c:pt idx="205">
                  <c:v>-0.32647045336577102</c:v>
                </c:pt>
                <c:pt idx="206">
                  <c:v>-0.12785361216067634</c:v>
                </c:pt>
                <c:pt idx="207">
                  <c:v>1.8708001580185474</c:v>
                </c:pt>
                <c:pt idx="208">
                  <c:v>0.28661150966340265</c:v>
                </c:pt>
                <c:pt idx="209">
                  <c:v>1.2441574824084927</c:v>
                </c:pt>
                <c:pt idx="210">
                  <c:v>-0.47159983085537399</c:v>
                </c:pt>
                <c:pt idx="211">
                  <c:v>-0.60153298057689875</c:v>
                </c:pt>
                <c:pt idx="212">
                  <c:v>-0.21304957217459131</c:v>
                </c:pt>
                <c:pt idx="213">
                  <c:v>6.0926890200045422E-2</c:v>
                </c:pt>
                <c:pt idx="214">
                  <c:v>0.52316494039812544</c:v>
                </c:pt>
                <c:pt idx="215">
                  <c:v>0.55142181578746896</c:v>
                </c:pt>
                <c:pt idx="216">
                  <c:v>5.1194132468897403E-2</c:v>
                </c:pt>
                <c:pt idx="217">
                  <c:v>-0.34320729402143768</c:v>
                </c:pt>
                <c:pt idx="218">
                  <c:v>-0.11920155399130021</c:v>
                </c:pt>
                <c:pt idx="219">
                  <c:v>0.23808461648217977</c:v>
                </c:pt>
                <c:pt idx="220">
                  <c:v>0.12665721098277558</c:v>
                </c:pt>
                <c:pt idx="221">
                  <c:v>0.24437903009859849</c:v>
                </c:pt>
                <c:pt idx="222">
                  <c:v>-1.6225510947496626</c:v>
                </c:pt>
                <c:pt idx="223">
                  <c:v>0.49051144066499869</c:v>
                </c:pt>
                <c:pt idx="224">
                  <c:v>-0.71887399612391811</c:v>
                </c:pt>
                <c:pt idx="225">
                  <c:v>0.18106405241103551</c:v>
                </c:pt>
                <c:pt idx="226">
                  <c:v>0.91465401973895688</c:v>
                </c:pt>
                <c:pt idx="227">
                  <c:v>0.53300076041723365</c:v>
                </c:pt>
                <c:pt idx="228">
                  <c:v>0.22138321904674174</c:v>
                </c:pt>
                <c:pt idx="229">
                  <c:v>-1.5355157079899113</c:v>
                </c:pt>
                <c:pt idx="230">
                  <c:v>0.49408214109139659</c:v>
                </c:pt>
                <c:pt idx="231">
                  <c:v>-1.0904475670379963</c:v>
                </c:pt>
                <c:pt idx="232">
                  <c:v>1.387543806633583</c:v>
                </c:pt>
                <c:pt idx="233">
                  <c:v>1.169166003785866E-2</c:v>
                </c:pt>
                <c:pt idx="234">
                  <c:v>-1.8180718909337596</c:v>
                </c:pt>
                <c:pt idx="235">
                  <c:v>0.96433980971608324</c:v>
                </c:pt>
                <c:pt idx="236">
                  <c:v>-0.54034387621525504</c:v>
                </c:pt>
                <c:pt idx="237">
                  <c:v>-0.46340098550013092</c:v>
                </c:pt>
                <c:pt idx="238">
                  <c:v>-8.544395649335218E-2</c:v>
                </c:pt>
                <c:pt idx="239">
                  <c:v>-0.70909459404890818</c:v>
                </c:pt>
                <c:pt idx="240">
                  <c:v>-1.3633683537705092</c:v>
                </c:pt>
                <c:pt idx="241">
                  <c:v>1.2304852323205844</c:v>
                </c:pt>
                <c:pt idx="242">
                  <c:v>1.9022822925665535</c:v>
                </c:pt>
                <c:pt idx="243">
                  <c:v>0.80411860622018483</c:v>
                </c:pt>
                <c:pt idx="244">
                  <c:v>2.2168520604172683</c:v>
                </c:pt>
                <c:pt idx="245">
                  <c:v>1.3359968943770142</c:v>
                </c:pt>
                <c:pt idx="246">
                  <c:v>1.1549573404726257</c:v>
                </c:pt>
                <c:pt idx="247">
                  <c:v>-0.40865394177600561</c:v>
                </c:pt>
                <c:pt idx="248">
                  <c:v>-1.3048995858759789</c:v>
                </c:pt>
                <c:pt idx="249">
                  <c:v>-1.7390218038247567E-2</c:v>
                </c:pt>
                <c:pt idx="250">
                  <c:v>-0.22614982992961238</c:v>
                </c:pt>
                <c:pt idx="251">
                  <c:v>-0.66671627284025414</c:v>
                </c:pt>
                <c:pt idx="252">
                  <c:v>-0.58305255187976923</c:v>
                </c:pt>
                <c:pt idx="253">
                  <c:v>-0.62122909353960332</c:v>
                </c:pt>
                <c:pt idx="254">
                  <c:v>-0.70774710383095563</c:v>
                </c:pt>
                <c:pt idx="255">
                  <c:v>-1.0244514253982107</c:v>
                </c:pt>
                <c:pt idx="256">
                  <c:v>-0.84725071535263718</c:v>
                </c:pt>
                <c:pt idx="257">
                  <c:v>0.7394528510528422</c:v>
                </c:pt>
                <c:pt idx="258">
                  <c:v>-1.1811362999930399</c:v>
                </c:pt>
                <c:pt idx="259">
                  <c:v>2.2121909922593851E-2</c:v>
                </c:pt>
                <c:pt idx="260">
                  <c:v>-2.6796890705803769</c:v>
                </c:pt>
                <c:pt idx="261">
                  <c:v>-0.57252423698021582</c:v>
                </c:pt>
                <c:pt idx="262">
                  <c:v>-1.533087985894126</c:v>
                </c:pt>
                <c:pt idx="263">
                  <c:v>1.2209023690428948</c:v>
                </c:pt>
                <c:pt idx="264">
                  <c:v>1.644974257507209</c:v>
                </c:pt>
                <c:pt idx="265">
                  <c:v>1.6517755549556408</c:v>
                </c:pt>
                <c:pt idx="266">
                  <c:v>1.0851103787819281</c:v>
                </c:pt>
                <c:pt idx="267">
                  <c:v>-0.24573609910259295</c:v>
                </c:pt>
                <c:pt idx="268">
                  <c:v>1.8120625513335389</c:v>
                </c:pt>
                <c:pt idx="269">
                  <c:v>-0.27869289658225666</c:v>
                </c:pt>
                <c:pt idx="270">
                  <c:v>-0.26689499743738399</c:v>
                </c:pt>
                <c:pt idx="271">
                  <c:v>-0.64041425784200234</c:v>
                </c:pt>
                <c:pt idx="272">
                  <c:v>0.84434867979325845</c:v>
                </c:pt>
                <c:pt idx="273">
                  <c:v>0.65061344385706299</c:v>
                </c:pt>
                <c:pt idx="274">
                  <c:v>-0.22469005224598237</c:v>
                </c:pt>
                <c:pt idx="275">
                  <c:v>0.33344003329258709</c:v>
                </c:pt>
                <c:pt idx="276">
                  <c:v>-1.0932631078783148</c:v>
                </c:pt>
                <c:pt idx="277">
                  <c:v>-0.30951611746553065</c:v>
                </c:pt>
                <c:pt idx="278">
                  <c:v>2.0103864945366285</c:v>
                </c:pt>
                <c:pt idx="279">
                  <c:v>-0.25358819514262221</c:v>
                </c:pt>
                <c:pt idx="280">
                  <c:v>0.46524650361372533</c:v>
                </c:pt>
                <c:pt idx="281">
                  <c:v>-0.50606788969389804</c:v>
                </c:pt>
                <c:pt idx="282">
                  <c:v>0.66186286871016209</c:v>
                </c:pt>
                <c:pt idx="283">
                  <c:v>0.37769948568808448</c:v>
                </c:pt>
                <c:pt idx="284">
                  <c:v>1.8886627878739355</c:v>
                </c:pt>
                <c:pt idx="285">
                  <c:v>0.53532622075697345</c:v>
                </c:pt>
                <c:pt idx="286">
                  <c:v>1.6273670765662966</c:v>
                </c:pt>
                <c:pt idx="287">
                  <c:v>0.31972504690738457</c:v>
                </c:pt>
                <c:pt idx="288">
                  <c:v>8.6950783497263928E-2</c:v>
                </c:pt>
                <c:pt idx="289">
                  <c:v>0.98617175716494887</c:v>
                </c:pt>
                <c:pt idx="290">
                  <c:v>-0.90589282385173775</c:v>
                </c:pt>
                <c:pt idx="291">
                  <c:v>0.66341642409493662</c:v>
                </c:pt>
                <c:pt idx="292">
                  <c:v>-0.59827396611629824</c:v>
                </c:pt>
                <c:pt idx="293">
                  <c:v>-0.3868284751228272</c:v>
                </c:pt>
                <c:pt idx="294">
                  <c:v>9.0740738976910262E-2</c:v>
                </c:pt>
                <c:pt idx="295">
                  <c:v>0.29446661363060433</c:v>
                </c:pt>
                <c:pt idx="296">
                  <c:v>-0.13308837850747343</c:v>
                </c:pt>
                <c:pt idx="297">
                  <c:v>0.46819491011127773</c:v>
                </c:pt>
                <c:pt idx="298">
                  <c:v>-1.0316063615156934</c:v>
                </c:pt>
                <c:pt idx="299">
                  <c:v>-0.51894147038889227</c:v>
                </c:pt>
                <c:pt idx="300">
                  <c:v>-1.726246763008241</c:v>
                </c:pt>
                <c:pt idx="301">
                  <c:v>-1.3991180229613263</c:v>
                </c:pt>
                <c:pt idx="302">
                  <c:v>-0.98243786965845714</c:v>
                </c:pt>
                <c:pt idx="303">
                  <c:v>-1.7067601195866577</c:v>
                </c:pt>
                <c:pt idx="304">
                  <c:v>-0.34574820601178657</c:v>
                </c:pt>
                <c:pt idx="305">
                  <c:v>0.47454894481070814</c:v>
                </c:pt>
                <c:pt idx="306">
                  <c:v>-0.19294039180460901</c:v>
                </c:pt>
                <c:pt idx="307">
                  <c:v>0.20986601779240202</c:v>
                </c:pt>
                <c:pt idx="308">
                  <c:v>-1.0661382796650372</c:v>
                </c:pt>
                <c:pt idx="309">
                  <c:v>1.8211969304090923</c:v>
                </c:pt>
                <c:pt idx="310">
                  <c:v>0.12975851495146384</c:v>
                </c:pt>
                <c:pt idx="311">
                  <c:v>0.27042356956267549</c:v>
                </c:pt>
                <c:pt idx="312">
                  <c:v>-1.1714460395421178</c:v>
                </c:pt>
                <c:pt idx="313">
                  <c:v>-1.2190836602836317</c:v>
                </c:pt>
                <c:pt idx="314">
                  <c:v>0.5588090049244554</c:v>
                </c:pt>
                <c:pt idx="315">
                  <c:v>0.27856237703770431</c:v>
                </c:pt>
                <c:pt idx="316">
                  <c:v>0.84000976052455689</c:v>
                </c:pt>
                <c:pt idx="317">
                  <c:v>-0.64765839783600243</c:v>
                </c:pt>
                <c:pt idx="318">
                  <c:v>-0.81473680046844976</c:v>
                </c:pt>
                <c:pt idx="319">
                  <c:v>0.28856826540068375</c:v>
                </c:pt>
                <c:pt idx="320">
                  <c:v>-0.86609373972192394</c:v>
                </c:pt>
                <c:pt idx="321">
                  <c:v>1.0277032438239668</c:v>
                </c:pt>
                <c:pt idx="322">
                  <c:v>-0.90667447779437482</c:v>
                </c:pt>
                <c:pt idx="323">
                  <c:v>-0.60856086057331504</c:v>
                </c:pt>
                <c:pt idx="324">
                  <c:v>-1.4141569189401906</c:v>
                </c:pt>
                <c:pt idx="325">
                  <c:v>-1.5580100873117491</c:v>
                </c:pt>
                <c:pt idx="326">
                  <c:v>-0.19014111463815372</c:v>
                </c:pt>
                <c:pt idx="327">
                  <c:v>-0.743859400557911</c:v>
                </c:pt>
                <c:pt idx="328">
                  <c:v>0.23022846270857558</c:v>
                </c:pt>
                <c:pt idx="329">
                  <c:v>1.3265012737800128</c:v>
                </c:pt>
                <c:pt idx="330">
                  <c:v>1.3112276260389957E-2</c:v>
                </c:pt>
                <c:pt idx="331">
                  <c:v>0.92039505375855912</c:v>
                </c:pt>
                <c:pt idx="332">
                  <c:v>1.7139069296307903</c:v>
                </c:pt>
                <c:pt idx="333">
                  <c:v>1.5270164725507458</c:v>
                </c:pt>
                <c:pt idx="334">
                  <c:v>0.51900989947182841</c:v>
                </c:pt>
                <c:pt idx="335">
                  <c:v>-0.48132160170228661</c:v>
                </c:pt>
                <c:pt idx="336">
                  <c:v>9.5799615990007567E-2</c:v>
                </c:pt>
                <c:pt idx="337">
                  <c:v>-0.9381436925152713</c:v>
                </c:pt>
                <c:pt idx="338">
                  <c:v>1.7448195133240951</c:v>
                </c:pt>
                <c:pt idx="339">
                  <c:v>0.22871180596014479</c:v>
                </c:pt>
                <c:pt idx="340">
                  <c:v>-1.7786800783646541</c:v>
                </c:pt>
                <c:pt idx="341">
                  <c:v>1.1760534791386235</c:v>
                </c:pt>
                <c:pt idx="342">
                  <c:v>0.96479678821234138</c:v>
                </c:pt>
                <c:pt idx="343">
                  <c:v>-5.2584553423151888E-2</c:v>
                </c:pt>
                <c:pt idx="344">
                  <c:v>0.70737529788739928</c:v>
                </c:pt>
                <c:pt idx="345">
                  <c:v>-0.39970555319348122</c:v>
                </c:pt>
                <c:pt idx="346">
                  <c:v>0.4507861798240349</c:v>
                </c:pt>
                <c:pt idx="347">
                  <c:v>0.52404296005271378</c:v>
                </c:pt>
                <c:pt idx="348">
                  <c:v>-0.35940152568156036</c:v>
                </c:pt>
                <c:pt idx="349">
                  <c:v>-0.88081183732647395</c:v>
                </c:pt>
                <c:pt idx="350">
                  <c:v>-1.3330235303944997</c:v>
                </c:pt>
                <c:pt idx="351">
                  <c:v>0.30785835213648366</c:v>
                </c:pt>
                <c:pt idx="352">
                  <c:v>0.39981990510370263</c:v>
                </c:pt>
                <c:pt idx="353">
                  <c:v>-1.0425189872071357</c:v>
                </c:pt>
                <c:pt idx="354">
                  <c:v>0.49248660175156883</c:v>
                </c:pt>
                <c:pt idx="355">
                  <c:v>-0.48939560567680473</c:v>
                </c:pt>
                <c:pt idx="356">
                  <c:v>-0.55922806497304745</c:v>
                </c:pt>
                <c:pt idx="357">
                  <c:v>-0.71420200589023297</c:v>
                </c:pt>
                <c:pt idx="358">
                  <c:v>-1.635094339388889</c:v>
                </c:pt>
                <c:pt idx="359">
                  <c:v>0.47779503837776022</c:v>
                </c:pt>
                <c:pt idx="360">
                  <c:v>0.25353812129710929</c:v>
                </c:pt>
                <c:pt idx="361">
                  <c:v>-0.19723760897024084</c:v>
                </c:pt>
                <c:pt idx="362">
                  <c:v>0.80875430743516719</c:v>
                </c:pt>
                <c:pt idx="363">
                  <c:v>0.4130063933753309</c:v>
                </c:pt>
                <c:pt idx="364">
                  <c:v>0.56828801472201607</c:v>
                </c:pt>
                <c:pt idx="365">
                  <c:v>0.53237162233220825</c:v>
                </c:pt>
                <c:pt idx="366">
                  <c:v>0.53543455036780585</c:v>
                </c:pt>
                <c:pt idx="367">
                  <c:v>1.2156641044308802</c:v>
                </c:pt>
                <c:pt idx="368">
                  <c:v>1.5740328622293485</c:v>
                </c:pt>
                <c:pt idx="369">
                  <c:v>0.51983883755548721</c:v>
                </c:pt>
                <c:pt idx="370">
                  <c:v>0.1284908288041583</c:v>
                </c:pt>
                <c:pt idx="371">
                  <c:v>1.641472118331226</c:v>
                </c:pt>
                <c:pt idx="372">
                  <c:v>9.7390970698040633E-2</c:v>
                </c:pt>
                <c:pt idx="373">
                  <c:v>0.37604752174451894</c:v>
                </c:pt>
                <c:pt idx="374">
                  <c:v>-0.7724403887719099</c:v>
                </c:pt>
                <c:pt idx="375">
                  <c:v>0.35440553057810242</c:v>
                </c:pt>
                <c:pt idx="376">
                  <c:v>0.26133293258538437</c:v>
                </c:pt>
                <c:pt idx="377">
                  <c:v>0.74044310811688707</c:v>
                </c:pt>
                <c:pt idx="378">
                  <c:v>-2.1710609164122232</c:v>
                </c:pt>
                <c:pt idx="379">
                  <c:v>5.9504853328123969E-2</c:v>
                </c:pt>
                <c:pt idx="380">
                  <c:v>1.1114404991038704</c:v>
                </c:pt>
                <c:pt idx="381">
                  <c:v>1.09702988117595</c:v>
                </c:pt>
                <c:pt idx="382">
                  <c:v>-0.17873697056633728</c:v>
                </c:pt>
                <c:pt idx="383">
                  <c:v>-0.13770734912318355</c:v>
                </c:pt>
                <c:pt idx="384">
                  <c:v>-1.9488411741194633</c:v>
                </c:pt>
                <c:pt idx="385">
                  <c:v>-0.91656738931665704</c:v>
                </c:pt>
                <c:pt idx="386">
                  <c:v>1.943347807189298</c:v>
                </c:pt>
                <c:pt idx="387">
                  <c:v>-0.50561795724326808</c:v>
                </c:pt>
                <c:pt idx="388">
                  <c:v>-1.6117675953066233</c:v>
                </c:pt>
                <c:pt idx="389">
                  <c:v>-2.0193582273174826</c:v>
                </c:pt>
                <c:pt idx="390">
                  <c:v>-0.52530889330913555</c:v>
                </c:pt>
                <c:pt idx="391">
                  <c:v>1.0060593002326705</c:v>
                </c:pt>
                <c:pt idx="392">
                  <c:v>-0.42367398250905675</c:v>
                </c:pt>
                <c:pt idx="393">
                  <c:v>0.78259867052183041</c:v>
                </c:pt>
                <c:pt idx="394">
                  <c:v>-1.2070670984486314</c:v>
                </c:pt>
                <c:pt idx="395">
                  <c:v>0.28198624340623979</c:v>
                </c:pt>
                <c:pt idx="396">
                  <c:v>-1.1888392225656297</c:v>
                </c:pt>
                <c:pt idx="397">
                  <c:v>-0.64413663288126455</c:v>
                </c:pt>
                <c:pt idx="398">
                  <c:v>-0.53895270978672494</c:v>
                </c:pt>
                <c:pt idx="399">
                  <c:v>-2.7394168033837101</c:v>
                </c:pt>
                <c:pt idx="400">
                  <c:v>0.55993283911008795</c:v>
                </c:pt>
                <c:pt idx="401">
                  <c:v>1.1082902521065794</c:v>
                </c:pt>
                <c:pt idx="402">
                  <c:v>0.53240909906277367</c:v>
                </c:pt>
                <c:pt idx="403">
                  <c:v>1.624713981968948</c:v>
                </c:pt>
                <c:pt idx="404">
                  <c:v>-0.92277116006742321</c:v>
                </c:pt>
                <c:pt idx="405">
                  <c:v>0.82134194685793227</c:v>
                </c:pt>
                <c:pt idx="406">
                  <c:v>-1.3689783475505326</c:v>
                </c:pt>
                <c:pt idx="407">
                  <c:v>-0.90751426820012504</c:v>
                </c:pt>
                <c:pt idx="408">
                  <c:v>-1.3651185094815623</c:v>
                </c:pt>
                <c:pt idx="409">
                  <c:v>-0.61862525360897425</c:v>
                </c:pt>
                <c:pt idx="410">
                  <c:v>-4.3263681691369732E-3</c:v>
                </c:pt>
                <c:pt idx="411">
                  <c:v>-1.2506062035870908</c:v>
                </c:pt>
                <c:pt idx="412">
                  <c:v>-2.3154167084646247</c:v>
                </c:pt>
                <c:pt idx="413">
                  <c:v>-0.4308421800160514</c:v>
                </c:pt>
                <c:pt idx="414">
                  <c:v>-1.3604882842767887</c:v>
                </c:pt>
                <c:pt idx="415">
                  <c:v>-0.44312800751723075</c:v>
                </c:pt>
                <c:pt idx="416">
                  <c:v>0.40895305721244707</c:v>
                </c:pt>
                <c:pt idx="417">
                  <c:v>-0.73167272860058286</c:v>
                </c:pt>
                <c:pt idx="418">
                  <c:v>-2.6528811188584145</c:v>
                </c:pt>
                <c:pt idx="419">
                  <c:v>0.54871584997288614</c:v>
                </c:pt>
                <c:pt idx="420">
                  <c:v>1.5058660890588915</c:v>
                </c:pt>
                <c:pt idx="421">
                  <c:v>-1.4385393939114797</c:v>
                </c:pt>
                <c:pt idx="422">
                  <c:v>0.22848534932883655</c:v>
                </c:pt>
                <c:pt idx="423">
                  <c:v>0.39605165798218278</c:v>
                </c:pt>
                <c:pt idx="424">
                  <c:v>-0.53087319842985137</c:v>
                </c:pt>
                <c:pt idx="425">
                  <c:v>-0.21537587675527842</c:v>
                </c:pt>
                <c:pt idx="426">
                  <c:v>-0.40170687025522711</c:v>
                </c:pt>
                <c:pt idx="427">
                  <c:v>0.3564102668863538</c:v>
                </c:pt>
                <c:pt idx="428">
                  <c:v>-0.19074691889899653</c:v>
                </c:pt>
                <c:pt idx="429">
                  <c:v>1.1398092280127645</c:v>
                </c:pt>
                <c:pt idx="430">
                  <c:v>0.84307637950391912</c:v>
                </c:pt>
                <c:pt idx="431">
                  <c:v>-0.44301918077843827</c:v>
                </c:pt>
                <c:pt idx="432">
                  <c:v>-2.1576232726615734</c:v>
                </c:pt>
                <c:pt idx="433">
                  <c:v>-2.7566018638917365E-2</c:v>
                </c:pt>
                <c:pt idx="434">
                  <c:v>-0.94744991468796724</c:v>
                </c:pt>
                <c:pt idx="435">
                  <c:v>-0.2282912008459943</c:v>
                </c:pt>
                <c:pt idx="436">
                  <c:v>-4.1586946320005327E-2</c:v>
                </c:pt>
                <c:pt idx="437">
                  <c:v>-0.44269789964380241</c:v>
                </c:pt>
                <c:pt idx="438">
                  <c:v>-0.56040373782505215</c:v>
                </c:pt>
                <c:pt idx="439">
                  <c:v>-0.87618715262106894</c:v>
                </c:pt>
                <c:pt idx="440">
                  <c:v>-0.14820933801511221</c:v>
                </c:pt>
                <c:pt idx="441">
                  <c:v>2.3970165492865694</c:v>
                </c:pt>
                <c:pt idx="442">
                  <c:v>-0.69407406927060311</c:v>
                </c:pt>
                <c:pt idx="443">
                  <c:v>1.3329166785895643</c:v>
                </c:pt>
                <c:pt idx="444">
                  <c:v>-0.39022699196613886</c:v>
                </c:pt>
                <c:pt idx="445">
                  <c:v>-7.1208675644145653E-2</c:v>
                </c:pt>
                <c:pt idx="446">
                  <c:v>-0.21628448497867556</c:v>
                </c:pt>
                <c:pt idx="447">
                  <c:v>8.3350111576299887E-3</c:v>
                </c:pt>
                <c:pt idx="448">
                  <c:v>-9.9633572278547307E-3</c:v>
                </c:pt>
                <c:pt idx="449">
                  <c:v>-0.7045515142474823</c:v>
                </c:pt>
                <c:pt idx="450">
                  <c:v>0.16426289940076597</c:v>
                </c:pt>
                <c:pt idx="451">
                  <c:v>0.62606718342996026</c:v>
                </c:pt>
                <c:pt idx="452">
                  <c:v>1.481299575575153</c:v>
                </c:pt>
                <c:pt idx="453">
                  <c:v>-0.15286480140059006</c:v>
                </c:pt>
                <c:pt idx="454">
                  <c:v>-1.6855691208767971</c:v>
                </c:pt>
                <c:pt idx="455">
                  <c:v>-0.92547307604610107</c:v>
                </c:pt>
                <c:pt idx="456">
                  <c:v>-0.52166997372863999</c:v>
                </c:pt>
                <c:pt idx="457">
                  <c:v>0.26730807597084705</c:v>
                </c:pt>
                <c:pt idx="458">
                  <c:v>-0.46453491418877046</c:v>
                </c:pt>
                <c:pt idx="459">
                  <c:v>-1.0998055623387588</c:v>
                </c:pt>
                <c:pt idx="460">
                  <c:v>3.0389837573511942</c:v>
                </c:pt>
                <c:pt idx="461">
                  <c:v>0.70411790453517686</c:v>
                </c:pt>
                <c:pt idx="462">
                  <c:v>-0.71813271597161787</c:v>
                </c:pt>
                <c:pt idx="463">
                  <c:v>-0.58360833602297812</c:v>
                </c:pt>
                <c:pt idx="464">
                  <c:v>1.2631549283369419</c:v>
                </c:pt>
                <c:pt idx="465">
                  <c:v>0.80569988807049531</c:v>
                </c:pt>
                <c:pt idx="466">
                  <c:v>0.99341210082716302</c:v>
                </c:pt>
                <c:pt idx="467">
                  <c:v>1.4703060591621224</c:v>
                </c:pt>
                <c:pt idx="468">
                  <c:v>-0.92299217221281371</c:v>
                </c:pt>
                <c:pt idx="469">
                  <c:v>1.0136303628592316</c:v>
                </c:pt>
                <c:pt idx="470">
                  <c:v>-0.81569607722650572</c:v>
                </c:pt>
                <c:pt idx="471">
                  <c:v>-0.20306678796613228</c:v>
                </c:pt>
                <c:pt idx="472">
                  <c:v>-3.0487452800874522</c:v>
                </c:pt>
                <c:pt idx="473">
                  <c:v>1.7102060999307782</c:v>
                </c:pt>
                <c:pt idx="474">
                  <c:v>-0.72973189329698018</c:v>
                </c:pt>
                <c:pt idx="475">
                  <c:v>0.30131457438561371</c:v>
                </c:pt>
                <c:pt idx="476">
                  <c:v>-0.43269471194494025</c:v>
                </c:pt>
                <c:pt idx="477">
                  <c:v>-0.61662225994276476</c:v>
                </c:pt>
                <c:pt idx="478">
                  <c:v>2.1380610364349194E-2</c:v>
                </c:pt>
                <c:pt idx="479">
                  <c:v>-2.0925572261259768</c:v>
                </c:pt>
                <c:pt idx="480">
                  <c:v>0.12133135498406186</c:v>
                </c:pt>
                <c:pt idx="481">
                  <c:v>1.6600069041453251</c:v>
                </c:pt>
                <c:pt idx="482">
                  <c:v>0.67875297569973259</c:v>
                </c:pt>
                <c:pt idx="483">
                  <c:v>-0.19506160794407093</c:v>
                </c:pt>
                <c:pt idx="484">
                  <c:v>0.52580508797096193</c:v>
                </c:pt>
                <c:pt idx="485">
                  <c:v>0.71212060073219841</c:v>
                </c:pt>
                <c:pt idx="486">
                  <c:v>-0.36698446091166598</c:v>
                </c:pt>
                <c:pt idx="487">
                  <c:v>1.0158056651306817</c:v>
                </c:pt>
                <c:pt idx="488">
                  <c:v>-0.1127494471297211</c:v>
                </c:pt>
                <c:pt idx="489">
                  <c:v>-0.98728138253347031</c:v>
                </c:pt>
                <c:pt idx="490">
                  <c:v>0.85451157928007471</c:v>
                </c:pt>
                <c:pt idx="491">
                  <c:v>-0.26960567966989213</c:v>
                </c:pt>
                <c:pt idx="492">
                  <c:v>0.25258345086964046</c:v>
                </c:pt>
                <c:pt idx="493">
                  <c:v>1.665822648334315</c:v>
                </c:pt>
                <c:pt idx="494">
                  <c:v>-0.19454342367704336</c:v>
                </c:pt>
                <c:pt idx="495">
                  <c:v>-0.16533262599525739</c:v>
                </c:pt>
                <c:pt idx="496">
                  <c:v>-0.16127261379806052</c:v>
                </c:pt>
                <c:pt idx="497">
                  <c:v>-0.41280189652483512</c:v>
                </c:pt>
                <c:pt idx="498">
                  <c:v>1.0937281757722574</c:v>
                </c:pt>
                <c:pt idx="499">
                  <c:v>1.6994207410982234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9-4817-BAF4-3745A77A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18873248"/>
        <c:axId val="1418866048"/>
      </c:barChart>
      <c:catAx>
        <c:axId val="141887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418866048"/>
        <c:crosses val="autoZero"/>
        <c:auto val="1"/>
        <c:lblAlgn val="ctr"/>
        <c:lblOffset val="100"/>
        <c:noMultiLvlLbl val="0"/>
      </c:catAx>
      <c:valAx>
        <c:axId val="141886604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418873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(-6.78823420776052)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ECA1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Histogram_HID!$A$1:$A$4012</c:f>
              <c:numCache>
                <c:formatCode>General</c:formatCode>
                <c:ptCount val="4012"/>
                <c:pt idx="0">
                  <c:v>-30.40589374468351</c:v>
                </c:pt>
                <c:pt idx="1">
                  <c:v>-30.40589374468351</c:v>
                </c:pt>
                <c:pt idx="2">
                  <c:v>-30.375036527983944</c:v>
                </c:pt>
                <c:pt idx="3">
                  <c:v>-30.375036527983944</c:v>
                </c:pt>
                <c:pt idx="4">
                  <c:v>-30.344179311284378</c:v>
                </c:pt>
                <c:pt idx="5">
                  <c:v>-30.344179311284378</c:v>
                </c:pt>
                <c:pt idx="6">
                  <c:v>-30.313322094584816</c:v>
                </c:pt>
                <c:pt idx="7">
                  <c:v>-30.313322094584816</c:v>
                </c:pt>
                <c:pt idx="8">
                  <c:v>-30.28246487788525</c:v>
                </c:pt>
                <c:pt idx="9">
                  <c:v>-30.28246487788525</c:v>
                </c:pt>
                <c:pt idx="10">
                  <c:v>-30.251607661185684</c:v>
                </c:pt>
                <c:pt idx="11">
                  <c:v>-30.251607661185684</c:v>
                </c:pt>
                <c:pt idx="12">
                  <c:v>-30.220750444486118</c:v>
                </c:pt>
                <c:pt idx="13">
                  <c:v>-30.220750444486118</c:v>
                </c:pt>
                <c:pt idx="14">
                  <c:v>-30.189893227786552</c:v>
                </c:pt>
                <c:pt idx="15">
                  <c:v>-30.189893227786552</c:v>
                </c:pt>
                <c:pt idx="16">
                  <c:v>-30.159036011086986</c:v>
                </c:pt>
                <c:pt idx="17">
                  <c:v>-30.159036011086986</c:v>
                </c:pt>
                <c:pt idx="18">
                  <c:v>-30.128178794387424</c:v>
                </c:pt>
                <c:pt idx="19">
                  <c:v>-30.128178794387424</c:v>
                </c:pt>
                <c:pt idx="20">
                  <c:v>-30.097321577687858</c:v>
                </c:pt>
                <c:pt idx="21">
                  <c:v>-30.097321577687858</c:v>
                </c:pt>
                <c:pt idx="22">
                  <c:v>-30.066464360988292</c:v>
                </c:pt>
                <c:pt idx="23">
                  <c:v>-30.066464360988292</c:v>
                </c:pt>
                <c:pt idx="24">
                  <c:v>-30.035607144288726</c:v>
                </c:pt>
                <c:pt idx="25">
                  <c:v>-30.035607144288726</c:v>
                </c:pt>
                <c:pt idx="26">
                  <c:v>-30.00474992758916</c:v>
                </c:pt>
                <c:pt idx="27">
                  <c:v>-30.00474992758916</c:v>
                </c:pt>
                <c:pt idx="28">
                  <c:v>-29.973892710889594</c:v>
                </c:pt>
                <c:pt idx="29">
                  <c:v>-29.973892710889594</c:v>
                </c:pt>
                <c:pt idx="30">
                  <c:v>-29.943035494190031</c:v>
                </c:pt>
                <c:pt idx="31">
                  <c:v>-29.943035494190031</c:v>
                </c:pt>
                <c:pt idx="32">
                  <c:v>-29.912178277490465</c:v>
                </c:pt>
                <c:pt idx="33">
                  <c:v>-29.912178277490465</c:v>
                </c:pt>
                <c:pt idx="34">
                  <c:v>-29.881321060790899</c:v>
                </c:pt>
                <c:pt idx="35">
                  <c:v>-29.881321060790899</c:v>
                </c:pt>
                <c:pt idx="36">
                  <c:v>-29.850463844091333</c:v>
                </c:pt>
                <c:pt idx="37">
                  <c:v>-29.850463844091333</c:v>
                </c:pt>
                <c:pt idx="38">
                  <c:v>-29.819606627391767</c:v>
                </c:pt>
                <c:pt idx="39">
                  <c:v>-29.819606627391767</c:v>
                </c:pt>
                <c:pt idx="40">
                  <c:v>-29.788749410692201</c:v>
                </c:pt>
                <c:pt idx="41">
                  <c:v>-29.788749410692201</c:v>
                </c:pt>
                <c:pt idx="42">
                  <c:v>-29.757892193992639</c:v>
                </c:pt>
                <c:pt idx="43">
                  <c:v>-29.757892193992639</c:v>
                </c:pt>
                <c:pt idx="44">
                  <c:v>-29.727034977293073</c:v>
                </c:pt>
                <c:pt idx="45">
                  <c:v>-29.727034977293073</c:v>
                </c:pt>
                <c:pt idx="46">
                  <c:v>-29.696177760593507</c:v>
                </c:pt>
                <c:pt idx="47">
                  <c:v>-29.696177760593507</c:v>
                </c:pt>
                <c:pt idx="48">
                  <c:v>-29.665320543893941</c:v>
                </c:pt>
                <c:pt idx="49">
                  <c:v>-29.665320543893941</c:v>
                </c:pt>
                <c:pt idx="50">
                  <c:v>-29.634463327194375</c:v>
                </c:pt>
                <c:pt idx="51">
                  <c:v>-29.634463327194375</c:v>
                </c:pt>
                <c:pt idx="52">
                  <c:v>-29.603606110494809</c:v>
                </c:pt>
                <c:pt idx="53">
                  <c:v>-29.603606110494809</c:v>
                </c:pt>
                <c:pt idx="54">
                  <c:v>-29.572748893795247</c:v>
                </c:pt>
                <c:pt idx="55">
                  <c:v>-29.572748893795247</c:v>
                </c:pt>
                <c:pt idx="56">
                  <c:v>-29.541891677095681</c:v>
                </c:pt>
                <c:pt idx="57">
                  <c:v>-29.541891677095681</c:v>
                </c:pt>
                <c:pt idx="58">
                  <c:v>-29.511034460396115</c:v>
                </c:pt>
                <c:pt idx="59">
                  <c:v>-29.511034460396115</c:v>
                </c:pt>
                <c:pt idx="60">
                  <c:v>-29.480177243696549</c:v>
                </c:pt>
                <c:pt idx="61">
                  <c:v>-29.480177243696549</c:v>
                </c:pt>
                <c:pt idx="62">
                  <c:v>-29.449320026996983</c:v>
                </c:pt>
                <c:pt idx="63">
                  <c:v>-29.449320026996983</c:v>
                </c:pt>
                <c:pt idx="64">
                  <c:v>-29.418462810297417</c:v>
                </c:pt>
                <c:pt idx="65">
                  <c:v>-29.418462810297417</c:v>
                </c:pt>
                <c:pt idx="66">
                  <c:v>-29.387605593597854</c:v>
                </c:pt>
                <c:pt idx="67">
                  <c:v>-29.387605593597854</c:v>
                </c:pt>
                <c:pt idx="68">
                  <c:v>-29.356748376898288</c:v>
                </c:pt>
                <c:pt idx="69">
                  <c:v>-29.356748376898288</c:v>
                </c:pt>
                <c:pt idx="70">
                  <c:v>-29.325891160198722</c:v>
                </c:pt>
                <c:pt idx="71">
                  <c:v>-29.325891160198722</c:v>
                </c:pt>
                <c:pt idx="72">
                  <c:v>-29.295033943499156</c:v>
                </c:pt>
                <c:pt idx="73">
                  <c:v>-29.295033943499156</c:v>
                </c:pt>
                <c:pt idx="74">
                  <c:v>-29.26417672679959</c:v>
                </c:pt>
                <c:pt idx="75">
                  <c:v>-29.26417672679959</c:v>
                </c:pt>
                <c:pt idx="76">
                  <c:v>-29.233319510100024</c:v>
                </c:pt>
                <c:pt idx="77">
                  <c:v>-29.233319510100024</c:v>
                </c:pt>
                <c:pt idx="78">
                  <c:v>-29.202462293400462</c:v>
                </c:pt>
                <c:pt idx="79">
                  <c:v>-29.202462293400462</c:v>
                </c:pt>
                <c:pt idx="80">
                  <c:v>-29.171605076700896</c:v>
                </c:pt>
                <c:pt idx="81">
                  <c:v>-29.171605076700896</c:v>
                </c:pt>
                <c:pt idx="82">
                  <c:v>-29.14074786000133</c:v>
                </c:pt>
                <c:pt idx="83">
                  <c:v>-29.14074786000133</c:v>
                </c:pt>
                <c:pt idx="84">
                  <c:v>-29.109890643301764</c:v>
                </c:pt>
                <c:pt idx="85">
                  <c:v>-29.109890643301764</c:v>
                </c:pt>
                <c:pt idx="86">
                  <c:v>-29.079033426602198</c:v>
                </c:pt>
                <c:pt idx="87">
                  <c:v>-29.079033426602198</c:v>
                </c:pt>
                <c:pt idx="88">
                  <c:v>-29.048176209902635</c:v>
                </c:pt>
                <c:pt idx="89">
                  <c:v>-29.048176209902635</c:v>
                </c:pt>
                <c:pt idx="90">
                  <c:v>-29.01731899320307</c:v>
                </c:pt>
                <c:pt idx="91">
                  <c:v>-29.01731899320307</c:v>
                </c:pt>
                <c:pt idx="92">
                  <c:v>-28.986461776503504</c:v>
                </c:pt>
                <c:pt idx="93">
                  <c:v>-28.986461776503504</c:v>
                </c:pt>
                <c:pt idx="94">
                  <c:v>-28.955604559803938</c:v>
                </c:pt>
                <c:pt idx="95">
                  <c:v>-28.955604559803938</c:v>
                </c:pt>
                <c:pt idx="96">
                  <c:v>-28.924747343104372</c:v>
                </c:pt>
                <c:pt idx="97">
                  <c:v>-28.924747343104372</c:v>
                </c:pt>
                <c:pt idx="98">
                  <c:v>-28.893890126404806</c:v>
                </c:pt>
                <c:pt idx="99">
                  <c:v>-28.893890126404806</c:v>
                </c:pt>
                <c:pt idx="100">
                  <c:v>-28.86303290970524</c:v>
                </c:pt>
                <c:pt idx="101">
                  <c:v>-28.86303290970524</c:v>
                </c:pt>
                <c:pt idx="102">
                  <c:v>-28.832175693005677</c:v>
                </c:pt>
                <c:pt idx="103">
                  <c:v>-28.832175693005677</c:v>
                </c:pt>
                <c:pt idx="104">
                  <c:v>-28.801318476306111</c:v>
                </c:pt>
                <c:pt idx="105">
                  <c:v>-28.801318476306111</c:v>
                </c:pt>
                <c:pt idx="106">
                  <c:v>-28.770461259606545</c:v>
                </c:pt>
                <c:pt idx="107">
                  <c:v>-28.770461259606545</c:v>
                </c:pt>
                <c:pt idx="108">
                  <c:v>-28.739604042906979</c:v>
                </c:pt>
                <c:pt idx="109">
                  <c:v>-28.739604042906979</c:v>
                </c:pt>
                <c:pt idx="110">
                  <c:v>-28.708746826207413</c:v>
                </c:pt>
                <c:pt idx="111">
                  <c:v>-28.708746826207413</c:v>
                </c:pt>
                <c:pt idx="112">
                  <c:v>-28.677889609507851</c:v>
                </c:pt>
                <c:pt idx="113">
                  <c:v>-28.677889609507851</c:v>
                </c:pt>
                <c:pt idx="114">
                  <c:v>-28.647032392808285</c:v>
                </c:pt>
                <c:pt idx="115">
                  <c:v>-28.647032392808285</c:v>
                </c:pt>
                <c:pt idx="116">
                  <c:v>-28.616175176108719</c:v>
                </c:pt>
                <c:pt idx="117">
                  <c:v>-28.616175176108719</c:v>
                </c:pt>
                <c:pt idx="118">
                  <c:v>-28.585317959409153</c:v>
                </c:pt>
                <c:pt idx="119">
                  <c:v>-28.585317959409153</c:v>
                </c:pt>
                <c:pt idx="120">
                  <c:v>-28.554460742709587</c:v>
                </c:pt>
                <c:pt idx="121">
                  <c:v>-28.554460742709587</c:v>
                </c:pt>
                <c:pt idx="122">
                  <c:v>-28.523603526010021</c:v>
                </c:pt>
                <c:pt idx="123">
                  <c:v>-28.523603526010021</c:v>
                </c:pt>
                <c:pt idx="124">
                  <c:v>-28.492746309310458</c:v>
                </c:pt>
                <c:pt idx="125">
                  <c:v>-28.492746309310458</c:v>
                </c:pt>
                <c:pt idx="126">
                  <c:v>-28.461889092610893</c:v>
                </c:pt>
                <c:pt idx="127">
                  <c:v>-28.461889092610893</c:v>
                </c:pt>
                <c:pt idx="128">
                  <c:v>-28.431031875911327</c:v>
                </c:pt>
                <c:pt idx="129">
                  <c:v>-28.431031875911327</c:v>
                </c:pt>
                <c:pt idx="130">
                  <c:v>-28.400174659211761</c:v>
                </c:pt>
                <c:pt idx="131">
                  <c:v>-28.400174659211761</c:v>
                </c:pt>
                <c:pt idx="132">
                  <c:v>-28.369317442512195</c:v>
                </c:pt>
                <c:pt idx="133">
                  <c:v>-28.369317442512195</c:v>
                </c:pt>
                <c:pt idx="134">
                  <c:v>-28.338460225812629</c:v>
                </c:pt>
                <c:pt idx="135">
                  <c:v>-28.338460225812629</c:v>
                </c:pt>
                <c:pt idx="136">
                  <c:v>-28.307603009113066</c:v>
                </c:pt>
                <c:pt idx="137">
                  <c:v>-28.307603009113066</c:v>
                </c:pt>
                <c:pt idx="138">
                  <c:v>-28.2767457924135</c:v>
                </c:pt>
                <c:pt idx="139">
                  <c:v>-28.2767457924135</c:v>
                </c:pt>
                <c:pt idx="140">
                  <c:v>-28.245888575713934</c:v>
                </c:pt>
                <c:pt idx="141">
                  <c:v>-28.245888575713934</c:v>
                </c:pt>
                <c:pt idx="142">
                  <c:v>-28.215031359014368</c:v>
                </c:pt>
                <c:pt idx="143">
                  <c:v>-28.215031359014368</c:v>
                </c:pt>
                <c:pt idx="144">
                  <c:v>-28.184174142314802</c:v>
                </c:pt>
                <c:pt idx="145">
                  <c:v>-28.184174142314802</c:v>
                </c:pt>
                <c:pt idx="146">
                  <c:v>-28.153316925615236</c:v>
                </c:pt>
                <c:pt idx="147">
                  <c:v>-28.153316925615236</c:v>
                </c:pt>
                <c:pt idx="148">
                  <c:v>-28.12245970891567</c:v>
                </c:pt>
                <c:pt idx="149">
                  <c:v>-28.12245970891567</c:v>
                </c:pt>
                <c:pt idx="150">
                  <c:v>-28.091602492216108</c:v>
                </c:pt>
                <c:pt idx="151">
                  <c:v>-28.091602492216108</c:v>
                </c:pt>
                <c:pt idx="152">
                  <c:v>-28.060745275516542</c:v>
                </c:pt>
                <c:pt idx="153">
                  <c:v>-28.060745275516542</c:v>
                </c:pt>
                <c:pt idx="154">
                  <c:v>-28.029888058816976</c:v>
                </c:pt>
                <c:pt idx="155">
                  <c:v>-28.029888058816976</c:v>
                </c:pt>
                <c:pt idx="156">
                  <c:v>-27.99903084211741</c:v>
                </c:pt>
                <c:pt idx="157">
                  <c:v>-27.99903084211741</c:v>
                </c:pt>
                <c:pt idx="158">
                  <c:v>-27.968173625417847</c:v>
                </c:pt>
                <c:pt idx="159">
                  <c:v>-27.968173625417847</c:v>
                </c:pt>
                <c:pt idx="160">
                  <c:v>-27.937316408718281</c:v>
                </c:pt>
                <c:pt idx="161">
                  <c:v>-27.937316408718281</c:v>
                </c:pt>
                <c:pt idx="162">
                  <c:v>-27.906459192018715</c:v>
                </c:pt>
                <c:pt idx="163">
                  <c:v>-27.906459192018715</c:v>
                </c:pt>
                <c:pt idx="164">
                  <c:v>-27.87560197531915</c:v>
                </c:pt>
                <c:pt idx="165">
                  <c:v>-27.87560197531915</c:v>
                </c:pt>
                <c:pt idx="166">
                  <c:v>-27.844744758619584</c:v>
                </c:pt>
                <c:pt idx="167">
                  <c:v>-27.844744758619584</c:v>
                </c:pt>
                <c:pt idx="168">
                  <c:v>-27.813887541920018</c:v>
                </c:pt>
                <c:pt idx="169">
                  <c:v>-27.813887541920018</c:v>
                </c:pt>
                <c:pt idx="170">
                  <c:v>-27.783030325220452</c:v>
                </c:pt>
                <c:pt idx="171">
                  <c:v>-27.783030325220452</c:v>
                </c:pt>
                <c:pt idx="172">
                  <c:v>-27.752173108520886</c:v>
                </c:pt>
                <c:pt idx="173">
                  <c:v>-27.752173108520886</c:v>
                </c:pt>
                <c:pt idx="174">
                  <c:v>-27.721315891821323</c:v>
                </c:pt>
                <c:pt idx="175">
                  <c:v>-27.721315891821323</c:v>
                </c:pt>
                <c:pt idx="176">
                  <c:v>-27.690458675121757</c:v>
                </c:pt>
                <c:pt idx="177">
                  <c:v>-27.690458675121757</c:v>
                </c:pt>
                <c:pt idx="178">
                  <c:v>-27.659601458422191</c:v>
                </c:pt>
                <c:pt idx="179">
                  <c:v>-27.659601458422191</c:v>
                </c:pt>
                <c:pt idx="180">
                  <c:v>-27.628744241722625</c:v>
                </c:pt>
                <c:pt idx="181">
                  <c:v>-27.628744241722625</c:v>
                </c:pt>
                <c:pt idx="182">
                  <c:v>-27.597887025023063</c:v>
                </c:pt>
                <c:pt idx="183">
                  <c:v>-27.597887025023063</c:v>
                </c:pt>
                <c:pt idx="184">
                  <c:v>-27.567029808323497</c:v>
                </c:pt>
                <c:pt idx="185">
                  <c:v>-27.567029808323497</c:v>
                </c:pt>
                <c:pt idx="186">
                  <c:v>-27.536172591623931</c:v>
                </c:pt>
                <c:pt idx="187">
                  <c:v>-27.536172591623931</c:v>
                </c:pt>
                <c:pt idx="188">
                  <c:v>-27.505315374924365</c:v>
                </c:pt>
                <c:pt idx="189">
                  <c:v>-27.505315374924365</c:v>
                </c:pt>
                <c:pt idx="190">
                  <c:v>-27.474458158224799</c:v>
                </c:pt>
                <c:pt idx="191">
                  <c:v>-27.474458158224799</c:v>
                </c:pt>
                <c:pt idx="192">
                  <c:v>-27.443600941525233</c:v>
                </c:pt>
                <c:pt idx="193">
                  <c:v>-27.443600941525233</c:v>
                </c:pt>
                <c:pt idx="194">
                  <c:v>-27.412743724825667</c:v>
                </c:pt>
                <c:pt idx="195">
                  <c:v>-27.412743724825667</c:v>
                </c:pt>
                <c:pt idx="196">
                  <c:v>-27.381886508126104</c:v>
                </c:pt>
                <c:pt idx="197">
                  <c:v>-27.381886508126104</c:v>
                </c:pt>
                <c:pt idx="198">
                  <c:v>-27.351029291426538</c:v>
                </c:pt>
                <c:pt idx="199">
                  <c:v>-27.351029291426538</c:v>
                </c:pt>
                <c:pt idx="200">
                  <c:v>-27.320172074726973</c:v>
                </c:pt>
                <c:pt idx="201">
                  <c:v>-27.320172074726973</c:v>
                </c:pt>
                <c:pt idx="202">
                  <c:v>-27.289314858027407</c:v>
                </c:pt>
                <c:pt idx="203">
                  <c:v>-27.289314858027407</c:v>
                </c:pt>
                <c:pt idx="204">
                  <c:v>-27.258457641327841</c:v>
                </c:pt>
                <c:pt idx="205">
                  <c:v>-27.258457641327841</c:v>
                </c:pt>
                <c:pt idx="206">
                  <c:v>-27.227600424628278</c:v>
                </c:pt>
                <c:pt idx="207">
                  <c:v>-27.227600424628278</c:v>
                </c:pt>
                <c:pt idx="208">
                  <c:v>-27.196743207928712</c:v>
                </c:pt>
                <c:pt idx="209">
                  <c:v>-27.196743207928712</c:v>
                </c:pt>
                <c:pt idx="210">
                  <c:v>-27.165885991229146</c:v>
                </c:pt>
                <c:pt idx="211">
                  <c:v>-27.165885991229146</c:v>
                </c:pt>
                <c:pt idx="212">
                  <c:v>-27.13502877452958</c:v>
                </c:pt>
                <c:pt idx="213">
                  <c:v>-27.13502877452958</c:v>
                </c:pt>
                <c:pt idx="214">
                  <c:v>-27.104171557830014</c:v>
                </c:pt>
                <c:pt idx="215">
                  <c:v>-27.104171557830014</c:v>
                </c:pt>
                <c:pt idx="216">
                  <c:v>-27.073314341130448</c:v>
                </c:pt>
                <c:pt idx="217">
                  <c:v>-27.073314341130448</c:v>
                </c:pt>
                <c:pt idx="218">
                  <c:v>-27.042457124430882</c:v>
                </c:pt>
                <c:pt idx="219">
                  <c:v>-27.042457124430882</c:v>
                </c:pt>
                <c:pt idx="220">
                  <c:v>-27.01159990773132</c:v>
                </c:pt>
                <c:pt idx="221">
                  <c:v>-27.01159990773132</c:v>
                </c:pt>
                <c:pt idx="222">
                  <c:v>-26.980742691031754</c:v>
                </c:pt>
                <c:pt idx="223">
                  <c:v>-26.980742691031754</c:v>
                </c:pt>
                <c:pt idx="224">
                  <c:v>-26.949885474332188</c:v>
                </c:pt>
                <c:pt idx="225">
                  <c:v>-26.949885474332188</c:v>
                </c:pt>
                <c:pt idx="226">
                  <c:v>-26.919028257632622</c:v>
                </c:pt>
                <c:pt idx="227">
                  <c:v>-26.919028257632622</c:v>
                </c:pt>
                <c:pt idx="228">
                  <c:v>-26.888171040933056</c:v>
                </c:pt>
                <c:pt idx="229">
                  <c:v>-26.888171040933056</c:v>
                </c:pt>
                <c:pt idx="230">
                  <c:v>-26.857313824233493</c:v>
                </c:pt>
                <c:pt idx="231">
                  <c:v>-26.857313824233493</c:v>
                </c:pt>
                <c:pt idx="232">
                  <c:v>-26.826456607533927</c:v>
                </c:pt>
                <c:pt idx="233">
                  <c:v>-26.826456607533927</c:v>
                </c:pt>
                <c:pt idx="234">
                  <c:v>-26.795599390834361</c:v>
                </c:pt>
                <c:pt idx="235">
                  <c:v>-26.795599390834361</c:v>
                </c:pt>
                <c:pt idx="236">
                  <c:v>-26.764742174134796</c:v>
                </c:pt>
                <c:pt idx="237">
                  <c:v>-26.764742174134796</c:v>
                </c:pt>
                <c:pt idx="238">
                  <c:v>-26.73388495743523</c:v>
                </c:pt>
                <c:pt idx="239">
                  <c:v>-26.73388495743523</c:v>
                </c:pt>
                <c:pt idx="240">
                  <c:v>-26.703027740735664</c:v>
                </c:pt>
                <c:pt idx="241">
                  <c:v>-26.703027740735664</c:v>
                </c:pt>
                <c:pt idx="242">
                  <c:v>-26.672170524036098</c:v>
                </c:pt>
                <c:pt idx="243">
                  <c:v>-26.672170524036098</c:v>
                </c:pt>
                <c:pt idx="244">
                  <c:v>-26.641313307336535</c:v>
                </c:pt>
                <c:pt idx="245">
                  <c:v>-26.641313307336535</c:v>
                </c:pt>
                <c:pt idx="246">
                  <c:v>-26.610456090636969</c:v>
                </c:pt>
                <c:pt idx="247">
                  <c:v>-26.610456090636969</c:v>
                </c:pt>
                <c:pt idx="248">
                  <c:v>-26.579598873937403</c:v>
                </c:pt>
                <c:pt idx="249">
                  <c:v>-26.579598873937403</c:v>
                </c:pt>
                <c:pt idx="250">
                  <c:v>-26.548741657237837</c:v>
                </c:pt>
                <c:pt idx="251">
                  <c:v>-26.548741657237837</c:v>
                </c:pt>
                <c:pt idx="252">
                  <c:v>-26.517884440538275</c:v>
                </c:pt>
                <c:pt idx="253">
                  <c:v>-26.517884440538275</c:v>
                </c:pt>
                <c:pt idx="254">
                  <c:v>-26.487027223838709</c:v>
                </c:pt>
                <c:pt idx="255">
                  <c:v>-26.487027223838709</c:v>
                </c:pt>
                <c:pt idx="256">
                  <c:v>-26.456170007139143</c:v>
                </c:pt>
                <c:pt idx="257">
                  <c:v>-26.456170007139143</c:v>
                </c:pt>
                <c:pt idx="258">
                  <c:v>-26.425312790439577</c:v>
                </c:pt>
                <c:pt idx="259">
                  <c:v>-26.425312790439577</c:v>
                </c:pt>
                <c:pt idx="260">
                  <c:v>-26.394455573740011</c:v>
                </c:pt>
                <c:pt idx="261">
                  <c:v>-26.394455573740011</c:v>
                </c:pt>
                <c:pt idx="262">
                  <c:v>-26.363598357040445</c:v>
                </c:pt>
                <c:pt idx="263">
                  <c:v>-26.363598357040445</c:v>
                </c:pt>
                <c:pt idx="264">
                  <c:v>-26.332741140340879</c:v>
                </c:pt>
                <c:pt idx="265">
                  <c:v>-26.332741140340879</c:v>
                </c:pt>
                <c:pt idx="266">
                  <c:v>-26.301883923641316</c:v>
                </c:pt>
                <c:pt idx="267">
                  <c:v>-26.301883923641316</c:v>
                </c:pt>
                <c:pt idx="268">
                  <c:v>-26.27102670694175</c:v>
                </c:pt>
                <c:pt idx="269">
                  <c:v>-26.27102670694175</c:v>
                </c:pt>
                <c:pt idx="270">
                  <c:v>-26.240169490242184</c:v>
                </c:pt>
                <c:pt idx="271">
                  <c:v>-26.240169490242184</c:v>
                </c:pt>
                <c:pt idx="272">
                  <c:v>-26.209312273542618</c:v>
                </c:pt>
                <c:pt idx="273">
                  <c:v>-26.209312273542618</c:v>
                </c:pt>
                <c:pt idx="274">
                  <c:v>-26.178455056843053</c:v>
                </c:pt>
                <c:pt idx="275">
                  <c:v>-26.178455056843053</c:v>
                </c:pt>
                <c:pt idx="276">
                  <c:v>-26.14759784014349</c:v>
                </c:pt>
                <c:pt idx="277">
                  <c:v>-26.14759784014349</c:v>
                </c:pt>
                <c:pt idx="278">
                  <c:v>-26.116740623443924</c:v>
                </c:pt>
                <c:pt idx="279">
                  <c:v>-26.116740623443924</c:v>
                </c:pt>
                <c:pt idx="280">
                  <c:v>-26.085883406744358</c:v>
                </c:pt>
                <c:pt idx="281">
                  <c:v>-26.085883406744358</c:v>
                </c:pt>
                <c:pt idx="282">
                  <c:v>-26.055026190044792</c:v>
                </c:pt>
                <c:pt idx="283">
                  <c:v>-26.055026190044792</c:v>
                </c:pt>
                <c:pt idx="284">
                  <c:v>-26.024168973345226</c:v>
                </c:pt>
                <c:pt idx="285">
                  <c:v>-26.024168973345226</c:v>
                </c:pt>
                <c:pt idx="286">
                  <c:v>-25.99331175664566</c:v>
                </c:pt>
                <c:pt idx="287">
                  <c:v>-25.99331175664566</c:v>
                </c:pt>
                <c:pt idx="288">
                  <c:v>-25.962454539946094</c:v>
                </c:pt>
                <c:pt idx="289">
                  <c:v>-25.962454539946094</c:v>
                </c:pt>
                <c:pt idx="290">
                  <c:v>-25.931597323246532</c:v>
                </c:pt>
                <c:pt idx="291">
                  <c:v>-25.931597323246532</c:v>
                </c:pt>
                <c:pt idx="292">
                  <c:v>-25.900740106546966</c:v>
                </c:pt>
                <c:pt idx="293">
                  <c:v>-25.900740106546966</c:v>
                </c:pt>
                <c:pt idx="294">
                  <c:v>-25.8698828898474</c:v>
                </c:pt>
                <c:pt idx="295">
                  <c:v>-25.8698828898474</c:v>
                </c:pt>
                <c:pt idx="296">
                  <c:v>-25.839025673147834</c:v>
                </c:pt>
                <c:pt idx="297">
                  <c:v>-25.839025673147834</c:v>
                </c:pt>
                <c:pt idx="298">
                  <c:v>-25.808168456448268</c:v>
                </c:pt>
                <c:pt idx="299">
                  <c:v>-25.808168456448268</c:v>
                </c:pt>
                <c:pt idx="300">
                  <c:v>-25.777311239748705</c:v>
                </c:pt>
                <c:pt idx="301">
                  <c:v>-25.777311239748705</c:v>
                </c:pt>
                <c:pt idx="302">
                  <c:v>-25.746454023049139</c:v>
                </c:pt>
                <c:pt idx="303">
                  <c:v>-25.746454023049139</c:v>
                </c:pt>
                <c:pt idx="304">
                  <c:v>-25.715596806349573</c:v>
                </c:pt>
                <c:pt idx="305">
                  <c:v>-25.715596806349573</c:v>
                </c:pt>
                <c:pt idx="306">
                  <c:v>-25.684739589650007</c:v>
                </c:pt>
                <c:pt idx="307">
                  <c:v>-25.684739589650007</c:v>
                </c:pt>
                <c:pt idx="308">
                  <c:v>-25.653882372950441</c:v>
                </c:pt>
                <c:pt idx="309">
                  <c:v>-25.653882372950441</c:v>
                </c:pt>
                <c:pt idx="310">
                  <c:v>-25.623025156250876</c:v>
                </c:pt>
                <c:pt idx="311">
                  <c:v>-25.623025156250876</c:v>
                </c:pt>
                <c:pt idx="312">
                  <c:v>-25.59216793955131</c:v>
                </c:pt>
                <c:pt idx="313">
                  <c:v>-25.59216793955131</c:v>
                </c:pt>
                <c:pt idx="314">
                  <c:v>-25.561310722851747</c:v>
                </c:pt>
                <c:pt idx="315">
                  <c:v>-25.561310722851747</c:v>
                </c:pt>
                <c:pt idx="316">
                  <c:v>-25.530453506152181</c:v>
                </c:pt>
                <c:pt idx="317">
                  <c:v>-25.530453506152181</c:v>
                </c:pt>
                <c:pt idx="318">
                  <c:v>-25.499596289452615</c:v>
                </c:pt>
                <c:pt idx="319">
                  <c:v>-25.499596289452615</c:v>
                </c:pt>
                <c:pt idx="320">
                  <c:v>-25.468739072753049</c:v>
                </c:pt>
                <c:pt idx="321">
                  <c:v>-25.468739072753049</c:v>
                </c:pt>
                <c:pt idx="322">
                  <c:v>-25.437881856053487</c:v>
                </c:pt>
                <c:pt idx="323">
                  <c:v>-25.437881856053487</c:v>
                </c:pt>
                <c:pt idx="324">
                  <c:v>-25.407024639353921</c:v>
                </c:pt>
                <c:pt idx="325">
                  <c:v>-25.407024639353921</c:v>
                </c:pt>
                <c:pt idx="326">
                  <c:v>-25.376167422654355</c:v>
                </c:pt>
                <c:pt idx="327">
                  <c:v>-25.376167422654355</c:v>
                </c:pt>
                <c:pt idx="328">
                  <c:v>-25.345310205954789</c:v>
                </c:pt>
                <c:pt idx="329">
                  <c:v>-25.345310205954789</c:v>
                </c:pt>
                <c:pt idx="330">
                  <c:v>-25.314452989255223</c:v>
                </c:pt>
                <c:pt idx="331">
                  <c:v>-25.314452989255223</c:v>
                </c:pt>
                <c:pt idx="332">
                  <c:v>-25.283595772555657</c:v>
                </c:pt>
                <c:pt idx="333">
                  <c:v>-25.283595772555657</c:v>
                </c:pt>
                <c:pt idx="334">
                  <c:v>-25.252738555856091</c:v>
                </c:pt>
                <c:pt idx="335">
                  <c:v>-25.252738555856091</c:v>
                </c:pt>
                <c:pt idx="336">
                  <c:v>-25.221881339156525</c:v>
                </c:pt>
                <c:pt idx="337">
                  <c:v>-25.221881339156525</c:v>
                </c:pt>
                <c:pt idx="338">
                  <c:v>-25.191024122456962</c:v>
                </c:pt>
                <c:pt idx="339">
                  <c:v>-25.191024122456962</c:v>
                </c:pt>
                <c:pt idx="340">
                  <c:v>-25.160166905757396</c:v>
                </c:pt>
                <c:pt idx="341">
                  <c:v>-25.160166905757396</c:v>
                </c:pt>
                <c:pt idx="342">
                  <c:v>-25.12930968905783</c:v>
                </c:pt>
                <c:pt idx="343">
                  <c:v>-25.12930968905783</c:v>
                </c:pt>
                <c:pt idx="344">
                  <c:v>-25.098452472358264</c:v>
                </c:pt>
                <c:pt idx="345">
                  <c:v>-25.098452472358264</c:v>
                </c:pt>
                <c:pt idx="346">
                  <c:v>-25.067595255658702</c:v>
                </c:pt>
                <c:pt idx="347">
                  <c:v>-25.067595255658702</c:v>
                </c:pt>
                <c:pt idx="348">
                  <c:v>-25.036738038959136</c:v>
                </c:pt>
                <c:pt idx="349">
                  <c:v>-25.036738038959136</c:v>
                </c:pt>
                <c:pt idx="350">
                  <c:v>-25.00588082225957</c:v>
                </c:pt>
                <c:pt idx="351">
                  <c:v>-25.00588082225957</c:v>
                </c:pt>
                <c:pt idx="352">
                  <c:v>-24.975023605560004</c:v>
                </c:pt>
                <c:pt idx="353">
                  <c:v>-24.975023605560004</c:v>
                </c:pt>
                <c:pt idx="354">
                  <c:v>-24.944166388860438</c:v>
                </c:pt>
                <c:pt idx="355">
                  <c:v>-24.944166388860438</c:v>
                </c:pt>
                <c:pt idx="356">
                  <c:v>-24.913309172160872</c:v>
                </c:pt>
                <c:pt idx="357">
                  <c:v>-24.913309172160872</c:v>
                </c:pt>
                <c:pt idx="358">
                  <c:v>-24.882451955461306</c:v>
                </c:pt>
                <c:pt idx="359">
                  <c:v>-24.882451955461306</c:v>
                </c:pt>
                <c:pt idx="360">
                  <c:v>-24.851594738761744</c:v>
                </c:pt>
                <c:pt idx="361">
                  <c:v>-24.851594738761744</c:v>
                </c:pt>
                <c:pt idx="362">
                  <c:v>-24.820737522062178</c:v>
                </c:pt>
                <c:pt idx="363">
                  <c:v>-24.820737522062178</c:v>
                </c:pt>
                <c:pt idx="364">
                  <c:v>-24.789880305362612</c:v>
                </c:pt>
                <c:pt idx="365">
                  <c:v>-24.789880305362612</c:v>
                </c:pt>
                <c:pt idx="366">
                  <c:v>-24.759023088663046</c:v>
                </c:pt>
                <c:pt idx="367">
                  <c:v>-24.759023088663046</c:v>
                </c:pt>
                <c:pt idx="368">
                  <c:v>-24.72816587196348</c:v>
                </c:pt>
                <c:pt idx="369">
                  <c:v>-24.72816587196348</c:v>
                </c:pt>
                <c:pt idx="370">
                  <c:v>-24.697308655263917</c:v>
                </c:pt>
                <c:pt idx="371">
                  <c:v>-24.697308655263917</c:v>
                </c:pt>
                <c:pt idx="372">
                  <c:v>-24.666451438564351</c:v>
                </c:pt>
                <c:pt idx="373">
                  <c:v>-24.666451438564351</c:v>
                </c:pt>
                <c:pt idx="374">
                  <c:v>-24.635594221864785</c:v>
                </c:pt>
                <c:pt idx="375">
                  <c:v>-24.635594221864785</c:v>
                </c:pt>
                <c:pt idx="376">
                  <c:v>-24.604737005165219</c:v>
                </c:pt>
                <c:pt idx="377">
                  <c:v>-24.604737005165219</c:v>
                </c:pt>
                <c:pt idx="378">
                  <c:v>-24.573879788465653</c:v>
                </c:pt>
                <c:pt idx="379">
                  <c:v>-24.573879788465653</c:v>
                </c:pt>
                <c:pt idx="380">
                  <c:v>-24.543022571766087</c:v>
                </c:pt>
                <c:pt idx="381">
                  <c:v>-24.543022571766087</c:v>
                </c:pt>
                <c:pt idx="382">
                  <c:v>-24.512165355066521</c:v>
                </c:pt>
                <c:pt idx="383">
                  <c:v>-24.512165355066521</c:v>
                </c:pt>
                <c:pt idx="384">
                  <c:v>-24.481308138366959</c:v>
                </c:pt>
                <c:pt idx="385">
                  <c:v>-24.481308138366959</c:v>
                </c:pt>
                <c:pt idx="386">
                  <c:v>-24.450450921667393</c:v>
                </c:pt>
                <c:pt idx="387">
                  <c:v>-24.450450921667393</c:v>
                </c:pt>
                <c:pt idx="388">
                  <c:v>-24.419593704967827</c:v>
                </c:pt>
                <c:pt idx="389">
                  <c:v>-24.419593704967827</c:v>
                </c:pt>
                <c:pt idx="390">
                  <c:v>-24.388736488268261</c:v>
                </c:pt>
                <c:pt idx="391">
                  <c:v>-24.388736488268261</c:v>
                </c:pt>
                <c:pt idx="392">
                  <c:v>-24.357879271568695</c:v>
                </c:pt>
                <c:pt idx="393">
                  <c:v>-24.357879271568695</c:v>
                </c:pt>
                <c:pt idx="394">
                  <c:v>-24.327022054869129</c:v>
                </c:pt>
                <c:pt idx="395">
                  <c:v>-24.327022054869129</c:v>
                </c:pt>
                <c:pt idx="396">
                  <c:v>-24.296164838169567</c:v>
                </c:pt>
                <c:pt idx="397">
                  <c:v>-24.296164838169567</c:v>
                </c:pt>
                <c:pt idx="398">
                  <c:v>-24.265307621470001</c:v>
                </c:pt>
                <c:pt idx="399">
                  <c:v>-24.265307621470001</c:v>
                </c:pt>
                <c:pt idx="400">
                  <c:v>-24.234450404770435</c:v>
                </c:pt>
                <c:pt idx="401">
                  <c:v>-24.234450404770435</c:v>
                </c:pt>
                <c:pt idx="402">
                  <c:v>-24.203898705067896</c:v>
                </c:pt>
                <c:pt idx="403">
                  <c:v>-24.203898705067896</c:v>
                </c:pt>
                <c:pt idx="404">
                  <c:v>-24.173347005365354</c:v>
                </c:pt>
                <c:pt idx="405">
                  <c:v>-24.173347005365354</c:v>
                </c:pt>
                <c:pt idx="406">
                  <c:v>-24.142795305662816</c:v>
                </c:pt>
                <c:pt idx="407">
                  <c:v>-24.142795305662816</c:v>
                </c:pt>
                <c:pt idx="408">
                  <c:v>-24.112243605960273</c:v>
                </c:pt>
                <c:pt idx="409">
                  <c:v>-24.112243605960273</c:v>
                </c:pt>
                <c:pt idx="410">
                  <c:v>-24.081691906257735</c:v>
                </c:pt>
                <c:pt idx="411">
                  <c:v>-24.081691906257735</c:v>
                </c:pt>
                <c:pt idx="412">
                  <c:v>-24.051140206555196</c:v>
                </c:pt>
                <c:pt idx="413">
                  <c:v>-24.051140206555196</c:v>
                </c:pt>
                <c:pt idx="414">
                  <c:v>-24.020588506852654</c:v>
                </c:pt>
                <c:pt idx="415">
                  <c:v>-24.020588506852654</c:v>
                </c:pt>
                <c:pt idx="416">
                  <c:v>-23.990036807150116</c:v>
                </c:pt>
                <c:pt idx="417">
                  <c:v>-23.990036807150116</c:v>
                </c:pt>
                <c:pt idx="418">
                  <c:v>-23.959485107447573</c:v>
                </c:pt>
                <c:pt idx="419">
                  <c:v>-23.959485107447573</c:v>
                </c:pt>
                <c:pt idx="420">
                  <c:v>-23.928933407745035</c:v>
                </c:pt>
                <c:pt idx="421">
                  <c:v>-23.928933407745035</c:v>
                </c:pt>
                <c:pt idx="422">
                  <c:v>-23.898381708042496</c:v>
                </c:pt>
                <c:pt idx="423">
                  <c:v>-23.898381708042496</c:v>
                </c:pt>
                <c:pt idx="424">
                  <c:v>-23.867830008339954</c:v>
                </c:pt>
                <c:pt idx="425">
                  <c:v>-23.867830008339954</c:v>
                </c:pt>
                <c:pt idx="426">
                  <c:v>-23.837278308637416</c:v>
                </c:pt>
                <c:pt idx="427">
                  <c:v>-23.837278308637416</c:v>
                </c:pt>
                <c:pt idx="428">
                  <c:v>-23.806726608934873</c:v>
                </c:pt>
                <c:pt idx="429">
                  <c:v>-23.806726608934873</c:v>
                </c:pt>
                <c:pt idx="430">
                  <c:v>-23.776174909232335</c:v>
                </c:pt>
                <c:pt idx="431">
                  <c:v>-23.776174909232335</c:v>
                </c:pt>
                <c:pt idx="432">
                  <c:v>-23.745623209529796</c:v>
                </c:pt>
                <c:pt idx="433">
                  <c:v>-23.745623209529796</c:v>
                </c:pt>
                <c:pt idx="434">
                  <c:v>-23.715071509827254</c:v>
                </c:pt>
                <c:pt idx="435">
                  <c:v>-23.715071509827254</c:v>
                </c:pt>
                <c:pt idx="436">
                  <c:v>-23.684519810124716</c:v>
                </c:pt>
                <c:pt idx="437">
                  <c:v>-23.684519810124716</c:v>
                </c:pt>
                <c:pt idx="438">
                  <c:v>-23.653968110422174</c:v>
                </c:pt>
                <c:pt idx="439">
                  <c:v>-23.653968110422174</c:v>
                </c:pt>
                <c:pt idx="440">
                  <c:v>-23.623416410719635</c:v>
                </c:pt>
                <c:pt idx="441">
                  <c:v>-23.623416410719635</c:v>
                </c:pt>
                <c:pt idx="442">
                  <c:v>-23.592864711017096</c:v>
                </c:pt>
                <c:pt idx="443">
                  <c:v>-23.592864711017096</c:v>
                </c:pt>
                <c:pt idx="444">
                  <c:v>-23.562313011314554</c:v>
                </c:pt>
                <c:pt idx="445">
                  <c:v>-23.562313011314554</c:v>
                </c:pt>
                <c:pt idx="446">
                  <c:v>-23.531761311612016</c:v>
                </c:pt>
                <c:pt idx="447">
                  <c:v>-23.531761311612016</c:v>
                </c:pt>
                <c:pt idx="448">
                  <c:v>-23.501209611909474</c:v>
                </c:pt>
                <c:pt idx="449">
                  <c:v>-23.501209611909474</c:v>
                </c:pt>
                <c:pt idx="450">
                  <c:v>-23.470657912206935</c:v>
                </c:pt>
                <c:pt idx="451">
                  <c:v>-23.470657912206935</c:v>
                </c:pt>
                <c:pt idx="452">
                  <c:v>-23.440106212504396</c:v>
                </c:pt>
                <c:pt idx="453">
                  <c:v>-23.440106212504396</c:v>
                </c:pt>
                <c:pt idx="454">
                  <c:v>-23.409554512801854</c:v>
                </c:pt>
                <c:pt idx="455">
                  <c:v>-23.409554512801854</c:v>
                </c:pt>
                <c:pt idx="456">
                  <c:v>-23.379002813099316</c:v>
                </c:pt>
                <c:pt idx="457">
                  <c:v>-23.379002813099316</c:v>
                </c:pt>
                <c:pt idx="458">
                  <c:v>-23.348451113396774</c:v>
                </c:pt>
                <c:pt idx="459">
                  <c:v>-23.348451113396774</c:v>
                </c:pt>
                <c:pt idx="460">
                  <c:v>-23.317899413694235</c:v>
                </c:pt>
                <c:pt idx="461">
                  <c:v>-23.317899413694235</c:v>
                </c:pt>
                <c:pt idx="462">
                  <c:v>-23.287347713991696</c:v>
                </c:pt>
                <c:pt idx="463">
                  <c:v>-23.287347713991696</c:v>
                </c:pt>
                <c:pt idx="464">
                  <c:v>-23.256796014289154</c:v>
                </c:pt>
                <c:pt idx="465">
                  <c:v>-23.256796014289154</c:v>
                </c:pt>
                <c:pt idx="466">
                  <c:v>-23.226244314586616</c:v>
                </c:pt>
                <c:pt idx="467">
                  <c:v>-23.226244314586616</c:v>
                </c:pt>
                <c:pt idx="468">
                  <c:v>-23.195692614884074</c:v>
                </c:pt>
                <c:pt idx="469">
                  <c:v>-23.195692614884074</c:v>
                </c:pt>
                <c:pt idx="470">
                  <c:v>-23.165140915181535</c:v>
                </c:pt>
                <c:pt idx="471">
                  <c:v>-23.165140915181535</c:v>
                </c:pt>
                <c:pt idx="472">
                  <c:v>-23.134589215478996</c:v>
                </c:pt>
                <c:pt idx="473">
                  <c:v>-23.134589215478996</c:v>
                </c:pt>
                <c:pt idx="474">
                  <c:v>-23.104037515776454</c:v>
                </c:pt>
                <c:pt idx="475">
                  <c:v>-23.104037515776454</c:v>
                </c:pt>
                <c:pt idx="476">
                  <c:v>-23.073485816073916</c:v>
                </c:pt>
                <c:pt idx="477">
                  <c:v>-23.073485816073916</c:v>
                </c:pt>
                <c:pt idx="478">
                  <c:v>-23.042934116371374</c:v>
                </c:pt>
                <c:pt idx="479">
                  <c:v>-23.042934116371374</c:v>
                </c:pt>
                <c:pt idx="480">
                  <c:v>-23.012382416668835</c:v>
                </c:pt>
                <c:pt idx="481">
                  <c:v>-23.012382416668835</c:v>
                </c:pt>
                <c:pt idx="482">
                  <c:v>-22.981830716966297</c:v>
                </c:pt>
                <c:pt idx="483">
                  <c:v>-22.981830716966297</c:v>
                </c:pt>
                <c:pt idx="484">
                  <c:v>-22.951279017263754</c:v>
                </c:pt>
                <c:pt idx="485">
                  <c:v>-22.951279017263754</c:v>
                </c:pt>
                <c:pt idx="486">
                  <c:v>-22.920727317561216</c:v>
                </c:pt>
                <c:pt idx="487">
                  <c:v>-22.920727317561216</c:v>
                </c:pt>
                <c:pt idx="488">
                  <c:v>-22.890175617858674</c:v>
                </c:pt>
                <c:pt idx="489">
                  <c:v>-22.890175617858674</c:v>
                </c:pt>
                <c:pt idx="490">
                  <c:v>-22.859623918156135</c:v>
                </c:pt>
                <c:pt idx="491">
                  <c:v>-22.859623918156135</c:v>
                </c:pt>
                <c:pt idx="492">
                  <c:v>-22.829072218453597</c:v>
                </c:pt>
                <c:pt idx="493">
                  <c:v>-22.829072218453597</c:v>
                </c:pt>
                <c:pt idx="494">
                  <c:v>-22.798520518751054</c:v>
                </c:pt>
                <c:pt idx="495">
                  <c:v>-22.798520518751054</c:v>
                </c:pt>
                <c:pt idx="496">
                  <c:v>-22.767968819048516</c:v>
                </c:pt>
                <c:pt idx="497">
                  <c:v>-22.767968819048516</c:v>
                </c:pt>
                <c:pt idx="498">
                  <c:v>-22.737417119345974</c:v>
                </c:pt>
                <c:pt idx="499">
                  <c:v>-22.737417119345974</c:v>
                </c:pt>
                <c:pt idx="500">
                  <c:v>-22.706865419643435</c:v>
                </c:pt>
                <c:pt idx="501">
                  <c:v>-22.706865419643435</c:v>
                </c:pt>
                <c:pt idx="502">
                  <c:v>-22.676313719940897</c:v>
                </c:pt>
                <c:pt idx="503">
                  <c:v>-22.676313719940897</c:v>
                </c:pt>
                <c:pt idx="504">
                  <c:v>-22.645762020238354</c:v>
                </c:pt>
                <c:pt idx="505">
                  <c:v>-22.645762020238354</c:v>
                </c:pt>
                <c:pt idx="506">
                  <c:v>-22.615210320535816</c:v>
                </c:pt>
                <c:pt idx="507">
                  <c:v>-22.615210320535816</c:v>
                </c:pt>
                <c:pt idx="508">
                  <c:v>-22.584658620833274</c:v>
                </c:pt>
                <c:pt idx="509">
                  <c:v>-22.584658620833274</c:v>
                </c:pt>
                <c:pt idx="510">
                  <c:v>-22.554106921130735</c:v>
                </c:pt>
                <c:pt idx="511">
                  <c:v>-22.554106921130735</c:v>
                </c:pt>
                <c:pt idx="512">
                  <c:v>-22.523555221428197</c:v>
                </c:pt>
                <c:pt idx="513">
                  <c:v>-22.523555221428197</c:v>
                </c:pt>
                <c:pt idx="514">
                  <c:v>-22.493003521725655</c:v>
                </c:pt>
                <c:pt idx="515">
                  <c:v>-22.493003521725655</c:v>
                </c:pt>
                <c:pt idx="516">
                  <c:v>-22.462451822023116</c:v>
                </c:pt>
                <c:pt idx="517">
                  <c:v>-22.462451822023116</c:v>
                </c:pt>
                <c:pt idx="518">
                  <c:v>-22.431900122320574</c:v>
                </c:pt>
                <c:pt idx="519">
                  <c:v>-22.431900122320574</c:v>
                </c:pt>
                <c:pt idx="520">
                  <c:v>-22.401348422618035</c:v>
                </c:pt>
                <c:pt idx="521">
                  <c:v>-22.401348422618035</c:v>
                </c:pt>
                <c:pt idx="522">
                  <c:v>-22.370796722915497</c:v>
                </c:pt>
                <c:pt idx="523">
                  <c:v>-22.370796722915497</c:v>
                </c:pt>
                <c:pt idx="524">
                  <c:v>-22.340245023212955</c:v>
                </c:pt>
                <c:pt idx="525">
                  <c:v>-22.340245023212955</c:v>
                </c:pt>
                <c:pt idx="526">
                  <c:v>-22.309693323510416</c:v>
                </c:pt>
                <c:pt idx="527">
                  <c:v>-22.309693323510416</c:v>
                </c:pt>
                <c:pt idx="528">
                  <c:v>-22.279141623807874</c:v>
                </c:pt>
                <c:pt idx="529">
                  <c:v>-22.279141623807874</c:v>
                </c:pt>
                <c:pt idx="530">
                  <c:v>-22.248589924105335</c:v>
                </c:pt>
                <c:pt idx="531">
                  <c:v>-22.248589924105335</c:v>
                </c:pt>
                <c:pt idx="532">
                  <c:v>-22.218038224402797</c:v>
                </c:pt>
                <c:pt idx="533">
                  <c:v>-22.218038224402797</c:v>
                </c:pt>
                <c:pt idx="534">
                  <c:v>-22.187486524700255</c:v>
                </c:pt>
                <c:pt idx="535">
                  <c:v>-22.187486524700255</c:v>
                </c:pt>
                <c:pt idx="536">
                  <c:v>-22.156934824997716</c:v>
                </c:pt>
                <c:pt idx="537">
                  <c:v>-22.156934824997716</c:v>
                </c:pt>
                <c:pt idx="538">
                  <c:v>-22.126383125295174</c:v>
                </c:pt>
                <c:pt idx="539">
                  <c:v>-22.126383125295174</c:v>
                </c:pt>
                <c:pt idx="540">
                  <c:v>-22.095831425592635</c:v>
                </c:pt>
                <c:pt idx="541">
                  <c:v>-22.095831425592635</c:v>
                </c:pt>
                <c:pt idx="542">
                  <c:v>-22.065279725890093</c:v>
                </c:pt>
                <c:pt idx="543">
                  <c:v>-22.065279725890093</c:v>
                </c:pt>
                <c:pt idx="544">
                  <c:v>-22.034728026187555</c:v>
                </c:pt>
                <c:pt idx="545">
                  <c:v>-22.034728026187555</c:v>
                </c:pt>
                <c:pt idx="546">
                  <c:v>-22.004176326485016</c:v>
                </c:pt>
                <c:pt idx="547">
                  <c:v>-22.004176326485016</c:v>
                </c:pt>
                <c:pt idx="548">
                  <c:v>-21.973624626782474</c:v>
                </c:pt>
                <c:pt idx="549">
                  <c:v>-21.973624626782474</c:v>
                </c:pt>
                <c:pt idx="550">
                  <c:v>-21.943072927079935</c:v>
                </c:pt>
                <c:pt idx="551">
                  <c:v>-21.943072927079935</c:v>
                </c:pt>
                <c:pt idx="552">
                  <c:v>-21.912521227377397</c:v>
                </c:pt>
                <c:pt idx="553">
                  <c:v>-21.912521227377397</c:v>
                </c:pt>
                <c:pt idx="554">
                  <c:v>-21.881969527674855</c:v>
                </c:pt>
                <c:pt idx="555">
                  <c:v>-21.881969527674855</c:v>
                </c:pt>
                <c:pt idx="556">
                  <c:v>-21.851417827972316</c:v>
                </c:pt>
                <c:pt idx="557">
                  <c:v>-21.851417827972316</c:v>
                </c:pt>
                <c:pt idx="558">
                  <c:v>-21.820866128269774</c:v>
                </c:pt>
                <c:pt idx="559">
                  <c:v>-21.820866128269774</c:v>
                </c:pt>
                <c:pt idx="560">
                  <c:v>-21.790314428567235</c:v>
                </c:pt>
                <c:pt idx="561">
                  <c:v>-21.790314428567235</c:v>
                </c:pt>
                <c:pt idx="562">
                  <c:v>-21.759762728864693</c:v>
                </c:pt>
                <c:pt idx="563">
                  <c:v>-21.759762728864693</c:v>
                </c:pt>
                <c:pt idx="564">
                  <c:v>-21.729211029162155</c:v>
                </c:pt>
                <c:pt idx="565">
                  <c:v>-21.729211029162155</c:v>
                </c:pt>
                <c:pt idx="566">
                  <c:v>-21.698659329459616</c:v>
                </c:pt>
                <c:pt idx="567">
                  <c:v>-21.698659329459616</c:v>
                </c:pt>
                <c:pt idx="568">
                  <c:v>-21.668107629757074</c:v>
                </c:pt>
                <c:pt idx="569">
                  <c:v>-21.668107629757074</c:v>
                </c:pt>
                <c:pt idx="570">
                  <c:v>-21.637555930054535</c:v>
                </c:pt>
                <c:pt idx="571">
                  <c:v>-21.637555930054535</c:v>
                </c:pt>
                <c:pt idx="572">
                  <c:v>-21.607004230351997</c:v>
                </c:pt>
                <c:pt idx="573">
                  <c:v>-21.607004230351997</c:v>
                </c:pt>
                <c:pt idx="574">
                  <c:v>-21.576452530649455</c:v>
                </c:pt>
                <c:pt idx="575">
                  <c:v>-21.576452530649455</c:v>
                </c:pt>
                <c:pt idx="576">
                  <c:v>-21.545900830946916</c:v>
                </c:pt>
                <c:pt idx="577">
                  <c:v>-21.545900830946916</c:v>
                </c:pt>
                <c:pt idx="578">
                  <c:v>-21.515349131244374</c:v>
                </c:pt>
                <c:pt idx="579">
                  <c:v>-21.515349131244374</c:v>
                </c:pt>
                <c:pt idx="580">
                  <c:v>-21.484797431541836</c:v>
                </c:pt>
                <c:pt idx="581">
                  <c:v>-21.484797431541836</c:v>
                </c:pt>
                <c:pt idx="582">
                  <c:v>-21.454245731839293</c:v>
                </c:pt>
                <c:pt idx="583">
                  <c:v>-21.454245731839293</c:v>
                </c:pt>
                <c:pt idx="584">
                  <c:v>-21.423694032136755</c:v>
                </c:pt>
                <c:pt idx="585">
                  <c:v>-21.423694032136755</c:v>
                </c:pt>
                <c:pt idx="586">
                  <c:v>-21.393142332434216</c:v>
                </c:pt>
                <c:pt idx="587">
                  <c:v>-21.393142332434216</c:v>
                </c:pt>
                <c:pt idx="588">
                  <c:v>-21.362590632731674</c:v>
                </c:pt>
                <c:pt idx="589">
                  <c:v>-21.362590632731674</c:v>
                </c:pt>
                <c:pt idx="590">
                  <c:v>-21.332038933029136</c:v>
                </c:pt>
                <c:pt idx="591">
                  <c:v>-21.332038933029136</c:v>
                </c:pt>
                <c:pt idx="592">
                  <c:v>-21.301487233326597</c:v>
                </c:pt>
                <c:pt idx="593">
                  <c:v>-21.301487233326597</c:v>
                </c:pt>
                <c:pt idx="594">
                  <c:v>-21.270935533624055</c:v>
                </c:pt>
                <c:pt idx="595">
                  <c:v>-21.270935533624055</c:v>
                </c:pt>
                <c:pt idx="596">
                  <c:v>-21.240383833921516</c:v>
                </c:pt>
                <c:pt idx="597">
                  <c:v>-21.240383833921516</c:v>
                </c:pt>
                <c:pt idx="598">
                  <c:v>-21.209832134218974</c:v>
                </c:pt>
                <c:pt idx="599">
                  <c:v>-21.209832134218974</c:v>
                </c:pt>
                <c:pt idx="600">
                  <c:v>-21.179280434516436</c:v>
                </c:pt>
                <c:pt idx="601">
                  <c:v>-21.179280434516436</c:v>
                </c:pt>
                <c:pt idx="602">
                  <c:v>-21.148728734813893</c:v>
                </c:pt>
                <c:pt idx="603">
                  <c:v>-21.148728734813893</c:v>
                </c:pt>
                <c:pt idx="604">
                  <c:v>-21.118177035111355</c:v>
                </c:pt>
                <c:pt idx="605">
                  <c:v>-21.118177035111355</c:v>
                </c:pt>
                <c:pt idx="606">
                  <c:v>-21.087625335408816</c:v>
                </c:pt>
                <c:pt idx="607">
                  <c:v>-21.087625335408816</c:v>
                </c:pt>
                <c:pt idx="608">
                  <c:v>-21.057073635706274</c:v>
                </c:pt>
                <c:pt idx="609">
                  <c:v>-21.057073635706274</c:v>
                </c:pt>
                <c:pt idx="610">
                  <c:v>-21.026521936003736</c:v>
                </c:pt>
                <c:pt idx="611">
                  <c:v>-21.026521936003736</c:v>
                </c:pt>
                <c:pt idx="612">
                  <c:v>-20.995970236301197</c:v>
                </c:pt>
                <c:pt idx="613">
                  <c:v>-20.995970236301197</c:v>
                </c:pt>
                <c:pt idx="614">
                  <c:v>-20.965418536598655</c:v>
                </c:pt>
                <c:pt idx="615">
                  <c:v>-20.965418536598655</c:v>
                </c:pt>
                <c:pt idx="616">
                  <c:v>-20.934866836896116</c:v>
                </c:pt>
                <c:pt idx="617">
                  <c:v>-20.934866836896116</c:v>
                </c:pt>
                <c:pt idx="618">
                  <c:v>-20.904315137193574</c:v>
                </c:pt>
                <c:pt idx="619">
                  <c:v>-20.904315137193574</c:v>
                </c:pt>
                <c:pt idx="620">
                  <c:v>-20.873763437491036</c:v>
                </c:pt>
                <c:pt idx="621">
                  <c:v>-20.873763437491036</c:v>
                </c:pt>
                <c:pt idx="622">
                  <c:v>-20.843211737788494</c:v>
                </c:pt>
                <c:pt idx="623">
                  <c:v>-20.843211737788494</c:v>
                </c:pt>
                <c:pt idx="624">
                  <c:v>-20.812660038085955</c:v>
                </c:pt>
                <c:pt idx="625">
                  <c:v>-20.812660038085955</c:v>
                </c:pt>
                <c:pt idx="626">
                  <c:v>-20.782108338383416</c:v>
                </c:pt>
                <c:pt idx="627">
                  <c:v>-20.782108338383416</c:v>
                </c:pt>
                <c:pt idx="628">
                  <c:v>-20.751556638680874</c:v>
                </c:pt>
                <c:pt idx="629">
                  <c:v>-20.751556638680874</c:v>
                </c:pt>
                <c:pt idx="630">
                  <c:v>-20.721004938978336</c:v>
                </c:pt>
                <c:pt idx="631">
                  <c:v>-20.721004938978336</c:v>
                </c:pt>
                <c:pt idx="632">
                  <c:v>-20.690453239275797</c:v>
                </c:pt>
                <c:pt idx="633">
                  <c:v>-20.690453239275797</c:v>
                </c:pt>
                <c:pt idx="634">
                  <c:v>-20.659901539573255</c:v>
                </c:pt>
                <c:pt idx="635">
                  <c:v>-20.659901539573255</c:v>
                </c:pt>
                <c:pt idx="636">
                  <c:v>-20.629349839870716</c:v>
                </c:pt>
                <c:pt idx="637">
                  <c:v>-20.629349839870716</c:v>
                </c:pt>
                <c:pt idx="638">
                  <c:v>-20.598798140168174</c:v>
                </c:pt>
                <c:pt idx="639">
                  <c:v>-20.598798140168174</c:v>
                </c:pt>
                <c:pt idx="640">
                  <c:v>-20.568246440465636</c:v>
                </c:pt>
                <c:pt idx="641">
                  <c:v>-20.568246440465636</c:v>
                </c:pt>
                <c:pt idx="642">
                  <c:v>-20.537694740763094</c:v>
                </c:pt>
                <c:pt idx="643">
                  <c:v>-20.537694740763094</c:v>
                </c:pt>
                <c:pt idx="644">
                  <c:v>-20.507143041060555</c:v>
                </c:pt>
                <c:pt idx="645">
                  <c:v>-20.507143041060555</c:v>
                </c:pt>
                <c:pt idx="646">
                  <c:v>-20.476591341358017</c:v>
                </c:pt>
                <c:pt idx="647">
                  <c:v>-20.476591341358017</c:v>
                </c:pt>
                <c:pt idx="648">
                  <c:v>-20.446039641655474</c:v>
                </c:pt>
                <c:pt idx="649">
                  <c:v>-20.446039641655474</c:v>
                </c:pt>
                <c:pt idx="650">
                  <c:v>-20.415487941952936</c:v>
                </c:pt>
                <c:pt idx="651">
                  <c:v>-20.415487941952936</c:v>
                </c:pt>
                <c:pt idx="652">
                  <c:v>-20.384936242250397</c:v>
                </c:pt>
                <c:pt idx="653">
                  <c:v>-20.384936242250397</c:v>
                </c:pt>
                <c:pt idx="654">
                  <c:v>-20.354384542547855</c:v>
                </c:pt>
                <c:pt idx="655">
                  <c:v>-20.354384542547855</c:v>
                </c:pt>
                <c:pt idx="656">
                  <c:v>-20.323832842845317</c:v>
                </c:pt>
                <c:pt idx="657">
                  <c:v>-20.323832842845317</c:v>
                </c:pt>
                <c:pt idx="658">
                  <c:v>-20.293281143142774</c:v>
                </c:pt>
                <c:pt idx="659">
                  <c:v>-20.293281143142774</c:v>
                </c:pt>
                <c:pt idx="660">
                  <c:v>-20.262729443440236</c:v>
                </c:pt>
                <c:pt idx="661">
                  <c:v>-20.262729443440236</c:v>
                </c:pt>
                <c:pt idx="662">
                  <c:v>-20.232177743737694</c:v>
                </c:pt>
                <c:pt idx="663">
                  <c:v>-20.232177743737694</c:v>
                </c:pt>
                <c:pt idx="664">
                  <c:v>-20.201626044035155</c:v>
                </c:pt>
                <c:pt idx="665">
                  <c:v>-20.201626044035155</c:v>
                </c:pt>
                <c:pt idx="666">
                  <c:v>-20.171074344332617</c:v>
                </c:pt>
                <c:pt idx="667">
                  <c:v>-20.171074344332617</c:v>
                </c:pt>
                <c:pt idx="668">
                  <c:v>-20.140522644630074</c:v>
                </c:pt>
                <c:pt idx="669">
                  <c:v>-20.140522644630074</c:v>
                </c:pt>
                <c:pt idx="670">
                  <c:v>-20.109970944927536</c:v>
                </c:pt>
                <c:pt idx="671">
                  <c:v>-20.109970944927536</c:v>
                </c:pt>
                <c:pt idx="672">
                  <c:v>-20.079419245224997</c:v>
                </c:pt>
                <c:pt idx="673">
                  <c:v>-20.079419245224997</c:v>
                </c:pt>
                <c:pt idx="674">
                  <c:v>-20.048867545522455</c:v>
                </c:pt>
                <c:pt idx="675">
                  <c:v>-20.048867545522455</c:v>
                </c:pt>
                <c:pt idx="676">
                  <c:v>-20.018315845819913</c:v>
                </c:pt>
                <c:pt idx="677">
                  <c:v>-20.018315845819913</c:v>
                </c:pt>
                <c:pt idx="678">
                  <c:v>-19.987764146117375</c:v>
                </c:pt>
                <c:pt idx="679">
                  <c:v>-19.987764146117375</c:v>
                </c:pt>
                <c:pt idx="680">
                  <c:v>-19.957212446414836</c:v>
                </c:pt>
                <c:pt idx="681">
                  <c:v>-19.957212446414836</c:v>
                </c:pt>
                <c:pt idx="682">
                  <c:v>-19.926660746712294</c:v>
                </c:pt>
                <c:pt idx="683">
                  <c:v>-19.926660746712294</c:v>
                </c:pt>
                <c:pt idx="684">
                  <c:v>-19.896109047009755</c:v>
                </c:pt>
                <c:pt idx="685">
                  <c:v>-19.896109047009755</c:v>
                </c:pt>
                <c:pt idx="686">
                  <c:v>-19.865557347307217</c:v>
                </c:pt>
                <c:pt idx="687">
                  <c:v>-19.865557347307217</c:v>
                </c:pt>
                <c:pt idx="688">
                  <c:v>-19.835005647604675</c:v>
                </c:pt>
                <c:pt idx="689">
                  <c:v>-19.835005647604675</c:v>
                </c:pt>
                <c:pt idx="690">
                  <c:v>-19.804453947902136</c:v>
                </c:pt>
                <c:pt idx="691">
                  <c:v>-19.804453947902136</c:v>
                </c:pt>
                <c:pt idx="692">
                  <c:v>-19.773902248199597</c:v>
                </c:pt>
                <c:pt idx="693">
                  <c:v>-19.773902248199597</c:v>
                </c:pt>
                <c:pt idx="694">
                  <c:v>-19.743350548497055</c:v>
                </c:pt>
                <c:pt idx="695">
                  <c:v>-19.743350548497055</c:v>
                </c:pt>
                <c:pt idx="696">
                  <c:v>-19.712798848794517</c:v>
                </c:pt>
                <c:pt idx="697">
                  <c:v>-19.712798848794517</c:v>
                </c:pt>
                <c:pt idx="698">
                  <c:v>-19.682247149091975</c:v>
                </c:pt>
                <c:pt idx="699">
                  <c:v>-19.682247149091975</c:v>
                </c:pt>
                <c:pt idx="700">
                  <c:v>-19.651695449389436</c:v>
                </c:pt>
                <c:pt idx="701">
                  <c:v>-19.651695449389436</c:v>
                </c:pt>
                <c:pt idx="702">
                  <c:v>-19.621143749686894</c:v>
                </c:pt>
                <c:pt idx="703">
                  <c:v>-19.621143749686894</c:v>
                </c:pt>
                <c:pt idx="704">
                  <c:v>-19.590592049984355</c:v>
                </c:pt>
                <c:pt idx="705">
                  <c:v>-19.590592049984355</c:v>
                </c:pt>
                <c:pt idx="706">
                  <c:v>-19.560040350281817</c:v>
                </c:pt>
                <c:pt idx="707">
                  <c:v>-19.560040350281817</c:v>
                </c:pt>
                <c:pt idx="708">
                  <c:v>-19.529488650579275</c:v>
                </c:pt>
                <c:pt idx="709">
                  <c:v>-19.529488650579275</c:v>
                </c:pt>
                <c:pt idx="710">
                  <c:v>-19.498936950876736</c:v>
                </c:pt>
                <c:pt idx="711">
                  <c:v>-19.498936950876736</c:v>
                </c:pt>
                <c:pt idx="712">
                  <c:v>-19.468385251174197</c:v>
                </c:pt>
                <c:pt idx="713">
                  <c:v>-19.468385251174197</c:v>
                </c:pt>
                <c:pt idx="714">
                  <c:v>-19.437833551471655</c:v>
                </c:pt>
                <c:pt idx="715">
                  <c:v>-19.437833551471655</c:v>
                </c:pt>
                <c:pt idx="716">
                  <c:v>-19.407281851769117</c:v>
                </c:pt>
                <c:pt idx="717">
                  <c:v>-19.407281851769117</c:v>
                </c:pt>
                <c:pt idx="718">
                  <c:v>-19.376730152066575</c:v>
                </c:pt>
                <c:pt idx="719">
                  <c:v>-19.376730152066575</c:v>
                </c:pt>
                <c:pt idx="720">
                  <c:v>-19.346178452364036</c:v>
                </c:pt>
                <c:pt idx="721">
                  <c:v>-19.346178452364036</c:v>
                </c:pt>
                <c:pt idx="722">
                  <c:v>-19.315626752661494</c:v>
                </c:pt>
                <c:pt idx="723">
                  <c:v>-19.315626752661494</c:v>
                </c:pt>
                <c:pt idx="724">
                  <c:v>-19.285075052958955</c:v>
                </c:pt>
                <c:pt idx="725">
                  <c:v>-19.285075052958955</c:v>
                </c:pt>
                <c:pt idx="726">
                  <c:v>-19.254523353256417</c:v>
                </c:pt>
                <c:pt idx="727">
                  <c:v>-19.254523353256417</c:v>
                </c:pt>
                <c:pt idx="728">
                  <c:v>-19.223971653553875</c:v>
                </c:pt>
                <c:pt idx="729">
                  <c:v>-19.223971653553875</c:v>
                </c:pt>
                <c:pt idx="730">
                  <c:v>-19.193419953851336</c:v>
                </c:pt>
                <c:pt idx="731">
                  <c:v>-19.193419953851336</c:v>
                </c:pt>
                <c:pt idx="732">
                  <c:v>-19.162868254148798</c:v>
                </c:pt>
                <c:pt idx="733">
                  <c:v>-19.162868254148798</c:v>
                </c:pt>
                <c:pt idx="734">
                  <c:v>-19.132316554446255</c:v>
                </c:pt>
                <c:pt idx="735">
                  <c:v>-19.132316554446255</c:v>
                </c:pt>
                <c:pt idx="736">
                  <c:v>-19.101764854743717</c:v>
                </c:pt>
                <c:pt idx="737">
                  <c:v>-19.101764854743717</c:v>
                </c:pt>
                <c:pt idx="738">
                  <c:v>-19.071213155041175</c:v>
                </c:pt>
                <c:pt idx="739">
                  <c:v>-19.071213155041175</c:v>
                </c:pt>
                <c:pt idx="740">
                  <c:v>-19.040661455338636</c:v>
                </c:pt>
                <c:pt idx="741">
                  <c:v>-19.040661455338636</c:v>
                </c:pt>
                <c:pt idx="742">
                  <c:v>-19.010109755636094</c:v>
                </c:pt>
                <c:pt idx="743">
                  <c:v>-19.010109755636094</c:v>
                </c:pt>
                <c:pt idx="744">
                  <c:v>-18.979558055933555</c:v>
                </c:pt>
                <c:pt idx="745">
                  <c:v>-18.979558055933555</c:v>
                </c:pt>
                <c:pt idx="746">
                  <c:v>-18.949006356231017</c:v>
                </c:pt>
                <c:pt idx="747">
                  <c:v>-18.949006356231017</c:v>
                </c:pt>
                <c:pt idx="748">
                  <c:v>-18.918454656528475</c:v>
                </c:pt>
                <c:pt idx="749">
                  <c:v>-18.918454656528475</c:v>
                </c:pt>
                <c:pt idx="750">
                  <c:v>-18.887902956825936</c:v>
                </c:pt>
                <c:pt idx="751">
                  <c:v>-18.887902956825936</c:v>
                </c:pt>
                <c:pt idx="752">
                  <c:v>-18.857351257123398</c:v>
                </c:pt>
                <c:pt idx="753">
                  <c:v>-18.857351257123398</c:v>
                </c:pt>
                <c:pt idx="754">
                  <c:v>-18.826799557420856</c:v>
                </c:pt>
                <c:pt idx="755">
                  <c:v>-18.826799557420856</c:v>
                </c:pt>
                <c:pt idx="756">
                  <c:v>-18.796247857718313</c:v>
                </c:pt>
                <c:pt idx="757">
                  <c:v>-18.796247857718313</c:v>
                </c:pt>
                <c:pt idx="758">
                  <c:v>-18.765696158015775</c:v>
                </c:pt>
                <c:pt idx="759">
                  <c:v>-18.765696158015775</c:v>
                </c:pt>
                <c:pt idx="760">
                  <c:v>-18.735144458313236</c:v>
                </c:pt>
                <c:pt idx="761">
                  <c:v>-18.735144458313236</c:v>
                </c:pt>
                <c:pt idx="762">
                  <c:v>-18.704592758610694</c:v>
                </c:pt>
                <c:pt idx="763">
                  <c:v>-18.704592758610694</c:v>
                </c:pt>
                <c:pt idx="764">
                  <c:v>-18.674041058908156</c:v>
                </c:pt>
                <c:pt idx="765">
                  <c:v>-18.674041058908156</c:v>
                </c:pt>
                <c:pt idx="766">
                  <c:v>-18.643489359205617</c:v>
                </c:pt>
                <c:pt idx="767">
                  <c:v>-18.643489359205617</c:v>
                </c:pt>
                <c:pt idx="768">
                  <c:v>-18.612937659503075</c:v>
                </c:pt>
                <c:pt idx="769">
                  <c:v>-18.612937659503075</c:v>
                </c:pt>
                <c:pt idx="770">
                  <c:v>-18.582385959800536</c:v>
                </c:pt>
                <c:pt idx="771">
                  <c:v>-18.582385959800536</c:v>
                </c:pt>
                <c:pt idx="772">
                  <c:v>-18.551834260097994</c:v>
                </c:pt>
                <c:pt idx="773">
                  <c:v>-18.551834260097994</c:v>
                </c:pt>
                <c:pt idx="774">
                  <c:v>-18.521282560395456</c:v>
                </c:pt>
                <c:pt idx="775">
                  <c:v>-18.521282560395456</c:v>
                </c:pt>
                <c:pt idx="776">
                  <c:v>-18.490730860692917</c:v>
                </c:pt>
                <c:pt idx="777">
                  <c:v>-18.490730860692917</c:v>
                </c:pt>
                <c:pt idx="778">
                  <c:v>-18.460179160990375</c:v>
                </c:pt>
                <c:pt idx="779">
                  <c:v>-18.460179160990375</c:v>
                </c:pt>
                <c:pt idx="780">
                  <c:v>-18.429627461287836</c:v>
                </c:pt>
                <c:pt idx="781">
                  <c:v>-18.429627461287836</c:v>
                </c:pt>
                <c:pt idx="782">
                  <c:v>-18.399075761585294</c:v>
                </c:pt>
                <c:pt idx="783">
                  <c:v>-18.399075761585294</c:v>
                </c:pt>
                <c:pt idx="784">
                  <c:v>-18.368524061882756</c:v>
                </c:pt>
                <c:pt idx="785">
                  <c:v>-18.368524061882756</c:v>
                </c:pt>
                <c:pt idx="786">
                  <c:v>-18.337972362180217</c:v>
                </c:pt>
                <c:pt idx="787">
                  <c:v>-18.337972362180217</c:v>
                </c:pt>
                <c:pt idx="788">
                  <c:v>-18.307420662477675</c:v>
                </c:pt>
                <c:pt idx="789">
                  <c:v>-18.307420662477675</c:v>
                </c:pt>
                <c:pt idx="790">
                  <c:v>-18.276868962775136</c:v>
                </c:pt>
                <c:pt idx="791">
                  <c:v>-18.276868962775136</c:v>
                </c:pt>
                <c:pt idx="792">
                  <c:v>-18.246317263072598</c:v>
                </c:pt>
                <c:pt idx="793">
                  <c:v>-18.246317263072598</c:v>
                </c:pt>
                <c:pt idx="794">
                  <c:v>-18.215765563370056</c:v>
                </c:pt>
                <c:pt idx="795">
                  <c:v>-18.215765563370056</c:v>
                </c:pt>
                <c:pt idx="796">
                  <c:v>-18.185213863667517</c:v>
                </c:pt>
                <c:pt idx="797">
                  <c:v>-18.185213863667517</c:v>
                </c:pt>
                <c:pt idx="798">
                  <c:v>-18.154662163964975</c:v>
                </c:pt>
                <c:pt idx="799">
                  <c:v>-18.154662163964975</c:v>
                </c:pt>
                <c:pt idx="800">
                  <c:v>-18.124110464262436</c:v>
                </c:pt>
                <c:pt idx="801">
                  <c:v>-18.124110464262436</c:v>
                </c:pt>
                <c:pt idx="802">
                  <c:v>-18.093558764559894</c:v>
                </c:pt>
                <c:pt idx="803">
                  <c:v>-18.093558764559894</c:v>
                </c:pt>
                <c:pt idx="804">
                  <c:v>-18.063007064857356</c:v>
                </c:pt>
                <c:pt idx="805">
                  <c:v>-18.063007064857356</c:v>
                </c:pt>
                <c:pt idx="806">
                  <c:v>-18.032455365154817</c:v>
                </c:pt>
                <c:pt idx="807">
                  <c:v>-18.032455365154817</c:v>
                </c:pt>
                <c:pt idx="808">
                  <c:v>-18.001903665452275</c:v>
                </c:pt>
                <c:pt idx="809">
                  <c:v>-18.001903665452275</c:v>
                </c:pt>
                <c:pt idx="810">
                  <c:v>-17.971351965749736</c:v>
                </c:pt>
                <c:pt idx="811">
                  <c:v>-17.971351965749736</c:v>
                </c:pt>
                <c:pt idx="812">
                  <c:v>-17.940800266047194</c:v>
                </c:pt>
                <c:pt idx="813">
                  <c:v>-17.940800266047194</c:v>
                </c:pt>
                <c:pt idx="814">
                  <c:v>-17.910248566344656</c:v>
                </c:pt>
                <c:pt idx="815">
                  <c:v>-17.910248566344656</c:v>
                </c:pt>
                <c:pt idx="816">
                  <c:v>-17.879696866642117</c:v>
                </c:pt>
                <c:pt idx="817">
                  <c:v>-17.879696866642117</c:v>
                </c:pt>
                <c:pt idx="818">
                  <c:v>-17.849145166939575</c:v>
                </c:pt>
                <c:pt idx="819">
                  <c:v>-17.849145166939575</c:v>
                </c:pt>
                <c:pt idx="820">
                  <c:v>-17.818593467237037</c:v>
                </c:pt>
                <c:pt idx="821">
                  <c:v>-17.818593467237037</c:v>
                </c:pt>
                <c:pt idx="822">
                  <c:v>-17.788041767534494</c:v>
                </c:pt>
                <c:pt idx="823">
                  <c:v>-17.788041767534494</c:v>
                </c:pt>
                <c:pt idx="824">
                  <c:v>-17.757490067831956</c:v>
                </c:pt>
                <c:pt idx="825">
                  <c:v>-17.757490067831956</c:v>
                </c:pt>
                <c:pt idx="826">
                  <c:v>-17.726938368129417</c:v>
                </c:pt>
                <c:pt idx="827">
                  <c:v>-17.726938368129417</c:v>
                </c:pt>
                <c:pt idx="828">
                  <c:v>-17.696386668426875</c:v>
                </c:pt>
                <c:pt idx="829">
                  <c:v>-17.696386668426875</c:v>
                </c:pt>
                <c:pt idx="830">
                  <c:v>-17.665834968724337</c:v>
                </c:pt>
                <c:pt idx="831">
                  <c:v>-17.665834968724337</c:v>
                </c:pt>
                <c:pt idx="832">
                  <c:v>-17.635283269021794</c:v>
                </c:pt>
                <c:pt idx="833">
                  <c:v>-17.635283269021794</c:v>
                </c:pt>
                <c:pt idx="834">
                  <c:v>-17.604731569319256</c:v>
                </c:pt>
                <c:pt idx="835">
                  <c:v>-17.604731569319256</c:v>
                </c:pt>
                <c:pt idx="836">
                  <c:v>-17.574179869616717</c:v>
                </c:pt>
                <c:pt idx="837">
                  <c:v>-17.574179869616717</c:v>
                </c:pt>
                <c:pt idx="838">
                  <c:v>-17.543628169914175</c:v>
                </c:pt>
                <c:pt idx="839">
                  <c:v>-17.543628169914175</c:v>
                </c:pt>
                <c:pt idx="840">
                  <c:v>-17.513076470211637</c:v>
                </c:pt>
                <c:pt idx="841">
                  <c:v>-17.513076470211637</c:v>
                </c:pt>
                <c:pt idx="842">
                  <c:v>-17.482524770509094</c:v>
                </c:pt>
                <c:pt idx="843">
                  <c:v>-17.482524770509094</c:v>
                </c:pt>
                <c:pt idx="844">
                  <c:v>-17.451973070806556</c:v>
                </c:pt>
                <c:pt idx="845">
                  <c:v>-17.451973070806556</c:v>
                </c:pt>
                <c:pt idx="846">
                  <c:v>-17.421421371104017</c:v>
                </c:pt>
                <c:pt idx="847">
                  <c:v>-17.421421371104017</c:v>
                </c:pt>
                <c:pt idx="848">
                  <c:v>-17.390869671401475</c:v>
                </c:pt>
                <c:pt idx="849">
                  <c:v>-17.390869671401475</c:v>
                </c:pt>
                <c:pt idx="850">
                  <c:v>-17.360317971698937</c:v>
                </c:pt>
                <c:pt idx="851">
                  <c:v>-17.360317971698937</c:v>
                </c:pt>
                <c:pt idx="852">
                  <c:v>-17.329766271996395</c:v>
                </c:pt>
                <c:pt idx="853">
                  <c:v>-17.329766271996395</c:v>
                </c:pt>
                <c:pt idx="854">
                  <c:v>-17.299214572293856</c:v>
                </c:pt>
                <c:pt idx="855">
                  <c:v>-17.299214572293856</c:v>
                </c:pt>
                <c:pt idx="856">
                  <c:v>-17.268662872591317</c:v>
                </c:pt>
                <c:pt idx="857">
                  <c:v>-17.268662872591317</c:v>
                </c:pt>
                <c:pt idx="858">
                  <c:v>-17.238111172888775</c:v>
                </c:pt>
                <c:pt idx="859">
                  <c:v>-17.238111172888775</c:v>
                </c:pt>
                <c:pt idx="860">
                  <c:v>-17.207559473186237</c:v>
                </c:pt>
                <c:pt idx="861">
                  <c:v>-17.207559473186237</c:v>
                </c:pt>
                <c:pt idx="862">
                  <c:v>-17.177007773483695</c:v>
                </c:pt>
                <c:pt idx="863">
                  <c:v>-17.177007773483695</c:v>
                </c:pt>
                <c:pt idx="864">
                  <c:v>-17.146456073781156</c:v>
                </c:pt>
                <c:pt idx="865">
                  <c:v>-17.146456073781156</c:v>
                </c:pt>
                <c:pt idx="866">
                  <c:v>-17.115904374078617</c:v>
                </c:pt>
                <c:pt idx="867">
                  <c:v>-17.115904374078617</c:v>
                </c:pt>
                <c:pt idx="868">
                  <c:v>-17.085352674376075</c:v>
                </c:pt>
                <c:pt idx="869">
                  <c:v>-17.085352674376075</c:v>
                </c:pt>
                <c:pt idx="870">
                  <c:v>-17.054800974673537</c:v>
                </c:pt>
                <c:pt idx="871">
                  <c:v>-17.054800974673537</c:v>
                </c:pt>
                <c:pt idx="872">
                  <c:v>-17.024249274970995</c:v>
                </c:pt>
                <c:pt idx="873">
                  <c:v>-17.024249274970995</c:v>
                </c:pt>
                <c:pt idx="874">
                  <c:v>-16.993697575268456</c:v>
                </c:pt>
                <c:pt idx="875">
                  <c:v>-16.993697575268456</c:v>
                </c:pt>
                <c:pt idx="876">
                  <c:v>-16.963145875565917</c:v>
                </c:pt>
                <c:pt idx="877">
                  <c:v>-16.963145875565917</c:v>
                </c:pt>
                <c:pt idx="878">
                  <c:v>-16.932594175863375</c:v>
                </c:pt>
                <c:pt idx="879">
                  <c:v>-16.932594175863375</c:v>
                </c:pt>
                <c:pt idx="880">
                  <c:v>-16.902042476160837</c:v>
                </c:pt>
                <c:pt idx="881">
                  <c:v>-16.902042476160837</c:v>
                </c:pt>
                <c:pt idx="882">
                  <c:v>-16.871490776458295</c:v>
                </c:pt>
                <c:pt idx="883">
                  <c:v>-16.871490776458295</c:v>
                </c:pt>
                <c:pt idx="884">
                  <c:v>-16.840939076755756</c:v>
                </c:pt>
                <c:pt idx="885">
                  <c:v>-16.840939076755756</c:v>
                </c:pt>
                <c:pt idx="886">
                  <c:v>-16.810387377053218</c:v>
                </c:pt>
                <c:pt idx="887">
                  <c:v>-16.810387377053218</c:v>
                </c:pt>
                <c:pt idx="888">
                  <c:v>-16.779835677350675</c:v>
                </c:pt>
                <c:pt idx="889">
                  <c:v>-16.779835677350675</c:v>
                </c:pt>
                <c:pt idx="890">
                  <c:v>-16.749283977648137</c:v>
                </c:pt>
                <c:pt idx="891">
                  <c:v>-16.749283977648137</c:v>
                </c:pt>
                <c:pt idx="892">
                  <c:v>-16.718732277945595</c:v>
                </c:pt>
                <c:pt idx="893">
                  <c:v>-16.718732277945595</c:v>
                </c:pt>
                <c:pt idx="894">
                  <c:v>-16.688180578243056</c:v>
                </c:pt>
                <c:pt idx="895">
                  <c:v>-16.688180578243056</c:v>
                </c:pt>
                <c:pt idx="896">
                  <c:v>-16.657628878540518</c:v>
                </c:pt>
                <c:pt idx="897">
                  <c:v>-16.657628878540518</c:v>
                </c:pt>
                <c:pt idx="898">
                  <c:v>-16.627077178837975</c:v>
                </c:pt>
                <c:pt idx="899">
                  <c:v>-16.627077178837975</c:v>
                </c:pt>
                <c:pt idx="900">
                  <c:v>-16.596525479135437</c:v>
                </c:pt>
                <c:pt idx="901">
                  <c:v>-16.596525479135437</c:v>
                </c:pt>
                <c:pt idx="902">
                  <c:v>-16.565973779432895</c:v>
                </c:pt>
                <c:pt idx="903">
                  <c:v>-16.565973779432895</c:v>
                </c:pt>
                <c:pt idx="904">
                  <c:v>-16.535422079730356</c:v>
                </c:pt>
                <c:pt idx="905">
                  <c:v>-16.535422079730356</c:v>
                </c:pt>
                <c:pt idx="906">
                  <c:v>-16.504870380027818</c:v>
                </c:pt>
                <c:pt idx="907">
                  <c:v>-16.504870380027818</c:v>
                </c:pt>
                <c:pt idx="908">
                  <c:v>-16.474318680325275</c:v>
                </c:pt>
                <c:pt idx="909">
                  <c:v>-16.474318680325275</c:v>
                </c:pt>
                <c:pt idx="910">
                  <c:v>-16.443766980622737</c:v>
                </c:pt>
                <c:pt idx="911">
                  <c:v>-16.443766980622737</c:v>
                </c:pt>
                <c:pt idx="912">
                  <c:v>-16.413215280920195</c:v>
                </c:pt>
                <c:pt idx="913">
                  <c:v>-16.413215280920195</c:v>
                </c:pt>
                <c:pt idx="914">
                  <c:v>-16.382663581217656</c:v>
                </c:pt>
                <c:pt idx="915">
                  <c:v>-16.382663581217656</c:v>
                </c:pt>
                <c:pt idx="916">
                  <c:v>-16.352111881515118</c:v>
                </c:pt>
                <c:pt idx="917">
                  <c:v>-16.352111881515118</c:v>
                </c:pt>
                <c:pt idx="918">
                  <c:v>-16.321560181812576</c:v>
                </c:pt>
                <c:pt idx="919">
                  <c:v>-16.321560181812576</c:v>
                </c:pt>
                <c:pt idx="920">
                  <c:v>-16.291008482110037</c:v>
                </c:pt>
                <c:pt idx="921">
                  <c:v>-16.291008482110037</c:v>
                </c:pt>
                <c:pt idx="922">
                  <c:v>-16.260456782407495</c:v>
                </c:pt>
                <c:pt idx="923">
                  <c:v>-16.260456782407495</c:v>
                </c:pt>
                <c:pt idx="924">
                  <c:v>-16.229905082704956</c:v>
                </c:pt>
                <c:pt idx="925">
                  <c:v>-16.229905082704956</c:v>
                </c:pt>
                <c:pt idx="926">
                  <c:v>-16.199353383002418</c:v>
                </c:pt>
                <c:pt idx="927">
                  <c:v>-16.199353383002418</c:v>
                </c:pt>
                <c:pt idx="928">
                  <c:v>-16.168801683299876</c:v>
                </c:pt>
                <c:pt idx="929">
                  <c:v>-16.168801683299876</c:v>
                </c:pt>
                <c:pt idx="930">
                  <c:v>-16.138249983597337</c:v>
                </c:pt>
                <c:pt idx="931">
                  <c:v>-16.138249983597337</c:v>
                </c:pt>
                <c:pt idx="932">
                  <c:v>-16.107698283894795</c:v>
                </c:pt>
                <c:pt idx="933">
                  <c:v>-16.107698283894795</c:v>
                </c:pt>
                <c:pt idx="934">
                  <c:v>-16.077146584192256</c:v>
                </c:pt>
                <c:pt idx="935">
                  <c:v>-16.077146584192256</c:v>
                </c:pt>
                <c:pt idx="936">
                  <c:v>-16.046594884489714</c:v>
                </c:pt>
                <c:pt idx="937">
                  <c:v>-16.046594884489714</c:v>
                </c:pt>
                <c:pt idx="938">
                  <c:v>-16.016043184787176</c:v>
                </c:pt>
                <c:pt idx="939">
                  <c:v>-16.016043184787176</c:v>
                </c:pt>
                <c:pt idx="940">
                  <c:v>-15.985491485084637</c:v>
                </c:pt>
                <c:pt idx="941">
                  <c:v>-15.985491485084637</c:v>
                </c:pt>
                <c:pt idx="942">
                  <c:v>-15.954939785382095</c:v>
                </c:pt>
                <c:pt idx="943">
                  <c:v>-15.954939785382095</c:v>
                </c:pt>
                <c:pt idx="944">
                  <c:v>-15.924388085679556</c:v>
                </c:pt>
                <c:pt idx="945">
                  <c:v>-15.924388085679556</c:v>
                </c:pt>
                <c:pt idx="946">
                  <c:v>-15.893836385977016</c:v>
                </c:pt>
                <c:pt idx="947">
                  <c:v>-15.893836385977016</c:v>
                </c:pt>
                <c:pt idx="948">
                  <c:v>-15.863284686274476</c:v>
                </c:pt>
                <c:pt idx="949">
                  <c:v>-15.863284686274476</c:v>
                </c:pt>
                <c:pt idx="950">
                  <c:v>-15.832732986571937</c:v>
                </c:pt>
                <c:pt idx="951">
                  <c:v>-15.832732986571937</c:v>
                </c:pt>
                <c:pt idx="952">
                  <c:v>-15.802181286869397</c:v>
                </c:pt>
                <c:pt idx="953">
                  <c:v>-15.802181286869397</c:v>
                </c:pt>
                <c:pt idx="954">
                  <c:v>-15.771629587166856</c:v>
                </c:pt>
                <c:pt idx="955">
                  <c:v>-15.771629587166856</c:v>
                </c:pt>
                <c:pt idx="956">
                  <c:v>-15.741077887464316</c:v>
                </c:pt>
                <c:pt idx="957">
                  <c:v>-15.741077887464316</c:v>
                </c:pt>
                <c:pt idx="958">
                  <c:v>-15.710526187761776</c:v>
                </c:pt>
                <c:pt idx="959">
                  <c:v>-15.710526187761776</c:v>
                </c:pt>
                <c:pt idx="960">
                  <c:v>-15.679974488059237</c:v>
                </c:pt>
                <c:pt idx="961">
                  <c:v>-15.679974488059237</c:v>
                </c:pt>
                <c:pt idx="962">
                  <c:v>-15.649422788356697</c:v>
                </c:pt>
                <c:pt idx="963">
                  <c:v>-15.649422788356697</c:v>
                </c:pt>
                <c:pt idx="964">
                  <c:v>-15.618871088654156</c:v>
                </c:pt>
                <c:pt idx="965">
                  <c:v>-15.618871088654156</c:v>
                </c:pt>
                <c:pt idx="966">
                  <c:v>-15.588319388951616</c:v>
                </c:pt>
                <c:pt idx="967">
                  <c:v>-15.588319388951616</c:v>
                </c:pt>
                <c:pt idx="968">
                  <c:v>-15.557767689249076</c:v>
                </c:pt>
                <c:pt idx="969">
                  <c:v>-15.557767689249076</c:v>
                </c:pt>
                <c:pt idx="970">
                  <c:v>-15.527215989546537</c:v>
                </c:pt>
                <c:pt idx="971">
                  <c:v>-15.527215989546537</c:v>
                </c:pt>
                <c:pt idx="972">
                  <c:v>-15.496664289843997</c:v>
                </c:pt>
                <c:pt idx="973">
                  <c:v>-15.496664289843997</c:v>
                </c:pt>
                <c:pt idx="974">
                  <c:v>-15.466112590141456</c:v>
                </c:pt>
                <c:pt idx="975">
                  <c:v>-15.466112590141456</c:v>
                </c:pt>
                <c:pt idx="976">
                  <c:v>-15.435560890438916</c:v>
                </c:pt>
                <c:pt idx="977">
                  <c:v>-15.435560890438916</c:v>
                </c:pt>
                <c:pt idx="978">
                  <c:v>-15.405009190736376</c:v>
                </c:pt>
                <c:pt idx="979">
                  <c:v>-15.405009190736376</c:v>
                </c:pt>
                <c:pt idx="980">
                  <c:v>-15.374457491033837</c:v>
                </c:pt>
                <c:pt idx="981">
                  <c:v>-15.374457491033837</c:v>
                </c:pt>
                <c:pt idx="982">
                  <c:v>-15.343905791331295</c:v>
                </c:pt>
                <c:pt idx="983">
                  <c:v>-15.343905791331295</c:v>
                </c:pt>
                <c:pt idx="984">
                  <c:v>-15.313354091628756</c:v>
                </c:pt>
                <c:pt idx="985">
                  <c:v>-15.313354091628756</c:v>
                </c:pt>
                <c:pt idx="986">
                  <c:v>-15.282802391926216</c:v>
                </c:pt>
                <c:pt idx="987">
                  <c:v>-15.282802391926216</c:v>
                </c:pt>
                <c:pt idx="988">
                  <c:v>-15.252250692223676</c:v>
                </c:pt>
                <c:pt idx="989">
                  <c:v>-15.252250692223676</c:v>
                </c:pt>
                <c:pt idx="990">
                  <c:v>-15.221698992521135</c:v>
                </c:pt>
                <c:pt idx="991">
                  <c:v>-15.221698992521135</c:v>
                </c:pt>
                <c:pt idx="992">
                  <c:v>-15.191147292818597</c:v>
                </c:pt>
                <c:pt idx="993">
                  <c:v>-15.191147292818597</c:v>
                </c:pt>
                <c:pt idx="994">
                  <c:v>-15.160595593116057</c:v>
                </c:pt>
                <c:pt idx="995">
                  <c:v>-15.160595593116057</c:v>
                </c:pt>
                <c:pt idx="996">
                  <c:v>-15.130043893413516</c:v>
                </c:pt>
                <c:pt idx="997">
                  <c:v>-15.130043893413516</c:v>
                </c:pt>
                <c:pt idx="998">
                  <c:v>-15.099492193710976</c:v>
                </c:pt>
                <c:pt idx="999">
                  <c:v>-15.099492193710976</c:v>
                </c:pt>
                <c:pt idx="1000">
                  <c:v>-15.068940494008437</c:v>
                </c:pt>
                <c:pt idx="1001">
                  <c:v>-15.068940494008437</c:v>
                </c:pt>
                <c:pt idx="1002">
                  <c:v>-15.038388794305897</c:v>
                </c:pt>
                <c:pt idx="1003">
                  <c:v>-15.038388794305897</c:v>
                </c:pt>
                <c:pt idx="1004">
                  <c:v>-15.007837094603357</c:v>
                </c:pt>
                <c:pt idx="1005">
                  <c:v>-15.007837094603357</c:v>
                </c:pt>
                <c:pt idx="1006">
                  <c:v>-14.977285394900816</c:v>
                </c:pt>
                <c:pt idx="1007">
                  <c:v>-14.977285394900816</c:v>
                </c:pt>
                <c:pt idx="1008">
                  <c:v>-14.946733695198276</c:v>
                </c:pt>
                <c:pt idx="1009">
                  <c:v>-14.946733695198276</c:v>
                </c:pt>
                <c:pt idx="1010">
                  <c:v>-14.916181995495737</c:v>
                </c:pt>
                <c:pt idx="1011">
                  <c:v>-14.916181995495737</c:v>
                </c:pt>
                <c:pt idx="1012">
                  <c:v>-14.885630295793195</c:v>
                </c:pt>
                <c:pt idx="1013">
                  <c:v>-14.885630295793195</c:v>
                </c:pt>
                <c:pt idx="1014">
                  <c:v>-14.855078596090657</c:v>
                </c:pt>
                <c:pt idx="1015">
                  <c:v>-14.855078596090657</c:v>
                </c:pt>
                <c:pt idx="1016">
                  <c:v>-14.824526896388116</c:v>
                </c:pt>
                <c:pt idx="1017">
                  <c:v>-14.824526896388116</c:v>
                </c:pt>
                <c:pt idx="1018">
                  <c:v>-14.793975196685576</c:v>
                </c:pt>
                <c:pt idx="1019">
                  <c:v>-14.793975196685576</c:v>
                </c:pt>
                <c:pt idx="1020">
                  <c:v>-14.763423496983036</c:v>
                </c:pt>
                <c:pt idx="1021">
                  <c:v>-14.763423496983036</c:v>
                </c:pt>
                <c:pt idx="1022">
                  <c:v>-14.732871797280495</c:v>
                </c:pt>
                <c:pt idx="1023">
                  <c:v>-14.732871797280495</c:v>
                </c:pt>
                <c:pt idx="1024">
                  <c:v>-14.702320097577957</c:v>
                </c:pt>
                <c:pt idx="1025">
                  <c:v>-14.702320097577957</c:v>
                </c:pt>
                <c:pt idx="1026">
                  <c:v>-14.671768397875416</c:v>
                </c:pt>
                <c:pt idx="1027">
                  <c:v>-14.671768397875416</c:v>
                </c:pt>
                <c:pt idx="1028">
                  <c:v>-14.641216698172876</c:v>
                </c:pt>
                <c:pt idx="1029">
                  <c:v>-14.641216698172876</c:v>
                </c:pt>
                <c:pt idx="1030">
                  <c:v>-14.610664998470336</c:v>
                </c:pt>
                <c:pt idx="1031">
                  <c:v>-14.610664998470336</c:v>
                </c:pt>
                <c:pt idx="1032">
                  <c:v>-14.580113298767797</c:v>
                </c:pt>
                <c:pt idx="1033">
                  <c:v>-14.580113298767797</c:v>
                </c:pt>
                <c:pt idx="1034">
                  <c:v>-14.549561599065257</c:v>
                </c:pt>
                <c:pt idx="1035">
                  <c:v>-14.549561599065257</c:v>
                </c:pt>
                <c:pt idx="1036">
                  <c:v>-14.519009899362716</c:v>
                </c:pt>
                <c:pt idx="1037">
                  <c:v>-14.519009899362716</c:v>
                </c:pt>
                <c:pt idx="1038">
                  <c:v>-14.488458199660176</c:v>
                </c:pt>
                <c:pt idx="1039">
                  <c:v>-14.488458199660176</c:v>
                </c:pt>
                <c:pt idx="1040">
                  <c:v>-14.457906499957637</c:v>
                </c:pt>
                <c:pt idx="1041">
                  <c:v>-14.457906499957637</c:v>
                </c:pt>
                <c:pt idx="1042">
                  <c:v>-14.427354800255095</c:v>
                </c:pt>
                <c:pt idx="1043">
                  <c:v>-14.427354800255095</c:v>
                </c:pt>
                <c:pt idx="1044">
                  <c:v>-14.396803100552557</c:v>
                </c:pt>
                <c:pt idx="1045">
                  <c:v>-14.396803100552557</c:v>
                </c:pt>
                <c:pt idx="1046">
                  <c:v>-14.366251400850016</c:v>
                </c:pt>
                <c:pt idx="1047">
                  <c:v>-14.366251400850016</c:v>
                </c:pt>
                <c:pt idx="1048">
                  <c:v>-14.335699701147476</c:v>
                </c:pt>
                <c:pt idx="1049">
                  <c:v>-14.335699701147476</c:v>
                </c:pt>
                <c:pt idx="1050">
                  <c:v>-14.305148001444936</c:v>
                </c:pt>
                <c:pt idx="1051">
                  <c:v>-14.305148001444936</c:v>
                </c:pt>
                <c:pt idx="1052">
                  <c:v>-14.274596301742395</c:v>
                </c:pt>
                <c:pt idx="1053">
                  <c:v>-14.274596301742395</c:v>
                </c:pt>
                <c:pt idx="1054">
                  <c:v>-14.244044602039857</c:v>
                </c:pt>
                <c:pt idx="1055">
                  <c:v>-14.244044602039857</c:v>
                </c:pt>
                <c:pt idx="1056">
                  <c:v>-14.213492902337316</c:v>
                </c:pt>
                <c:pt idx="1057">
                  <c:v>-14.213492902337316</c:v>
                </c:pt>
                <c:pt idx="1058">
                  <c:v>-14.182941202634776</c:v>
                </c:pt>
                <c:pt idx="1059">
                  <c:v>-14.182941202634776</c:v>
                </c:pt>
                <c:pt idx="1060">
                  <c:v>-14.152389502932236</c:v>
                </c:pt>
                <c:pt idx="1061">
                  <c:v>-14.152389502932236</c:v>
                </c:pt>
                <c:pt idx="1062">
                  <c:v>-14.121837803229697</c:v>
                </c:pt>
                <c:pt idx="1063">
                  <c:v>-14.121837803229697</c:v>
                </c:pt>
                <c:pt idx="1064">
                  <c:v>-14.091286103527157</c:v>
                </c:pt>
                <c:pt idx="1065">
                  <c:v>-14.091286103527157</c:v>
                </c:pt>
                <c:pt idx="1066">
                  <c:v>-14.060734403824616</c:v>
                </c:pt>
                <c:pt idx="1067">
                  <c:v>-14.060734403824616</c:v>
                </c:pt>
                <c:pt idx="1068">
                  <c:v>-14.030182704122076</c:v>
                </c:pt>
                <c:pt idx="1069">
                  <c:v>-14.030182704122076</c:v>
                </c:pt>
                <c:pt idx="1070">
                  <c:v>-13.999631004419538</c:v>
                </c:pt>
                <c:pt idx="1071">
                  <c:v>-13.999631004419538</c:v>
                </c:pt>
                <c:pt idx="1072">
                  <c:v>-13.969079304716995</c:v>
                </c:pt>
                <c:pt idx="1073">
                  <c:v>-13.969079304716995</c:v>
                </c:pt>
                <c:pt idx="1074">
                  <c:v>-13.938527605014457</c:v>
                </c:pt>
                <c:pt idx="1075">
                  <c:v>-13.938527605014457</c:v>
                </c:pt>
                <c:pt idx="1076">
                  <c:v>-13.907975905311917</c:v>
                </c:pt>
                <c:pt idx="1077">
                  <c:v>-13.907975905311917</c:v>
                </c:pt>
                <c:pt idx="1078">
                  <c:v>-13.877424205609376</c:v>
                </c:pt>
                <c:pt idx="1079">
                  <c:v>-13.877424205609376</c:v>
                </c:pt>
                <c:pt idx="1080">
                  <c:v>-13.846872505906836</c:v>
                </c:pt>
                <c:pt idx="1081">
                  <c:v>-13.846872505906836</c:v>
                </c:pt>
                <c:pt idx="1082">
                  <c:v>-13.816320806204295</c:v>
                </c:pt>
                <c:pt idx="1083">
                  <c:v>-13.816320806204295</c:v>
                </c:pt>
                <c:pt idx="1084">
                  <c:v>-13.785769106501757</c:v>
                </c:pt>
                <c:pt idx="1085">
                  <c:v>-13.785769106501757</c:v>
                </c:pt>
                <c:pt idx="1086">
                  <c:v>-13.755217406799217</c:v>
                </c:pt>
                <c:pt idx="1087">
                  <c:v>-13.755217406799217</c:v>
                </c:pt>
                <c:pt idx="1088">
                  <c:v>-13.724665707096676</c:v>
                </c:pt>
                <c:pt idx="1089">
                  <c:v>-13.724665707096676</c:v>
                </c:pt>
                <c:pt idx="1090">
                  <c:v>-13.694114007394138</c:v>
                </c:pt>
                <c:pt idx="1091">
                  <c:v>-13.694114007394138</c:v>
                </c:pt>
                <c:pt idx="1092">
                  <c:v>-13.663562307691596</c:v>
                </c:pt>
                <c:pt idx="1093">
                  <c:v>-13.663562307691596</c:v>
                </c:pt>
                <c:pt idx="1094">
                  <c:v>-13.633010607989057</c:v>
                </c:pt>
                <c:pt idx="1095">
                  <c:v>-13.633010607989057</c:v>
                </c:pt>
                <c:pt idx="1096">
                  <c:v>-13.602458908286517</c:v>
                </c:pt>
                <c:pt idx="1097">
                  <c:v>-13.602458908286517</c:v>
                </c:pt>
                <c:pt idx="1098">
                  <c:v>-13.571907208583976</c:v>
                </c:pt>
                <c:pt idx="1099">
                  <c:v>-13.571907208583976</c:v>
                </c:pt>
                <c:pt idx="1100">
                  <c:v>-13.541355508881438</c:v>
                </c:pt>
                <c:pt idx="1101">
                  <c:v>-13.541355508881438</c:v>
                </c:pt>
                <c:pt idx="1102">
                  <c:v>-13.510803809178896</c:v>
                </c:pt>
                <c:pt idx="1103">
                  <c:v>-13.510803809178896</c:v>
                </c:pt>
                <c:pt idx="1104">
                  <c:v>-13.480252109476357</c:v>
                </c:pt>
                <c:pt idx="1105">
                  <c:v>-13.480252109476357</c:v>
                </c:pt>
                <c:pt idx="1106">
                  <c:v>-13.449700409773817</c:v>
                </c:pt>
                <c:pt idx="1107">
                  <c:v>-13.449700409773817</c:v>
                </c:pt>
                <c:pt idx="1108">
                  <c:v>-13.419148710071276</c:v>
                </c:pt>
                <c:pt idx="1109">
                  <c:v>-13.419148710071276</c:v>
                </c:pt>
                <c:pt idx="1110">
                  <c:v>-13.388597010368736</c:v>
                </c:pt>
                <c:pt idx="1111">
                  <c:v>-13.388597010368736</c:v>
                </c:pt>
                <c:pt idx="1112">
                  <c:v>-13.358045310666196</c:v>
                </c:pt>
                <c:pt idx="1113">
                  <c:v>-13.358045310666196</c:v>
                </c:pt>
                <c:pt idx="1114">
                  <c:v>-13.327493610963657</c:v>
                </c:pt>
                <c:pt idx="1115">
                  <c:v>-13.327493610963657</c:v>
                </c:pt>
                <c:pt idx="1116">
                  <c:v>-13.296941911261117</c:v>
                </c:pt>
                <c:pt idx="1117">
                  <c:v>-13.296941911261117</c:v>
                </c:pt>
                <c:pt idx="1118">
                  <c:v>-13.266390211558576</c:v>
                </c:pt>
                <c:pt idx="1119">
                  <c:v>-13.266390211558576</c:v>
                </c:pt>
                <c:pt idx="1120">
                  <c:v>-13.235838511856038</c:v>
                </c:pt>
                <c:pt idx="1121">
                  <c:v>-13.235838511856038</c:v>
                </c:pt>
                <c:pt idx="1122">
                  <c:v>-13.205286812153496</c:v>
                </c:pt>
                <c:pt idx="1123">
                  <c:v>-13.205286812153496</c:v>
                </c:pt>
                <c:pt idx="1124">
                  <c:v>-13.174735112450957</c:v>
                </c:pt>
                <c:pt idx="1125">
                  <c:v>-13.174735112450957</c:v>
                </c:pt>
                <c:pt idx="1126">
                  <c:v>-13.144183412748417</c:v>
                </c:pt>
                <c:pt idx="1127">
                  <c:v>-13.144183412748417</c:v>
                </c:pt>
                <c:pt idx="1128">
                  <c:v>-13.113631713045876</c:v>
                </c:pt>
                <c:pt idx="1129">
                  <c:v>-13.113631713045876</c:v>
                </c:pt>
                <c:pt idx="1130">
                  <c:v>-13.083080013343338</c:v>
                </c:pt>
                <c:pt idx="1131">
                  <c:v>-13.083080013343338</c:v>
                </c:pt>
                <c:pt idx="1132">
                  <c:v>-13.052528313640796</c:v>
                </c:pt>
                <c:pt idx="1133">
                  <c:v>-13.052528313640796</c:v>
                </c:pt>
                <c:pt idx="1134">
                  <c:v>-13.021976613938257</c:v>
                </c:pt>
                <c:pt idx="1135">
                  <c:v>-13.021976613938257</c:v>
                </c:pt>
                <c:pt idx="1136">
                  <c:v>-12.991424914235717</c:v>
                </c:pt>
                <c:pt idx="1137">
                  <c:v>-12.991424914235717</c:v>
                </c:pt>
                <c:pt idx="1138">
                  <c:v>-12.960873214533176</c:v>
                </c:pt>
                <c:pt idx="1139">
                  <c:v>-12.960873214533176</c:v>
                </c:pt>
                <c:pt idx="1140">
                  <c:v>-12.930321514830638</c:v>
                </c:pt>
                <c:pt idx="1141">
                  <c:v>-12.930321514830638</c:v>
                </c:pt>
                <c:pt idx="1142">
                  <c:v>-12.899769815128096</c:v>
                </c:pt>
                <c:pt idx="1143">
                  <c:v>-12.899769815128096</c:v>
                </c:pt>
                <c:pt idx="1144">
                  <c:v>-12.869218115425557</c:v>
                </c:pt>
                <c:pt idx="1145">
                  <c:v>-12.869218115425557</c:v>
                </c:pt>
                <c:pt idx="1146">
                  <c:v>-12.838666415723015</c:v>
                </c:pt>
                <c:pt idx="1147">
                  <c:v>-12.838666415723015</c:v>
                </c:pt>
                <c:pt idx="1148">
                  <c:v>-12.808114716020476</c:v>
                </c:pt>
                <c:pt idx="1149">
                  <c:v>-12.808114716020476</c:v>
                </c:pt>
                <c:pt idx="1150">
                  <c:v>-12.777563016317938</c:v>
                </c:pt>
                <c:pt idx="1151">
                  <c:v>-12.777563016317938</c:v>
                </c:pt>
                <c:pt idx="1152">
                  <c:v>-12.747011316615396</c:v>
                </c:pt>
                <c:pt idx="1153">
                  <c:v>-12.747011316615396</c:v>
                </c:pt>
                <c:pt idx="1154">
                  <c:v>-12.716459616912857</c:v>
                </c:pt>
                <c:pt idx="1155">
                  <c:v>-12.716459616912857</c:v>
                </c:pt>
                <c:pt idx="1156">
                  <c:v>-12.685907917210317</c:v>
                </c:pt>
                <c:pt idx="1157">
                  <c:v>-12.685907917210317</c:v>
                </c:pt>
                <c:pt idx="1158">
                  <c:v>-12.655356217507777</c:v>
                </c:pt>
                <c:pt idx="1159">
                  <c:v>-12.655356217507777</c:v>
                </c:pt>
                <c:pt idx="1160">
                  <c:v>-12.624804517805236</c:v>
                </c:pt>
                <c:pt idx="1161">
                  <c:v>-12.624804517805236</c:v>
                </c:pt>
                <c:pt idx="1162">
                  <c:v>-12.594252818102696</c:v>
                </c:pt>
                <c:pt idx="1163">
                  <c:v>-12.594252818102696</c:v>
                </c:pt>
                <c:pt idx="1164">
                  <c:v>-12.563701118400157</c:v>
                </c:pt>
                <c:pt idx="1165">
                  <c:v>-12.563701118400157</c:v>
                </c:pt>
                <c:pt idx="1166">
                  <c:v>-12.533149418697617</c:v>
                </c:pt>
                <c:pt idx="1167">
                  <c:v>-12.533149418697617</c:v>
                </c:pt>
                <c:pt idx="1168">
                  <c:v>-12.502597718995077</c:v>
                </c:pt>
                <c:pt idx="1169">
                  <c:v>-12.502597718995077</c:v>
                </c:pt>
                <c:pt idx="1170">
                  <c:v>-12.472046019292538</c:v>
                </c:pt>
                <c:pt idx="1171">
                  <c:v>-12.472046019292538</c:v>
                </c:pt>
                <c:pt idx="1172">
                  <c:v>-12.441494319589996</c:v>
                </c:pt>
                <c:pt idx="1173">
                  <c:v>-12.441494319589996</c:v>
                </c:pt>
                <c:pt idx="1174">
                  <c:v>-12.410942619887457</c:v>
                </c:pt>
                <c:pt idx="1175">
                  <c:v>-12.410942619887457</c:v>
                </c:pt>
                <c:pt idx="1176">
                  <c:v>-12.380390920184915</c:v>
                </c:pt>
                <c:pt idx="1177">
                  <c:v>-12.380390920184915</c:v>
                </c:pt>
                <c:pt idx="1178">
                  <c:v>-12.349839220482377</c:v>
                </c:pt>
                <c:pt idx="1179">
                  <c:v>-12.349839220482377</c:v>
                </c:pt>
                <c:pt idx="1180">
                  <c:v>-12.319287520779838</c:v>
                </c:pt>
                <c:pt idx="1181">
                  <c:v>-12.319287520779838</c:v>
                </c:pt>
                <c:pt idx="1182">
                  <c:v>-12.288735821077296</c:v>
                </c:pt>
                <c:pt idx="1183">
                  <c:v>-12.288735821077296</c:v>
                </c:pt>
                <c:pt idx="1184">
                  <c:v>-12.258184121374757</c:v>
                </c:pt>
                <c:pt idx="1185">
                  <c:v>-12.258184121374757</c:v>
                </c:pt>
                <c:pt idx="1186">
                  <c:v>-12.227632421672217</c:v>
                </c:pt>
                <c:pt idx="1187">
                  <c:v>-12.227632421672217</c:v>
                </c:pt>
                <c:pt idx="1188">
                  <c:v>-12.197080721969677</c:v>
                </c:pt>
                <c:pt idx="1189">
                  <c:v>-12.197080721969677</c:v>
                </c:pt>
                <c:pt idx="1190">
                  <c:v>-12.166529022267136</c:v>
                </c:pt>
                <c:pt idx="1191">
                  <c:v>-12.166529022267136</c:v>
                </c:pt>
                <c:pt idx="1192">
                  <c:v>-12.135977322564596</c:v>
                </c:pt>
                <c:pt idx="1193">
                  <c:v>-12.135977322564596</c:v>
                </c:pt>
                <c:pt idx="1194">
                  <c:v>-12.105425622862057</c:v>
                </c:pt>
                <c:pt idx="1195">
                  <c:v>-12.105425622862057</c:v>
                </c:pt>
                <c:pt idx="1196">
                  <c:v>-12.074873923159517</c:v>
                </c:pt>
                <c:pt idx="1197">
                  <c:v>-12.074873923159517</c:v>
                </c:pt>
                <c:pt idx="1198">
                  <c:v>-12.044322223456977</c:v>
                </c:pt>
                <c:pt idx="1199">
                  <c:v>-12.044322223456977</c:v>
                </c:pt>
                <c:pt idx="1200">
                  <c:v>-12.013770523754438</c:v>
                </c:pt>
                <c:pt idx="1201">
                  <c:v>-12.013770523754438</c:v>
                </c:pt>
                <c:pt idx="1202">
                  <c:v>-11.983218824051896</c:v>
                </c:pt>
                <c:pt idx="1203">
                  <c:v>-11.983218824051896</c:v>
                </c:pt>
                <c:pt idx="1204">
                  <c:v>-11.952667124349357</c:v>
                </c:pt>
                <c:pt idx="1205">
                  <c:v>-11.952667124349357</c:v>
                </c:pt>
                <c:pt idx="1206">
                  <c:v>-11.922115424646815</c:v>
                </c:pt>
                <c:pt idx="1207">
                  <c:v>-11.922115424646815</c:v>
                </c:pt>
                <c:pt idx="1208">
                  <c:v>-11.891563724944277</c:v>
                </c:pt>
                <c:pt idx="1209">
                  <c:v>-11.891563724944277</c:v>
                </c:pt>
                <c:pt idx="1210">
                  <c:v>-11.860706508244711</c:v>
                </c:pt>
                <c:pt idx="1211">
                  <c:v>-11.860706508244711</c:v>
                </c:pt>
                <c:pt idx="1212">
                  <c:v>-11.829849291545147</c:v>
                </c:pt>
                <c:pt idx="1213">
                  <c:v>-11.829849291545147</c:v>
                </c:pt>
                <c:pt idx="1214">
                  <c:v>-11.798992074845581</c:v>
                </c:pt>
                <c:pt idx="1215">
                  <c:v>-11.798992074845581</c:v>
                </c:pt>
                <c:pt idx="1216">
                  <c:v>-11.768134858146015</c:v>
                </c:pt>
                <c:pt idx="1217">
                  <c:v>-11.768134858146015</c:v>
                </c:pt>
                <c:pt idx="1218">
                  <c:v>-11.73727764144645</c:v>
                </c:pt>
                <c:pt idx="1219">
                  <c:v>-11.73727764144645</c:v>
                </c:pt>
                <c:pt idx="1220">
                  <c:v>-11.706420424746884</c:v>
                </c:pt>
                <c:pt idx="1221">
                  <c:v>-11.706420424746884</c:v>
                </c:pt>
                <c:pt idx="1222">
                  <c:v>-11.675563208047318</c:v>
                </c:pt>
                <c:pt idx="1223">
                  <c:v>-11.675563208047318</c:v>
                </c:pt>
                <c:pt idx="1224">
                  <c:v>-11.644705991347754</c:v>
                </c:pt>
                <c:pt idx="1225">
                  <c:v>-11.644705991347754</c:v>
                </c:pt>
                <c:pt idx="1226">
                  <c:v>-11.613848774648188</c:v>
                </c:pt>
                <c:pt idx="1227">
                  <c:v>-11.613848774648188</c:v>
                </c:pt>
                <c:pt idx="1228">
                  <c:v>-11.582991557948622</c:v>
                </c:pt>
                <c:pt idx="1229">
                  <c:v>-11.582991557948622</c:v>
                </c:pt>
                <c:pt idx="1230">
                  <c:v>-11.552134341249058</c:v>
                </c:pt>
                <c:pt idx="1231">
                  <c:v>-11.552134341249058</c:v>
                </c:pt>
                <c:pt idx="1232">
                  <c:v>-11.521277124549492</c:v>
                </c:pt>
                <c:pt idx="1233">
                  <c:v>-11.521277124549492</c:v>
                </c:pt>
                <c:pt idx="1234">
                  <c:v>-11.490419907849926</c:v>
                </c:pt>
                <c:pt idx="1235">
                  <c:v>-11.490419907849926</c:v>
                </c:pt>
                <c:pt idx="1236">
                  <c:v>-11.459562691150362</c:v>
                </c:pt>
                <c:pt idx="1237">
                  <c:v>-11.459562691150362</c:v>
                </c:pt>
                <c:pt idx="1238">
                  <c:v>-11.428705474450796</c:v>
                </c:pt>
                <c:pt idx="1239">
                  <c:v>-11.428705474450796</c:v>
                </c:pt>
                <c:pt idx="1240">
                  <c:v>-11.39784825775123</c:v>
                </c:pt>
                <c:pt idx="1241">
                  <c:v>-11.39784825775123</c:v>
                </c:pt>
                <c:pt idx="1242">
                  <c:v>-11.366991041051666</c:v>
                </c:pt>
                <c:pt idx="1243">
                  <c:v>-11.366991041051666</c:v>
                </c:pt>
                <c:pt idx="1244">
                  <c:v>-11.3361338243521</c:v>
                </c:pt>
                <c:pt idx="1245">
                  <c:v>-11.3361338243521</c:v>
                </c:pt>
                <c:pt idx="1246">
                  <c:v>-11.305276607652534</c:v>
                </c:pt>
                <c:pt idx="1247">
                  <c:v>-11.305276607652534</c:v>
                </c:pt>
                <c:pt idx="1248">
                  <c:v>-11.27441939095297</c:v>
                </c:pt>
                <c:pt idx="1249">
                  <c:v>-11.27441939095297</c:v>
                </c:pt>
                <c:pt idx="1250">
                  <c:v>-11.243562174253404</c:v>
                </c:pt>
                <c:pt idx="1251">
                  <c:v>-11.243562174253404</c:v>
                </c:pt>
                <c:pt idx="1252">
                  <c:v>-11.212704957553839</c:v>
                </c:pt>
                <c:pt idx="1253">
                  <c:v>-11.212704957553839</c:v>
                </c:pt>
                <c:pt idx="1254">
                  <c:v>-11.181847740854273</c:v>
                </c:pt>
                <c:pt idx="1255">
                  <c:v>-11.181847740854273</c:v>
                </c:pt>
                <c:pt idx="1256">
                  <c:v>-11.150990524154707</c:v>
                </c:pt>
                <c:pt idx="1257">
                  <c:v>-11.150990524154707</c:v>
                </c:pt>
                <c:pt idx="1258">
                  <c:v>-11.120133307455141</c:v>
                </c:pt>
                <c:pt idx="1259">
                  <c:v>-11.120133307455141</c:v>
                </c:pt>
                <c:pt idx="1260">
                  <c:v>-11.089276090755577</c:v>
                </c:pt>
                <c:pt idx="1261">
                  <c:v>-11.089276090755577</c:v>
                </c:pt>
                <c:pt idx="1262">
                  <c:v>-11.058418874056011</c:v>
                </c:pt>
                <c:pt idx="1263">
                  <c:v>-11.058418874056011</c:v>
                </c:pt>
                <c:pt idx="1264">
                  <c:v>-11.027561657356447</c:v>
                </c:pt>
                <c:pt idx="1265">
                  <c:v>-11.027561657356447</c:v>
                </c:pt>
                <c:pt idx="1266">
                  <c:v>-10.996704440656881</c:v>
                </c:pt>
                <c:pt idx="1267">
                  <c:v>-10.996704440656881</c:v>
                </c:pt>
                <c:pt idx="1268">
                  <c:v>-10.965847223957315</c:v>
                </c:pt>
                <c:pt idx="1269">
                  <c:v>-10.965847223957315</c:v>
                </c:pt>
                <c:pt idx="1270">
                  <c:v>-10.934990007257751</c:v>
                </c:pt>
                <c:pt idx="1271">
                  <c:v>-10.934990007257751</c:v>
                </c:pt>
                <c:pt idx="1272">
                  <c:v>-10.904132790558185</c:v>
                </c:pt>
                <c:pt idx="1273">
                  <c:v>-10.904132790558185</c:v>
                </c:pt>
                <c:pt idx="1274">
                  <c:v>-10.873275573858619</c:v>
                </c:pt>
                <c:pt idx="1275">
                  <c:v>-10.873275573858619</c:v>
                </c:pt>
                <c:pt idx="1276">
                  <c:v>-10.842418357159055</c:v>
                </c:pt>
                <c:pt idx="1277">
                  <c:v>-10.842418357159055</c:v>
                </c:pt>
                <c:pt idx="1278">
                  <c:v>-10.811561140459489</c:v>
                </c:pt>
                <c:pt idx="1279">
                  <c:v>-10.811561140459489</c:v>
                </c:pt>
                <c:pt idx="1280">
                  <c:v>-10.780703923759923</c:v>
                </c:pt>
                <c:pt idx="1281">
                  <c:v>-10.780703923759923</c:v>
                </c:pt>
                <c:pt idx="1282">
                  <c:v>-10.749846707060357</c:v>
                </c:pt>
                <c:pt idx="1283">
                  <c:v>-10.749846707060357</c:v>
                </c:pt>
                <c:pt idx="1284">
                  <c:v>-10.718989490360793</c:v>
                </c:pt>
                <c:pt idx="1285">
                  <c:v>-10.718989490360793</c:v>
                </c:pt>
                <c:pt idx="1286">
                  <c:v>-10.688132273661227</c:v>
                </c:pt>
                <c:pt idx="1287">
                  <c:v>-10.688132273661227</c:v>
                </c:pt>
                <c:pt idx="1288">
                  <c:v>-10.657275056961662</c:v>
                </c:pt>
                <c:pt idx="1289">
                  <c:v>-10.657275056961662</c:v>
                </c:pt>
                <c:pt idx="1290">
                  <c:v>-10.626417840262096</c:v>
                </c:pt>
                <c:pt idx="1291">
                  <c:v>-10.626417840262096</c:v>
                </c:pt>
                <c:pt idx="1292">
                  <c:v>-10.59556062356253</c:v>
                </c:pt>
                <c:pt idx="1293">
                  <c:v>-10.59556062356253</c:v>
                </c:pt>
                <c:pt idx="1294">
                  <c:v>-10.564703406862964</c:v>
                </c:pt>
                <c:pt idx="1295">
                  <c:v>-10.564703406862964</c:v>
                </c:pt>
                <c:pt idx="1296">
                  <c:v>-10.5338461901634</c:v>
                </c:pt>
                <c:pt idx="1297">
                  <c:v>-10.5338461901634</c:v>
                </c:pt>
                <c:pt idx="1298">
                  <c:v>-10.502988973463834</c:v>
                </c:pt>
                <c:pt idx="1299">
                  <c:v>-10.502988973463834</c:v>
                </c:pt>
                <c:pt idx="1300">
                  <c:v>-10.47213175676427</c:v>
                </c:pt>
                <c:pt idx="1301">
                  <c:v>-10.47213175676427</c:v>
                </c:pt>
                <c:pt idx="1302">
                  <c:v>-10.441274540064704</c:v>
                </c:pt>
                <c:pt idx="1303">
                  <c:v>-10.441274540064704</c:v>
                </c:pt>
                <c:pt idx="1304">
                  <c:v>-10.410417323365138</c:v>
                </c:pt>
                <c:pt idx="1305">
                  <c:v>-10.410417323365138</c:v>
                </c:pt>
                <c:pt idx="1306">
                  <c:v>-10.379560106665574</c:v>
                </c:pt>
                <c:pt idx="1307">
                  <c:v>-10.379560106665574</c:v>
                </c:pt>
                <c:pt idx="1308">
                  <c:v>-10.348702889966008</c:v>
                </c:pt>
                <c:pt idx="1309">
                  <c:v>-10.348702889966008</c:v>
                </c:pt>
                <c:pt idx="1310">
                  <c:v>-10.317845673266442</c:v>
                </c:pt>
                <c:pt idx="1311">
                  <c:v>-10.317845673266442</c:v>
                </c:pt>
                <c:pt idx="1312">
                  <c:v>-10.286988456566878</c:v>
                </c:pt>
                <c:pt idx="1313">
                  <c:v>-10.286988456566878</c:v>
                </c:pt>
                <c:pt idx="1314">
                  <c:v>-10.256131239867312</c:v>
                </c:pt>
                <c:pt idx="1315">
                  <c:v>-10.256131239867312</c:v>
                </c:pt>
                <c:pt idx="1316">
                  <c:v>-10.225274023167746</c:v>
                </c:pt>
                <c:pt idx="1317">
                  <c:v>-10.225274023167746</c:v>
                </c:pt>
                <c:pt idx="1318">
                  <c:v>-10.194416806468181</c:v>
                </c:pt>
                <c:pt idx="1319">
                  <c:v>-10.194416806468181</c:v>
                </c:pt>
                <c:pt idx="1320">
                  <c:v>-10.163559589768616</c:v>
                </c:pt>
                <c:pt idx="1321">
                  <c:v>-10.163559589768616</c:v>
                </c:pt>
                <c:pt idx="1322">
                  <c:v>-10.13270237306905</c:v>
                </c:pt>
                <c:pt idx="1323">
                  <c:v>-10.13270237306905</c:v>
                </c:pt>
                <c:pt idx="1324">
                  <c:v>-10.101845156369485</c:v>
                </c:pt>
                <c:pt idx="1325">
                  <c:v>-10.101845156369485</c:v>
                </c:pt>
                <c:pt idx="1326">
                  <c:v>-10.070987939669919</c:v>
                </c:pt>
                <c:pt idx="1327">
                  <c:v>-10.070987939669919</c:v>
                </c:pt>
                <c:pt idx="1328">
                  <c:v>-10.040130722970353</c:v>
                </c:pt>
                <c:pt idx="1329">
                  <c:v>-10.040130722970353</c:v>
                </c:pt>
                <c:pt idx="1330">
                  <c:v>-10.009273506270789</c:v>
                </c:pt>
                <c:pt idx="1331">
                  <c:v>-10.009273506270789</c:v>
                </c:pt>
                <c:pt idx="1332">
                  <c:v>-9.9784162895712232</c:v>
                </c:pt>
                <c:pt idx="1333">
                  <c:v>-9.9784162895712232</c:v>
                </c:pt>
                <c:pt idx="1334">
                  <c:v>-9.947559072871659</c:v>
                </c:pt>
                <c:pt idx="1335">
                  <c:v>-9.947559072871659</c:v>
                </c:pt>
                <c:pt idx="1336">
                  <c:v>-9.916701856172093</c:v>
                </c:pt>
                <c:pt idx="1337">
                  <c:v>-9.916701856172093</c:v>
                </c:pt>
                <c:pt idx="1338">
                  <c:v>-9.885844639472527</c:v>
                </c:pt>
                <c:pt idx="1339">
                  <c:v>-9.885844639472527</c:v>
                </c:pt>
                <c:pt idx="1340">
                  <c:v>-9.854987422772961</c:v>
                </c:pt>
                <c:pt idx="1341">
                  <c:v>-9.854987422772961</c:v>
                </c:pt>
                <c:pt idx="1342">
                  <c:v>-9.8241302060733968</c:v>
                </c:pt>
                <c:pt idx="1343">
                  <c:v>-9.8241302060733968</c:v>
                </c:pt>
                <c:pt idx="1344">
                  <c:v>-9.7932729893738308</c:v>
                </c:pt>
                <c:pt idx="1345">
                  <c:v>-9.7932729893738308</c:v>
                </c:pt>
                <c:pt idx="1346">
                  <c:v>-9.7624157726742666</c:v>
                </c:pt>
                <c:pt idx="1347">
                  <c:v>-9.7624157726742666</c:v>
                </c:pt>
                <c:pt idx="1348">
                  <c:v>-9.7315585559747007</c:v>
                </c:pt>
                <c:pt idx="1349">
                  <c:v>-9.7315585559747007</c:v>
                </c:pt>
                <c:pt idx="1350">
                  <c:v>-9.7007013392751347</c:v>
                </c:pt>
                <c:pt idx="1351">
                  <c:v>-9.7007013392751347</c:v>
                </c:pt>
                <c:pt idx="1352">
                  <c:v>-9.6698441225755687</c:v>
                </c:pt>
                <c:pt idx="1353">
                  <c:v>-9.6698441225755687</c:v>
                </c:pt>
                <c:pt idx="1354">
                  <c:v>-9.6389869058760045</c:v>
                </c:pt>
                <c:pt idx="1355">
                  <c:v>-9.6389869058760045</c:v>
                </c:pt>
                <c:pt idx="1356">
                  <c:v>-9.6081296891764385</c:v>
                </c:pt>
                <c:pt idx="1357">
                  <c:v>-9.6081296891764385</c:v>
                </c:pt>
                <c:pt idx="1358">
                  <c:v>-9.5772724724768743</c:v>
                </c:pt>
                <c:pt idx="1359">
                  <c:v>-9.5772724724768743</c:v>
                </c:pt>
                <c:pt idx="1360">
                  <c:v>-9.5464152557773083</c:v>
                </c:pt>
                <c:pt idx="1361">
                  <c:v>-9.5464152557773083</c:v>
                </c:pt>
                <c:pt idx="1362">
                  <c:v>-9.5155580390777423</c:v>
                </c:pt>
                <c:pt idx="1363">
                  <c:v>-9.5155580390777423</c:v>
                </c:pt>
                <c:pt idx="1364">
                  <c:v>-9.4847008223781764</c:v>
                </c:pt>
                <c:pt idx="1365">
                  <c:v>-9.4847008223781764</c:v>
                </c:pt>
                <c:pt idx="1366">
                  <c:v>-9.4538436056786121</c:v>
                </c:pt>
                <c:pt idx="1367">
                  <c:v>-9.4538436056786121</c:v>
                </c:pt>
                <c:pt idx="1368">
                  <c:v>-9.4229863889790462</c:v>
                </c:pt>
                <c:pt idx="1369">
                  <c:v>-9.4229863889790462</c:v>
                </c:pt>
                <c:pt idx="1370">
                  <c:v>-9.392129172279482</c:v>
                </c:pt>
                <c:pt idx="1371">
                  <c:v>-9.392129172279482</c:v>
                </c:pt>
                <c:pt idx="1372">
                  <c:v>-9.361271955579916</c:v>
                </c:pt>
                <c:pt idx="1373">
                  <c:v>-9.361271955579916</c:v>
                </c:pt>
                <c:pt idx="1374">
                  <c:v>-9.33041473888035</c:v>
                </c:pt>
                <c:pt idx="1375">
                  <c:v>-9.33041473888035</c:v>
                </c:pt>
                <c:pt idx="1376">
                  <c:v>-9.299557522180784</c:v>
                </c:pt>
                <c:pt idx="1377">
                  <c:v>-9.299557522180784</c:v>
                </c:pt>
                <c:pt idx="1378">
                  <c:v>-9.2687003054812198</c:v>
                </c:pt>
                <c:pt idx="1379">
                  <c:v>-9.2687003054812198</c:v>
                </c:pt>
                <c:pt idx="1380">
                  <c:v>-9.2378430887816538</c:v>
                </c:pt>
                <c:pt idx="1381">
                  <c:v>-9.2378430887816538</c:v>
                </c:pt>
                <c:pt idx="1382">
                  <c:v>-9.2069858720820896</c:v>
                </c:pt>
                <c:pt idx="1383">
                  <c:v>-9.2069858720820896</c:v>
                </c:pt>
                <c:pt idx="1384">
                  <c:v>-9.1761286553825236</c:v>
                </c:pt>
                <c:pt idx="1385">
                  <c:v>-9.1761286553825236</c:v>
                </c:pt>
                <c:pt idx="1386">
                  <c:v>-9.1452714386829577</c:v>
                </c:pt>
                <c:pt idx="1387">
                  <c:v>-9.1452714386829577</c:v>
                </c:pt>
                <c:pt idx="1388">
                  <c:v>-9.1144142219833935</c:v>
                </c:pt>
                <c:pt idx="1389">
                  <c:v>-9.1144142219833935</c:v>
                </c:pt>
                <c:pt idx="1390">
                  <c:v>-9.0835570052838275</c:v>
                </c:pt>
                <c:pt idx="1391">
                  <c:v>-9.0835570052838275</c:v>
                </c:pt>
                <c:pt idx="1392">
                  <c:v>-9.0526997885842615</c:v>
                </c:pt>
                <c:pt idx="1393">
                  <c:v>-9.0526997885842615</c:v>
                </c:pt>
                <c:pt idx="1394">
                  <c:v>-9.0218425718846973</c:v>
                </c:pt>
                <c:pt idx="1395">
                  <c:v>-9.0218425718846973</c:v>
                </c:pt>
                <c:pt idx="1396">
                  <c:v>-8.9909853551851313</c:v>
                </c:pt>
                <c:pt idx="1397">
                  <c:v>-8.9909853551851313</c:v>
                </c:pt>
                <c:pt idx="1398">
                  <c:v>-8.9601281384855653</c:v>
                </c:pt>
                <c:pt idx="1399">
                  <c:v>-8.9601281384855653</c:v>
                </c:pt>
                <c:pt idx="1400">
                  <c:v>-8.9292709217860011</c:v>
                </c:pt>
                <c:pt idx="1401">
                  <c:v>-8.9292709217860011</c:v>
                </c:pt>
                <c:pt idx="1402">
                  <c:v>-8.8984137050864351</c:v>
                </c:pt>
                <c:pt idx="1403">
                  <c:v>-8.8984137050864351</c:v>
                </c:pt>
                <c:pt idx="1404">
                  <c:v>-8.8675564883868692</c:v>
                </c:pt>
                <c:pt idx="1405">
                  <c:v>-8.8675564883868692</c:v>
                </c:pt>
                <c:pt idx="1406">
                  <c:v>-8.836699271687305</c:v>
                </c:pt>
                <c:pt idx="1407">
                  <c:v>-8.836699271687305</c:v>
                </c:pt>
                <c:pt idx="1408">
                  <c:v>-8.805842054987739</c:v>
                </c:pt>
                <c:pt idx="1409">
                  <c:v>-8.805842054987739</c:v>
                </c:pt>
                <c:pt idx="1410">
                  <c:v>-8.774984838288173</c:v>
                </c:pt>
                <c:pt idx="1411">
                  <c:v>-8.774984838288173</c:v>
                </c:pt>
                <c:pt idx="1412">
                  <c:v>-8.744127621588607</c:v>
                </c:pt>
                <c:pt idx="1413">
                  <c:v>-8.744127621588607</c:v>
                </c:pt>
                <c:pt idx="1414">
                  <c:v>-8.7132704048890428</c:v>
                </c:pt>
                <c:pt idx="1415">
                  <c:v>-8.7132704048890428</c:v>
                </c:pt>
                <c:pt idx="1416">
                  <c:v>-8.6824131881894768</c:v>
                </c:pt>
                <c:pt idx="1417">
                  <c:v>-8.6824131881894768</c:v>
                </c:pt>
                <c:pt idx="1418">
                  <c:v>-8.6515559714899126</c:v>
                </c:pt>
                <c:pt idx="1419">
                  <c:v>-8.6515559714899126</c:v>
                </c:pt>
                <c:pt idx="1420">
                  <c:v>-8.6206987547903466</c:v>
                </c:pt>
                <c:pt idx="1421">
                  <c:v>-8.6206987547903466</c:v>
                </c:pt>
                <c:pt idx="1422">
                  <c:v>-8.5898415380907807</c:v>
                </c:pt>
                <c:pt idx="1423">
                  <c:v>-8.5898415380907807</c:v>
                </c:pt>
                <c:pt idx="1424">
                  <c:v>-8.5589843213912165</c:v>
                </c:pt>
                <c:pt idx="1425">
                  <c:v>-8.5589843213912165</c:v>
                </c:pt>
                <c:pt idx="1426">
                  <c:v>-8.5281271046916505</c:v>
                </c:pt>
                <c:pt idx="1427">
                  <c:v>-8.5281271046916505</c:v>
                </c:pt>
                <c:pt idx="1428">
                  <c:v>-8.4972698879920863</c:v>
                </c:pt>
                <c:pt idx="1429">
                  <c:v>-8.4972698879920863</c:v>
                </c:pt>
                <c:pt idx="1430">
                  <c:v>-8.4664126712925203</c:v>
                </c:pt>
                <c:pt idx="1431">
                  <c:v>-8.4664126712925203</c:v>
                </c:pt>
                <c:pt idx="1432">
                  <c:v>-8.4355554545929543</c:v>
                </c:pt>
                <c:pt idx="1433">
                  <c:v>-8.4355554545929543</c:v>
                </c:pt>
                <c:pt idx="1434">
                  <c:v>-8.4046982378933883</c:v>
                </c:pt>
                <c:pt idx="1435">
                  <c:v>-8.4046982378933883</c:v>
                </c:pt>
                <c:pt idx="1436">
                  <c:v>-8.3738410211938241</c:v>
                </c:pt>
                <c:pt idx="1437">
                  <c:v>-8.3738410211938241</c:v>
                </c:pt>
                <c:pt idx="1438">
                  <c:v>-8.3429838044942581</c:v>
                </c:pt>
                <c:pt idx="1439">
                  <c:v>-8.3429838044942581</c:v>
                </c:pt>
                <c:pt idx="1440">
                  <c:v>-8.3121265877946922</c:v>
                </c:pt>
                <c:pt idx="1441">
                  <c:v>-8.3121265877946922</c:v>
                </c:pt>
                <c:pt idx="1442">
                  <c:v>-8.281269371095128</c:v>
                </c:pt>
                <c:pt idx="1443">
                  <c:v>-8.281269371095128</c:v>
                </c:pt>
                <c:pt idx="1444">
                  <c:v>-8.250412154395562</c:v>
                </c:pt>
                <c:pt idx="1445">
                  <c:v>-8.250412154395562</c:v>
                </c:pt>
                <c:pt idx="1446">
                  <c:v>-8.219554937695996</c:v>
                </c:pt>
                <c:pt idx="1447">
                  <c:v>-8.219554937695996</c:v>
                </c:pt>
                <c:pt idx="1448">
                  <c:v>-8.1886977209964318</c:v>
                </c:pt>
                <c:pt idx="1449">
                  <c:v>-8.1886977209964318</c:v>
                </c:pt>
                <c:pt idx="1450">
                  <c:v>-8.1578405042968658</c:v>
                </c:pt>
                <c:pt idx="1451">
                  <c:v>-8.1578405042968658</c:v>
                </c:pt>
                <c:pt idx="1452">
                  <c:v>-8.1269832875973016</c:v>
                </c:pt>
                <c:pt idx="1453">
                  <c:v>-8.1269832875973016</c:v>
                </c:pt>
                <c:pt idx="1454">
                  <c:v>-8.0961260708977356</c:v>
                </c:pt>
                <c:pt idx="1455">
                  <c:v>-8.0961260708977356</c:v>
                </c:pt>
                <c:pt idx="1456">
                  <c:v>-8.0652688541981696</c:v>
                </c:pt>
                <c:pt idx="1457">
                  <c:v>-8.0652688541981696</c:v>
                </c:pt>
                <c:pt idx="1458">
                  <c:v>-8.0344116374986037</c:v>
                </c:pt>
                <c:pt idx="1459">
                  <c:v>-8.0344116374986037</c:v>
                </c:pt>
                <c:pt idx="1460">
                  <c:v>-8.0035544207990394</c:v>
                </c:pt>
                <c:pt idx="1461">
                  <c:v>-8.0035544207990394</c:v>
                </c:pt>
                <c:pt idx="1462">
                  <c:v>-7.9726972040994735</c:v>
                </c:pt>
                <c:pt idx="1463">
                  <c:v>-7.9726972040994735</c:v>
                </c:pt>
                <c:pt idx="1464">
                  <c:v>-7.9418399873999084</c:v>
                </c:pt>
                <c:pt idx="1465">
                  <c:v>-7.9418399873999084</c:v>
                </c:pt>
                <c:pt idx="1466">
                  <c:v>-7.9109827707003433</c:v>
                </c:pt>
                <c:pt idx="1467">
                  <c:v>-7.9109827707003433</c:v>
                </c:pt>
                <c:pt idx="1468">
                  <c:v>-7.8801255540007773</c:v>
                </c:pt>
                <c:pt idx="1469">
                  <c:v>-7.8801255540007773</c:v>
                </c:pt>
                <c:pt idx="1470">
                  <c:v>-7.8492683373012122</c:v>
                </c:pt>
                <c:pt idx="1471">
                  <c:v>-7.8492683373012122</c:v>
                </c:pt>
                <c:pt idx="1472">
                  <c:v>-7.8184111206016471</c:v>
                </c:pt>
                <c:pt idx="1473">
                  <c:v>-7.8184111206016471</c:v>
                </c:pt>
                <c:pt idx="1474">
                  <c:v>-7.787553903902082</c:v>
                </c:pt>
                <c:pt idx="1475">
                  <c:v>-7.787553903902082</c:v>
                </c:pt>
                <c:pt idx="1476">
                  <c:v>-7.756696687202516</c:v>
                </c:pt>
                <c:pt idx="1477">
                  <c:v>-7.756696687202516</c:v>
                </c:pt>
                <c:pt idx="1478">
                  <c:v>-7.7258394705029509</c:v>
                </c:pt>
                <c:pt idx="1479">
                  <c:v>-7.7258394705029509</c:v>
                </c:pt>
                <c:pt idx="1480">
                  <c:v>-7.694982253803385</c:v>
                </c:pt>
                <c:pt idx="1481">
                  <c:v>-7.694982253803385</c:v>
                </c:pt>
                <c:pt idx="1482">
                  <c:v>-7.6641250371038199</c:v>
                </c:pt>
                <c:pt idx="1483">
                  <c:v>-7.6641250371038199</c:v>
                </c:pt>
                <c:pt idx="1484">
                  <c:v>-7.6332678204042548</c:v>
                </c:pt>
                <c:pt idx="1485">
                  <c:v>-7.6332678204042548</c:v>
                </c:pt>
                <c:pt idx="1486">
                  <c:v>-7.6024106037046888</c:v>
                </c:pt>
                <c:pt idx="1487">
                  <c:v>-7.6024106037046888</c:v>
                </c:pt>
                <c:pt idx="1488">
                  <c:v>-7.5715533870051237</c:v>
                </c:pt>
                <c:pt idx="1489">
                  <c:v>-7.5715533870051237</c:v>
                </c:pt>
                <c:pt idx="1490">
                  <c:v>-7.5406961703055586</c:v>
                </c:pt>
                <c:pt idx="1491">
                  <c:v>-7.5406961703055586</c:v>
                </c:pt>
                <c:pt idx="1492">
                  <c:v>-7.5098389536059935</c:v>
                </c:pt>
                <c:pt idx="1493">
                  <c:v>-7.5098389536059935</c:v>
                </c:pt>
                <c:pt idx="1494">
                  <c:v>-7.4789817369064275</c:v>
                </c:pt>
                <c:pt idx="1495">
                  <c:v>-7.4789817369064275</c:v>
                </c:pt>
                <c:pt idx="1496">
                  <c:v>-7.4481245202068624</c:v>
                </c:pt>
                <c:pt idx="1497">
                  <c:v>-7.4481245202068624</c:v>
                </c:pt>
                <c:pt idx="1498">
                  <c:v>-7.4172673035072973</c:v>
                </c:pt>
                <c:pt idx="1499">
                  <c:v>-7.4172673035072973</c:v>
                </c:pt>
                <c:pt idx="1500">
                  <c:v>-7.3864100868077314</c:v>
                </c:pt>
                <c:pt idx="1501">
                  <c:v>-7.3864100868077314</c:v>
                </c:pt>
                <c:pt idx="1502">
                  <c:v>-7.3555528701081663</c:v>
                </c:pt>
                <c:pt idx="1503">
                  <c:v>-7.3555528701081663</c:v>
                </c:pt>
                <c:pt idx="1504">
                  <c:v>-7.3246956534086003</c:v>
                </c:pt>
                <c:pt idx="1505">
                  <c:v>-7.3246956534086003</c:v>
                </c:pt>
                <c:pt idx="1506">
                  <c:v>-7.2938384367090352</c:v>
                </c:pt>
                <c:pt idx="1507">
                  <c:v>-7.2938384367090352</c:v>
                </c:pt>
                <c:pt idx="1508">
                  <c:v>-7.2629812200094701</c:v>
                </c:pt>
                <c:pt idx="1509">
                  <c:v>-7.2629812200094701</c:v>
                </c:pt>
                <c:pt idx="1510">
                  <c:v>-7.232124003309905</c:v>
                </c:pt>
                <c:pt idx="1511">
                  <c:v>-7.232124003309905</c:v>
                </c:pt>
                <c:pt idx="1512">
                  <c:v>-7.2012667866103399</c:v>
                </c:pt>
                <c:pt idx="1513">
                  <c:v>-7.2012667866103399</c:v>
                </c:pt>
                <c:pt idx="1514">
                  <c:v>-7.1704095699107739</c:v>
                </c:pt>
                <c:pt idx="1515">
                  <c:v>-7.1704095699107739</c:v>
                </c:pt>
                <c:pt idx="1516">
                  <c:v>-7.1395523532112088</c:v>
                </c:pt>
                <c:pt idx="1517">
                  <c:v>-7.1395523532112088</c:v>
                </c:pt>
                <c:pt idx="1518">
                  <c:v>-7.1086951365116429</c:v>
                </c:pt>
                <c:pt idx="1519">
                  <c:v>-7.1086951365116429</c:v>
                </c:pt>
                <c:pt idx="1520">
                  <c:v>-7.0778379198120778</c:v>
                </c:pt>
                <c:pt idx="1521">
                  <c:v>-7.0778379198120778</c:v>
                </c:pt>
                <c:pt idx="1522">
                  <c:v>-7.0469807031125127</c:v>
                </c:pt>
                <c:pt idx="1523">
                  <c:v>-7.0469807031125127</c:v>
                </c:pt>
                <c:pt idx="1524">
                  <c:v>-7.0161234864129476</c:v>
                </c:pt>
                <c:pt idx="1525">
                  <c:v>-7.0161234864129476</c:v>
                </c:pt>
                <c:pt idx="1526">
                  <c:v>-6.9852662697133816</c:v>
                </c:pt>
                <c:pt idx="1527">
                  <c:v>-6.9852662697133816</c:v>
                </c:pt>
                <c:pt idx="1528">
                  <c:v>-6.9544090530138165</c:v>
                </c:pt>
                <c:pt idx="1529">
                  <c:v>-6.9544090530138165</c:v>
                </c:pt>
                <c:pt idx="1530">
                  <c:v>-6.9235518363142514</c:v>
                </c:pt>
                <c:pt idx="1531">
                  <c:v>-6.9235518363142514</c:v>
                </c:pt>
                <c:pt idx="1532">
                  <c:v>-6.8926946196146854</c:v>
                </c:pt>
                <c:pt idx="1533">
                  <c:v>-6.8926946196146854</c:v>
                </c:pt>
                <c:pt idx="1534">
                  <c:v>-6.8618374029151203</c:v>
                </c:pt>
                <c:pt idx="1535">
                  <c:v>-6.8618374029151203</c:v>
                </c:pt>
                <c:pt idx="1536">
                  <c:v>-6.8309801862155544</c:v>
                </c:pt>
                <c:pt idx="1537">
                  <c:v>-6.8309801862155544</c:v>
                </c:pt>
                <c:pt idx="1538">
                  <c:v>-6.8001229695159893</c:v>
                </c:pt>
                <c:pt idx="1539">
                  <c:v>-6.8001229695159893</c:v>
                </c:pt>
                <c:pt idx="1540">
                  <c:v>-6.7692657528164242</c:v>
                </c:pt>
                <c:pt idx="1541">
                  <c:v>-6.7692657528164242</c:v>
                </c:pt>
                <c:pt idx="1542">
                  <c:v>-6.7384085361168591</c:v>
                </c:pt>
                <c:pt idx="1543">
                  <c:v>-6.7384085361168591</c:v>
                </c:pt>
                <c:pt idx="1544">
                  <c:v>-6.7075513194172931</c:v>
                </c:pt>
                <c:pt idx="1545">
                  <c:v>-6.7075513194172931</c:v>
                </c:pt>
                <c:pt idx="1546">
                  <c:v>-6.6766941027177289</c:v>
                </c:pt>
                <c:pt idx="1547">
                  <c:v>-6.6766941027177289</c:v>
                </c:pt>
                <c:pt idx="1548">
                  <c:v>-6.6458368860181629</c:v>
                </c:pt>
                <c:pt idx="1549">
                  <c:v>-6.6458368860181629</c:v>
                </c:pt>
                <c:pt idx="1550">
                  <c:v>-6.6149796693185969</c:v>
                </c:pt>
                <c:pt idx="1551">
                  <c:v>-6.6149796693185969</c:v>
                </c:pt>
                <c:pt idx="1552">
                  <c:v>-6.584122452619031</c:v>
                </c:pt>
                <c:pt idx="1553">
                  <c:v>-6.584122452619031</c:v>
                </c:pt>
                <c:pt idx="1554">
                  <c:v>-6.5532652359194667</c:v>
                </c:pt>
                <c:pt idx="1555">
                  <c:v>-6.5532652359194667</c:v>
                </c:pt>
                <c:pt idx="1556">
                  <c:v>-6.5224080192199008</c:v>
                </c:pt>
                <c:pt idx="1557">
                  <c:v>-6.5224080192199008</c:v>
                </c:pt>
                <c:pt idx="1558">
                  <c:v>-6.4915508025203357</c:v>
                </c:pt>
                <c:pt idx="1559">
                  <c:v>-6.4915508025203357</c:v>
                </c:pt>
                <c:pt idx="1560">
                  <c:v>-6.4606935858207706</c:v>
                </c:pt>
                <c:pt idx="1561">
                  <c:v>-6.4606935858207706</c:v>
                </c:pt>
                <c:pt idx="1562">
                  <c:v>-6.4298363691212055</c:v>
                </c:pt>
                <c:pt idx="1563">
                  <c:v>-6.4298363691212055</c:v>
                </c:pt>
                <c:pt idx="1564">
                  <c:v>-6.3989791524216395</c:v>
                </c:pt>
                <c:pt idx="1565">
                  <c:v>-6.3989791524216395</c:v>
                </c:pt>
                <c:pt idx="1566">
                  <c:v>-6.3681219357220735</c:v>
                </c:pt>
                <c:pt idx="1567">
                  <c:v>-6.3681219357220735</c:v>
                </c:pt>
                <c:pt idx="1568">
                  <c:v>-6.3372647190225093</c:v>
                </c:pt>
                <c:pt idx="1569">
                  <c:v>-6.3372647190225093</c:v>
                </c:pt>
                <c:pt idx="1570">
                  <c:v>-6.3064075023229433</c:v>
                </c:pt>
                <c:pt idx="1571">
                  <c:v>-6.3064075023229433</c:v>
                </c:pt>
                <c:pt idx="1572">
                  <c:v>-6.2755502856233782</c:v>
                </c:pt>
                <c:pt idx="1573">
                  <c:v>-6.2755502856233782</c:v>
                </c:pt>
                <c:pt idx="1574">
                  <c:v>-6.2446930689238123</c:v>
                </c:pt>
                <c:pt idx="1575">
                  <c:v>-6.2446930689238123</c:v>
                </c:pt>
                <c:pt idx="1576">
                  <c:v>-6.2138358522242472</c:v>
                </c:pt>
                <c:pt idx="1577">
                  <c:v>-6.2138358522242472</c:v>
                </c:pt>
                <c:pt idx="1578">
                  <c:v>-6.1829786355246821</c:v>
                </c:pt>
                <c:pt idx="1579">
                  <c:v>-6.1829786355246821</c:v>
                </c:pt>
                <c:pt idx="1580">
                  <c:v>-6.1521214188251161</c:v>
                </c:pt>
                <c:pt idx="1581">
                  <c:v>-6.1521214188251161</c:v>
                </c:pt>
                <c:pt idx="1582">
                  <c:v>-6.1212642021255519</c:v>
                </c:pt>
                <c:pt idx="1583">
                  <c:v>-6.1212642021255519</c:v>
                </c:pt>
                <c:pt idx="1584">
                  <c:v>-6.0904069854259859</c:v>
                </c:pt>
                <c:pt idx="1585">
                  <c:v>-6.0904069854259859</c:v>
                </c:pt>
                <c:pt idx="1586">
                  <c:v>-6.0595497687264199</c:v>
                </c:pt>
                <c:pt idx="1587">
                  <c:v>-6.0595497687264199</c:v>
                </c:pt>
                <c:pt idx="1588">
                  <c:v>-6.0286925520268548</c:v>
                </c:pt>
                <c:pt idx="1589">
                  <c:v>-6.0286925520268548</c:v>
                </c:pt>
                <c:pt idx="1590">
                  <c:v>-5.9978353353272897</c:v>
                </c:pt>
                <c:pt idx="1591">
                  <c:v>-5.9978353353272897</c:v>
                </c:pt>
                <c:pt idx="1592">
                  <c:v>-5.9669781186277246</c:v>
                </c:pt>
                <c:pt idx="1593">
                  <c:v>-5.9669781186277246</c:v>
                </c:pt>
                <c:pt idx="1594">
                  <c:v>-5.9361209019281587</c:v>
                </c:pt>
                <c:pt idx="1595">
                  <c:v>-5.9361209019281587</c:v>
                </c:pt>
                <c:pt idx="1596">
                  <c:v>-5.9052636852285936</c:v>
                </c:pt>
                <c:pt idx="1597">
                  <c:v>-5.9052636852285936</c:v>
                </c:pt>
                <c:pt idx="1598">
                  <c:v>-5.8744064685290285</c:v>
                </c:pt>
                <c:pt idx="1599">
                  <c:v>-5.8744064685290285</c:v>
                </c:pt>
                <c:pt idx="1600">
                  <c:v>-5.8435492518294625</c:v>
                </c:pt>
                <c:pt idx="1601">
                  <c:v>-5.8435492518294625</c:v>
                </c:pt>
                <c:pt idx="1602">
                  <c:v>-5.8126920351298965</c:v>
                </c:pt>
                <c:pt idx="1603">
                  <c:v>-5.8126920351298965</c:v>
                </c:pt>
                <c:pt idx="1604">
                  <c:v>-5.7818348184303323</c:v>
                </c:pt>
                <c:pt idx="1605">
                  <c:v>-5.7818348184303323</c:v>
                </c:pt>
                <c:pt idx="1606">
                  <c:v>-5.7509776017307663</c:v>
                </c:pt>
                <c:pt idx="1607">
                  <c:v>-5.7509776017307663</c:v>
                </c:pt>
                <c:pt idx="1608">
                  <c:v>-5.7201203850312012</c:v>
                </c:pt>
                <c:pt idx="1609">
                  <c:v>-5.7201203850312012</c:v>
                </c:pt>
                <c:pt idx="1610">
                  <c:v>-5.6892631683316361</c:v>
                </c:pt>
                <c:pt idx="1611">
                  <c:v>-5.6892631683316361</c:v>
                </c:pt>
                <c:pt idx="1612">
                  <c:v>-5.6584059516320702</c:v>
                </c:pt>
                <c:pt idx="1613">
                  <c:v>-5.6584059516320702</c:v>
                </c:pt>
                <c:pt idx="1614">
                  <c:v>-5.6275487349325051</c:v>
                </c:pt>
                <c:pt idx="1615">
                  <c:v>-5.6275487349325051</c:v>
                </c:pt>
                <c:pt idx="1616">
                  <c:v>-5.59669151823294</c:v>
                </c:pt>
                <c:pt idx="1617">
                  <c:v>-5.59669151823294</c:v>
                </c:pt>
                <c:pt idx="1618">
                  <c:v>-5.565834301533374</c:v>
                </c:pt>
                <c:pt idx="1619">
                  <c:v>-5.565834301533374</c:v>
                </c:pt>
                <c:pt idx="1620">
                  <c:v>-5.5349770848338089</c:v>
                </c:pt>
                <c:pt idx="1621">
                  <c:v>-5.5349770848338089</c:v>
                </c:pt>
                <c:pt idx="1622">
                  <c:v>-5.5041198681342438</c:v>
                </c:pt>
                <c:pt idx="1623">
                  <c:v>-5.5041198681342438</c:v>
                </c:pt>
                <c:pt idx="1624">
                  <c:v>-5.4732626514346778</c:v>
                </c:pt>
                <c:pt idx="1625">
                  <c:v>-5.4732626514346778</c:v>
                </c:pt>
                <c:pt idx="1626">
                  <c:v>-5.4424054347351127</c:v>
                </c:pt>
                <c:pt idx="1627">
                  <c:v>-5.4424054347351127</c:v>
                </c:pt>
                <c:pt idx="1628">
                  <c:v>-5.4115482180355476</c:v>
                </c:pt>
                <c:pt idx="1629">
                  <c:v>-5.4115482180355476</c:v>
                </c:pt>
                <c:pt idx="1630">
                  <c:v>-5.3806910013359825</c:v>
                </c:pt>
                <c:pt idx="1631">
                  <c:v>-5.3806910013359825</c:v>
                </c:pt>
                <c:pt idx="1632">
                  <c:v>-5.3498337846364166</c:v>
                </c:pt>
                <c:pt idx="1633">
                  <c:v>-5.3498337846364166</c:v>
                </c:pt>
                <c:pt idx="1634">
                  <c:v>-5.3189765679368515</c:v>
                </c:pt>
                <c:pt idx="1635">
                  <c:v>-5.3189765679368515</c:v>
                </c:pt>
                <c:pt idx="1636">
                  <c:v>-5.2881193512372864</c:v>
                </c:pt>
                <c:pt idx="1637">
                  <c:v>-5.2881193512372864</c:v>
                </c:pt>
                <c:pt idx="1638">
                  <c:v>-5.2572621345377204</c:v>
                </c:pt>
                <c:pt idx="1639">
                  <c:v>-5.2572621345377204</c:v>
                </c:pt>
                <c:pt idx="1640">
                  <c:v>-5.2264049178381553</c:v>
                </c:pt>
                <c:pt idx="1641">
                  <c:v>-5.2264049178381553</c:v>
                </c:pt>
                <c:pt idx="1642">
                  <c:v>-5.1955477011385902</c:v>
                </c:pt>
                <c:pt idx="1643">
                  <c:v>-5.1955477011385902</c:v>
                </c:pt>
                <c:pt idx="1644">
                  <c:v>-5.1646904844390242</c:v>
                </c:pt>
                <c:pt idx="1645">
                  <c:v>-5.1646904844390242</c:v>
                </c:pt>
                <c:pt idx="1646">
                  <c:v>-5.1338332677394591</c:v>
                </c:pt>
                <c:pt idx="1647">
                  <c:v>-5.1338332677394591</c:v>
                </c:pt>
                <c:pt idx="1648">
                  <c:v>-5.102976051039894</c:v>
                </c:pt>
                <c:pt idx="1649">
                  <c:v>-5.102976051039894</c:v>
                </c:pt>
                <c:pt idx="1650">
                  <c:v>-5.0721188343403281</c:v>
                </c:pt>
                <c:pt idx="1651">
                  <c:v>-5.0721188343403281</c:v>
                </c:pt>
                <c:pt idx="1652">
                  <c:v>-5.041261617640763</c:v>
                </c:pt>
                <c:pt idx="1653">
                  <c:v>-5.041261617640763</c:v>
                </c:pt>
                <c:pt idx="1654">
                  <c:v>-5.0104044009411979</c:v>
                </c:pt>
                <c:pt idx="1655">
                  <c:v>-5.0104044009411979</c:v>
                </c:pt>
                <c:pt idx="1656">
                  <c:v>-4.9795471842416319</c:v>
                </c:pt>
                <c:pt idx="1657">
                  <c:v>-4.9795471842416319</c:v>
                </c:pt>
                <c:pt idx="1658">
                  <c:v>-4.9486899675420668</c:v>
                </c:pt>
                <c:pt idx="1659">
                  <c:v>-4.9486899675420668</c:v>
                </c:pt>
                <c:pt idx="1660">
                  <c:v>-4.9178327508425017</c:v>
                </c:pt>
                <c:pt idx="1661">
                  <c:v>-4.9178327508425017</c:v>
                </c:pt>
                <c:pt idx="1662">
                  <c:v>-4.8869755341429357</c:v>
                </c:pt>
                <c:pt idx="1663">
                  <c:v>-4.8869755341429357</c:v>
                </c:pt>
                <c:pt idx="1664">
                  <c:v>-4.8561183174433706</c:v>
                </c:pt>
                <c:pt idx="1665">
                  <c:v>-4.8561183174433706</c:v>
                </c:pt>
                <c:pt idx="1666">
                  <c:v>-4.8252611007438055</c:v>
                </c:pt>
                <c:pt idx="1667">
                  <c:v>-4.8252611007438055</c:v>
                </c:pt>
                <c:pt idx="1668">
                  <c:v>-4.7944038840442396</c:v>
                </c:pt>
                <c:pt idx="1669">
                  <c:v>-4.7944038840442396</c:v>
                </c:pt>
                <c:pt idx="1670">
                  <c:v>-4.7635466673446745</c:v>
                </c:pt>
                <c:pt idx="1671">
                  <c:v>-4.7635466673446745</c:v>
                </c:pt>
                <c:pt idx="1672">
                  <c:v>-4.7326894506451094</c:v>
                </c:pt>
                <c:pt idx="1673">
                  <c:v>-4.7326894506451094</c:v>
                </c:pt>
                <c:pt idx="1674">
                  <c:v>-4.7018322339455434</c:v>
                </c:pt>
                <c:pt idx="1675">
                  <c:v>-4.7018322339455434</c:v>
                </c:pt>
                <c:pt idx="1676">
                  <c:v>-4.6709750172459783</c:v>
                </c:pt>
                <c:pt idx="1677">
                  <c:v>-4.6709750172459783</c:v>
                </c:pt>
                <c:pt idx="1678">
                  <c:v>-4.6401178005464132</c:v>
                </c:pt>
                <c:pt idx="1679">
                  <c:v>-4.6401178005464132</c:v>
                </c:pt>
                <c:pt idx="1680">
                  <c:v>-4.6092605838468472</c:v>
                </c:pt>
                <c:pt idx="1681">
                  <c:v>-4.6092605838468472</c:v>
                </c:pt>
                <c:pt idx="1682">
                  <c:v>-4.5784033671472821</c:v>
                </c:pt>
                <c:pt idx="1683">
                  <c:v>-4.5784033671472821</c:v>
                </c:pt>
                <c:pt idx="1684">
                  <c:v>-4.547546150447717</c:v>
                </c:pt>
                <c:pt idx="1685">
                  <c:v>-4.547546150447717</c:v>
                </c:pt>
                <c:pt idx="1686">
                  <c:v>-4.5166889337481511</c:v>
                </c:pt>
                <c:pt idx="1687">
                  <c:v>-4.5166889337481511</c:v>
                </c:pt>
                <c:pt idx="1688">
                  <c:v>-4.485831717048586</c:v>
                </c:pt>
                <c:pt idx="1689">
                  <c:v>-4.485831717048586</c:v>
                </c:pt>
                <c:pt idx="1690">
                  <c:v>-4.4549745003490209</c:v>
                </c:pt>
                <c:pt idx="1691">
                  <c:v>-4.4549745003490209</c:v>
                </c:pt>
                <c:pt idx="1692">
                  <c:v>-4.4241172836494549</c:v>
                </c:pt>
                <c:pt idx="1693">
                  <c:v>-4.4241172836494549</c:v>
                </c:pt>
                <c:pt idx="1694">
                  <c:v>-4.3932600669498898</c:v>
                </c:pt>
                <c:pt idx="1695">
                  <c:v>-4.3932600669498898</c:v>
                </c:pt>
                <c:pt idx="1696">
                  <c:v>-4.3624028502503247</c:v>
                </c:pt>
                <c:pt idx="1697">
                  <c:v>-4.3624028502503247</c:v>
                </c:pt>
                <c:pt idx="1698">
                  <c:v>-4.3315456335507596</c:v>
                </c:pt>
                <c:pt idx="1699">
                  <c:v>-4.3315456335507596</c:v>
                </c:pt>
                <c:pt idx="1700">
                  <c:v>-4.3006884168511936</c:v>
                </c:pt>
                <c:pt idx="1701">
                  <c:v>-4.3006884168511936</c:v>
                </c:pt>
                <c:pt idx="1702">
                  <c:v>-4.2698312001516285</c:v>
                </c:pt>
                <c:pt idx="1703">
                  <c:v>-4.2698312001516285</c:v>
                </c:pt>
                <c:pt idx="1704">
                  <c:v>-4.2389739834520634</c:v>
                </c:pt>
                <c:pt idx="1705">
                  <c:v>-4.2389739834520634</c:v>
                </c:pt>
                <c:pt idx="1706">
                  <c:v>-4.2081167667524975</c:v>
                </c:pt>
                <c:pt idx="1707">
                  <c:v>-4.2081167667524975</c:v>
                </c:pt>
                <c:pt idx="1708">
                  <c:v>-4.1772595500529324</c:v>
                </c:pt>
                <c:pt idx="1709">
                  <c:v>-4.1772595500529324</c:v>
                </c:pt>
                <c:pt idx="1710">
                  <c:v>-4.1464023333533664</c:v>
                </c:pt>
                <c:pt idx="1711">
                  <c:v>-4.1464023333533664</c:v>
                </c:pt>
                <c:pt idx="1712">
                  <c:v>-4.1155451166538013</c:v>
                </c:pt>
                <c:pt idx="1713">
                  <c:v>-4.1155451166538013</c:v>
                </c:pt>
                <c:pt idx="1714">
                  <c:v>-4.0846878999542362</c:v>
                </c:pt>
                <c:pt idx="1715">
                  <c:v>-4.0846878999542362</c:v>
                </c:pt>
                <c:pt idx="1716">
                  <c:v>-4.0538306832546711</c:v>
                </c:pt>
                <c:pt idx="1717">
                  <c:v>-4.0538306832546711</c:v>
                </c:pt>
                <c:pt idx="1718">
                  <c:v>-4.022973466555106</c:v>
                </c:pt>
                <c:pt idx="1719">
                  <c:v>-4.022973466555106</c:v>
                </c:pt>
                <c:pt idx="1720">
                  <c:v>-3.99211624985554</c:v>
                </c:pt>
                <c:pt idx="1721">
                  <c:v>-3.99211624985554</c:v>
                </c:pt>
                <c:pt idx="1722">
                  <c:v>-3.9612590331559749</c:v>
                </c:pt>
                <c:pt idx="1723">
                  <c:v>-3.9612590331559749</c:v>
                </c:pt>
                <c:pt idx="1724">
                  <c:v>-3.930401816456409</c:v>
                </c:pt>
                <c:pt idx="1725">
                  <c:v>-3.930401816456409</c:v>
                </c:pt>
                <c:pt idx="1726">
                  <c:v>-3.8995445997568439</c:v>
                </c:pt>
                <c:pt idx="1727">
                  <c:v>-3.8995445997568439</c:v>
                </c:pt>
                <c:pt idx="1728">
                  <c:v>-3.8686873830572788</c:v>
                </c:pt>
                <c:pt idx="1729">
                  <c:v>-3.8686873830572788</c:v>
                </c:pt>
                <c:pt idx="1730">
                  <c:v>-3.8378301663577132</c:v>
                </c:pt>
                <c:pt idx="1731">
                  <c:v>-3.8378301663577132</c:v>
                </c:pt>
                <c:pt idx="1732">
                  <c:v>-3.8069729496581477</c:v>
                </c:pt>
                <c:pt idx="1733">
                  <c:v>-3.8069729496581477</c:v>
                </c:pt>
                <c:pt idx="1734">
                  <c:v>-3.7761157329585826</c:v>
                </c:pt>
                <c:pt idx="1735">
                  <c:v>-3.7761157329585826</c:v>
                </c:pt>
                <c:pt idx="1736">
                  <c:v>-3.7452585162590171</c:v>
                </c:pt>
                <c:pt idx="1737">
                  <c:v>-3.7452585162590171</c:v>
                </c:pt>
                <c:pt idx="1738">
                  <c:v>-3.7144012995594515</c:v>
                </c:pt>
                <c:pt idx="1739">
                  <c:v>-3.7144012995594515</c:v>
                </c:pt>
                <c:pt idx="1740">
                  <c:v>-3.6835440828598864</c:v>
                </c:pt>
                <c:pt idx="1741">
                  <c:v>-3.6835440828598864</c:v>
                </c:pt>
                <c:pt idx="1742">
                  <c:v>-3.6526868661603209</c:v>
                </c:pt>
                <c:pt idx="1743">
                  <c:v>-3.6526868661603209</c:v>
                </c:pt>
                <c:pt idx="1744">
                  <c:v>-3.6218296494607554</c:v>
                </c:pt>
                <c:pt idx="1745">
                  <c:v>-3.6218296494607554</c:v>
                </c:pt>
                <c:pt idx="1746">
                  <c:v>-3.5909724327611903</c:v>
                </c:pt>
                <c:pt idx="1747">
                  <c:v>-3.5909724327611903</c:v>
                </c:pt>
                <c:pt idx="1748">
                  <c:v>-3.5601152160616247</c:v>
                </c:pt>
                <c:pt idx="1749">
                  <c:v>-3.5601152160616247</c:v>
                </c:pt>
                <c:pt idx="1750">
                  <c:v>-3.5292579993620596</c:v>
                </c:pt>
                <c:pt idx="1751">
                  <c:v>-3.5292579993620596</c:v>
                </c:pt>
                <c:pt idx="1752">
                  <c:v>-3.4984007826624941</c:v>
                </c:pt>
                <c:pt idx="1753">
                  <c:v>-3.4984007826624941</c:v>
                </c:pt>
                <c:pt idx="1754">
                  <c:v>-3.4675435659629286</c:v>
                </c:pt>
                <c:pt idx="1755">
                  <c:v>-3.4675435659629286</c:v>
                </c:pt>
                <c:pt idx="1756">
                  <c:v>-3.436686349263363</c:v>
                </c:pt>
                <c:pt idx="1757">
                  <c:v>-3.436686349263363</c:v>
                </c:pt>
                <c:pt idx="1758">
                  <c:v>-3.4058291325637979</c:v>
                </c:pt>
                <c:pt idx="1759">
                  <c:v>-3.4058291325637979</c:v>
                </c:pt>
                <c:pt idx="1760">
                  <c:v>-3.3749719158642328</c:v>
                </c:pt>
                <c:pt idx="1761">
                  <c:v>-3.3749719158642328</c:v>
                </c:pt>
                <c:pt idx="1762">
                  <c:v>-3.3441146991646673</c:v>
                </c:pt>
                <c:pt idx="1763">
                  <c:v>-3.3441146991646673</c:v>
                </c:pt>
                <c:pt idx="1764">
                  <c:v>-3.3132574824651018</c:v>
                </c:pt>
                <c:pt idx="1765">
                  <c:v>-3.3132574824651018</c:v>
                </c:pt>
                <c:pt idx="1766">
                  <c:v>-3.2824002657655367</c:v>
                </c:pt>
                <c:pt idx="1767">
                  <c:v>-3.2824002657655367</c:v>
                </c:pt>
                <c:pt idx="1768">
                  <c:v>-3.2515430490659711</c:v>
                </c:pt>
                <c:pt idx="1769">
                  <c:v>-3.2515430490659711</c:v>
                </c:pt>
                <c:pt idx="1770">
                  <c:v>-3.2206858323664056</c:v>
                </c:pt>
                <c:pt idx="1771">
                  <c:v>-3.2206858323664056</c:v>
                </c:pt>
                <c:pt idx="1772">
                  <c:v>-3.1898286156668401</c:v>
                </c:pt>
                <c:pt idx="1773">
                  <c:v>-3.1898286156668401</c:v>
                </c:pt>
                <c:pt idx="1774">
                  <c:v>-3.158971398967275</c:v>
                </c:pt>
                <c:pt idx="1775">
                  <c:v>-3.158971398967275</c:v>
                </c:pt>
                <c:pt idx="1776">
                  <c:v>-3.1281141822677094</c:v>
                </c:pt>
                <c:pt idx="1777">
                  <c:v>-3.1281141822677094</c:v>
                </c:pt>
                <c:pt idx="1778">
                  <c:v>-3.0972569655681443</c:v>
                </c:pt>
                <c:pt idx="1779">
                  <c:v>-3.0972569655681443</c:v>
                </c:pt>
                <c:pt idx="1780">
                  <c:v>-3.0663997488685784</c:v>
                </c:pt>
                <c:pt idx="1781">
                  <c:v>-3.0663997488685784</c:v>
                </c:pt>
                <c:pt idx="1782">
                  <c:v>-3.0355425321690133</c:v>
                </c:pt>
                <c:pt idx="1783">
                  <c:v>-3.0355425321690133</c:v>
                </c:pt>
                <c:pt idx="1784">
                  <c:v>-3.0046853154694482</c:v>
                </c:pt>
                <c:pt idx="1785">
                  <c:v>-3.0046853154694482</c:v>
                </c:pt>
                <c:pt idx="1786">
                  <c:v>-2.9738280987698826</c:v>
                </c:pt>
                <c:pt idx="1787">
                  <c:v>-2.9738280987698826</c:v>
                </c:pt>
                <c:pt idx="1788">
                  <c:v>-2.9429708820703175</c:v>
                </c:pt>
                <c:pt idx="1789">
                  <c:v>-2.9429708820703175</c:v>
                </c:pt>
                <c:pt idx="1790">
                  <c:v>-2.912113665370752</c:v>
                </c:pt>
                <c:pt idx="1791">
                  <c:v>-2.912113665370752</c:v>
                </c:pt>
                <c:pt idx="1792">
                  <c:v>-2.8812564486711865</c:v>
                </c:pt>
                <c:pt idx="1793">
                  <c:v>-2.8812564486711865</c:v>
                </c:pt>
                <c:pt idx="1794">
                  <c:v>-2.8503992319716209</c:v>
                </c:pt>
                <c:pt idx="1795">
                  <c:v>-2.8503992319716209</c:v>
                </c:pt>
                <c:pt idx="1796">
                  <c:v>-2.8195420152720558</c:v>
                </c:pt>
                <c:pt idx="1797">
                  <c:v>-2.8195420152720558</c:v>
                </c:pt>
                <c:pt idx="1798">
                  <c:v>-2.7886847985724903</c:v>
                </c:pt>
                <c:pt idx="1799">
                  <c:v>-2.7886847985724903</c:v>
                </c:pt>
                <c:pt idx="1800">
                  <c:v>-2.7578275818729252</c:v>
                </c:pt>
                <c:pt idx="1801">
                  <c:v>-2.7578275818729252</c:v>
                </c:pt>
                <c:pt idx="1802">
                  <c:v>-2.7269703651733597</c:v>
                </c:pt>
                <c:pt idx="1803">
                  <c:v>-2.7269703651733597</c:v>
                </c:pt>
                <c:pt idx="1804">
                  <c:v>-2.6961131484737941</c:v>
                </c:pt>
                <c:pt idx="1805">
                  <c:v>-2.6961131484737941</c:v>
                </c:pt>
                <c:pt idx="1806">
                  <c:v>-2.665255931774229</c:v>
                </c:pt>
                <c:pt idx="1807">
                  <c:v>-2.665255931774229</c:v>
                </c:pt>
                <c:pt idx="1808">
                  <c:v>-2.6343987150746635</c:v>
                </c:pt>
                <c:pt idx="1809">
                  <c:v>-2.6343987150746635</c:v>
                </c:pt>
                <c:pt idx="1810">
                  <c:v>-2.6035414983750984</c:v>
                </c:pt>
                <c:pt idx="1811">
                  <c:v>-2.6035414983750984</c:v>
                </c:pt>
                <c:pt idx="1812">
                  <c:v>-2.5726842816755324</c:v>
                </c:pt>
                <c:pt idx="1813">
                  <c:v>-2.5726842816755324</c:v>
                </c:pt>
                <c:pt idx="1814">
                  <c:v>-2.5418270649759673</c:v>
                </c:pt>
                <c:pt idx="1815">
                  <c:v>-2.5418270649759673</c:v>
                </c:pt>
                <c:pt idx="1816">
                  <c:v>-2.5109698482764018</c:v>
                </c:pt>
                <c:pt idx="1817">
                  <c:v>-2.5109698482764018</c:v>
                </c:pt>
                <c:pt idx="1818">
                  <c:v>-2.4801126315768367</c:v>
                </c:pt>
                <c:pt idx="1819">
                  <c:v>-2.4801126315768367</c:v>
                </c:pt>
                <c:pt idx="1820">
                  <c:v>-2.4492554148772716</c:v>
                </c:pt>
                <c:pt idx="1821">
                  <c:v>-2.4492554148772716</c:v>
                </c:pt>
                <c:pt idx="1822">
                  <c:v>-2.4183981981777056</c:v>
                </c:pt>
                <c:pt idx="1823">
                  <c:v>-2.4183981981777056</c:v>
                </c:pt>
                <c:pt idx="1824">
                  <c:v>-2.3875409814781405</c:v>
                </c:pt>
                <c:pt idx="1825">
                  <c:v>-2.3875409814781405</c:v>
                </c:pt>
                <c:pt idx="1826">
                  <c:v>-2.356683764778575</c:v>
                </c:pt>
                <c:pt idx="1827">
                  <c:v>-2.356683764778575</c:v>
                </c:pt>
                <c:pt idx="1828">
                  <c:v>-2.3258265480790099</c:v>
                </c:pt>
                <c:pt idx="1829">
                  <c:v>-2.3258265480790099</c:v>
                </c:pt>
                <c:pt idx="1830">
                  <c:v>-2.2949693313794439</c:v>
                </c:pt>
                <c:pt idx="1831">
                  <c:v>-2.2949693313794439</c:v>
                </c:pt>
                <c:pt idx="1832">
                  <c:v>-2.2641121146798788</c:v>
                </c:pt>
                <c:pt idx="1833">
                  <c:v>-2.2641121146798788</c:v>
                </c:pt>
                <c:pt idx="1834">
                  <c:v>-2.2332548979803137</c:v>
                </c:pt>
                <c:pt idx="1835">
                  <c:v>-2.2332548979803137</c:v>
                </c:pt>
                <c:pt idx="1836">
                  <c:v>-2.2023976812807482</c:v>
                </c:pt>
                <c:pt idx="1837">
                  <c:v>-2.2023976812807482</c:v>
                </c:pt>
                <c:pt idx="1838">
                  <c:v>-2.1715404645811831</c:v>
                </c:pt>
                <c:pt idx="1839">
                  <c:v>-2.1715404645811831</c:v>
                </c:pt>
                <c:pt idx="1840">
                  <c:v>-2.1406832478816171</c:v>
                </c:pt>
                <c:pt idx="1841">
                  <c:v>-2.1406832478816171</c:v>
                </c:pt>
                <c:pt idx="1842">
                  <c:v>-2.109826031182052</c:v>
                </c:pt>
                <c:pt idx="1843">
                  <c:v>-2.109826031182052</c:v>
                </c:pt>
                <c:pt idx="1844">
                  <c:v>-2.0789688144824865</c:v>
                </c:pt>
                <c:pt idx="1845">
                  <c:v>-2.0789688144824865</c:v>
                </c:pt>
                <c:pt idx="1846">
                  <c:v>-2.0481115977829214</c:v>
                </c:pt>
                <c:pt idx="1847">
                  <c:v>-2.0481115977829214</c:v>
                </c:pt>
                <c:pt idx="1848">
                  <c:v>-2.0172543810833563</c:v>
                </c:pt>
                <c:pt idx="1849">
                  <c:v>-2.0172543810833563</c:v>
                </c:pt>
                <c:pt idx="1850">
                  <c:v>-1.9863971643837903</c:v>
                </c:pt>
                <c:pt idx="1851">
                  <c:v>-1.9863971643837903</c:v>
                </c:pt>
                <c:pt idx="1852">
                  <c:v>-1.9555399476842252</c:v>
                </c:pt>
                <c:pt idx="1853">
                  <c:v>-1.9555399476842252</c:v>
                </c:pt>
                <c:pt idx="1854">
                  <c:v>-1.9246827309846597</c:v>
                </c:pt>
                <c:pt idx="1855">
                  <c:v>-1.9246827309846597</c:v>
                </c:pt>
                <c:pt idx="1856">
                  <c:v>-1.8938255142850946</c:v>
                </c:pt>
                <c:pt idx="1857">
                  <c:v>-1.8938255142850946</c:v>
                </c:pt>
                <c:pt idx="1858">
                  <c:v>-1.8629682975855291</c:v>
                </c:pt>
                <c:pt idx="1859">
                  <c:v>-1.8629682975855291</c:v>
                </c:pt>
                <c:pt idx="1860">
                  <c:v>-1.832111080885964</c:v>
                </c:pt>
                <c:pt idx="1861">
                  <c:v>-1.832111080885964</c:v>
                </c:pt>
                <c:pt idx="1862">
                  <c:v>-1.801253864186398</c:v>
                </c:pt>
                <c:pt idx="1863">
                  <c:v>-1.801253864186398</c:v>
                </c:pt>
                <c:pt idx="1864">
                  <c:v>-1.7703966474868329</c:v>
                </c:pt>
                <c:pt idx="1865">
                  <c:v>-1.7703966474868329</c:v>
                </c:pt>
                <c:pt idx="1866">
                  <c:v>-1.7395394307872678</c:v>
                </c:pt>
                <c:pt idx="1867">
                  <c:v>-1.7395394307872678</c:v>
                </c:pt>
                <c:pt idx="1868">
                  <c:v>-1.7086822140877018</c:v>
                </c:pt>
                <c:pt idx="1869">
                  <c:v>-1.7086822140877018</c:v>
                </c:pt>
                <c:pt idx="1870">
                  <c:v>-1.6778249973881367</c:v>
                </c:pt>
                <c:pt idx="1871">
                  <c:v>-1.6778249973881367</c:v>
                </c:pt>
                <c:pt idx="1872">
                  <c:v>-1.6469677806885716</c:v>
                </c:pt>
                <c:pt idx="1873">
                  <c:v>-1.6469677806885716</c:v>
                </c:pt>
                <c:pt idx="1874">
                  <c:v>-1.6161105639890065</c:v>
                </c:pt>
                <c:pt idx="1875">
                  <c:v>-1.6161105639890065</c:v>
                </c:pt>
                <c:pt idx="1876">
                  <c:v>-1.5852533472894406</c:v>
                </c:pt>
                <c:pt idx="1877">
                  <c:v>-1.5852533472894406</c:v>
                </c:pt>
                <c:pt idx="1878">
                  <c:v>-1.5543961305898755</c:v>
                </c:pt>
                <c:pt idx="1879">
                  <c:v>-1.5543961305898755</c:v>
                </c:pt>
                <c:pt idx="1880">
                  <c:v>-1.5235389138903095</c:v>
                </c:pt>
                <c:pt idx="1881">
                  <c:v>-1.5235389138903095</c:v>
                </c:pt>
                <c:pt idx="1882">
                  <c:v>-1.4926816971907444</c:v>
                </c:pt>
                <c:pt idx="1883">
                  <c:v>-1.4926816971907444</c:v>
                </c:pt>
                <c:pt idx="1884">
                  <c:v>-1.4618244804911793</c:v>
                </c:pt>
                <c:pt idx="1885">
                  <c:v>-1.4618244804911793</c:v>
                </c:pt>
                <c:pt idx="1886">
                  <c:v>-1.4309672637916133</c:v>
                </c:pt>
                <c:pt idx="1887">
                  <c:v>-1.4309672637916133</c:v>
                </c:pt>
                <c:pt idx="1888">
                  <c:v>-1.4001100470920482</c:v>
                </c:pt>
                <c:pt idx="1889">
                  <c:v>-1.4001100470920482</c:v>
                </c:pt>
                <c:pt idx="1890">
                  <c:v>-1.3692528303924831</c:v>
                </c:pt>
                <c:pt idx="1891">
                  <c:v>-1.3692528303924831</c:v>
                </c:pt>
                <c:pt idx="1892">
                  <c:v>-1.338395613692918</c:v>
                </c:pt>
                <c:pt idx="1893">
                  <c:v>-1.338395613692918</c:v>
                </c:pt>
                <c:pt idx="1894">
                  <c:v>-1.3075383969933521</c:v>
                </c:pt>
                <c:pt idx="1895">
                  <c:v>-1.3075383969933521</c:v>
                </c:pt>
                <c:pt idx="1896">
                  <c:v>-1.276681180293787</c:v>
                </c:pt>
                <c:pt idx="1897">
                  <c:v>-1.276681180293787</c:v>
                </c:pt>
                <c:pt idx="1898">
                  <c:v>-1.2458239635942219</c:v>
                </c:pt>
                <c:pt idx="1899">
                  <c:v>-1.2458239635942219</c:v>
                </c:pt>
                <c:pt idx="1900">
                  <c:v>-1.2149667468946559</c:v>
                </c:pt>
                <c:pt idx="1901">
                  <c:v>-1.2149667468946559</c:v>
                </c:pt>
                <c:pt idx="1902">
                  <c:v>-1.1841095301950908</c:v>
                </c:pt>
                <c:pt idx="1903">
                  <c:v>-1.1841095301950908</c:v>
                </c:pt>
                <c:pt idx="1904">
                  <c:v>-1.1532523134955248</c:v>
                </c:pt>
                <c:pt idx="1905">
                  <c:v>-1.1532523134955248</c:v>
                </c:pt>
                <c:pt idx="1906">
                  <c:v>-1.1223950967959597</c:v>
                </c:pt>
                <c:pt idx="1907">
                  <c:v>-1.1223950967959597</c:v>
                </c:pt>
                <c:pt idx="1908">
                  <c:v>-1.0915378800963946</c:v>
                </c:pt>
                <c:pt idx="1909">
                  <c:v>-1.0915378800963946</c:v>
                </c:pt>
                <c:pt idx="1910">
                  <c:v>-1.0606806633968295</c:v>
                </c:pt>
                <c:pt idx="1911">
                  <c:v>-1.0606806633968295</c:v>
                </c:pt>
                <c:pt idx="1912">
                  <c:v>-1.0298234466972644</c:v>
                </c:pt>
                <c:pt idx="1913">
                  <c:v>-1.0298234466972644</c:v>
                </c:pt>
                <c:pt idx="1914">
                  <c:v>-0.99896622999769846</c:v>
                </c:pt>
                <c:pt idx="1915">
                  <c:v>-0.99896622999769846</c:v>
                </c:pt>
                <c:pt idx="1916">
                  <c:v>-0.96810901329813337</c:v>
                </c:pt>
                <c:pt idx="1917">
                  <c:v>-0.96810901329813337</c:v>
                </c:pt>
                <c:pt idx="1918">
                  <c:v>-0.93725179659856739</c:v>
                </c:pt>
                <c:pt idx="1919">
                  <c:v>-0.93725179659856739</c:v>
                </c:pt>
                <c:pt idx="1920">
                  <c:v>-0.9063945798990023</c:v>
                </c:pt>
                <c:pt idx="1921">
                  <c:v>-0.9063945798990023</c:v>
                </c:pt>
                <c:pt idx="1922">
                  <c:v>-0.8755373631994372</c:v>
                </c:pt>
                <c:pt idx="1923">
                  <c:v>-0.8755373631994372</c:v>
                </c:pt>
                <c:pt idx="1924">
                  <c:v>-0.84468014649987211</c:v>
                </c:pt>
                <c:pt idx="1925">
                  <c:v>-0.84468014649987211</c:v>
                </c:pt>
                <c:pt idx="1926">
                  <c:v>-0.81382292980030613</c:v>
                </c:pt>
                <c:pt idx="1927">
                  <c:v>-0.81382292980030613</c:v>
                </c:pt>
                <c:pt idx="1928">
                  <c:v>-0.78296571310074103</c:v>
                </c:pt>
                <c:pt idx="1929">
                  <c:v>-0.78296571310074103</c:v>
                </c:pt>
                <c:pt idx="1930">
                  <c:v>-0.75210849640117594</c:v>
                </c:pt>
                <c:pt idx="1931">
                  <c:v>-0.75210849640117594</c:v>
                </c:pt>
                <c:pt idx="1932">
                  <c:v>-0.72125127970160996</c:v>
                </c:pt>
                <c:pt idx="1933">
                  <c:v>-0.72125127970160996</c:v>
                </c:pt>
                <c:pt idx="1934">
                  <c:v>-0.69039406300204487</c:v>
                </c:pt>
                <c:pt idx="1935">
                  <c:v>-0.69039406300204487</c:v>
                </c:pt>
                <c:pt idx="1936">
                  <c:v>-0.65953684630247889</c:v>
                </c:pt>
                <c:pt idx="1937">
                  <c:v>-0.65953684630247889</c:v>
                </c:pt>
                <c:pt idx="1938">
                  <c:v>-0.62867962960291379</c:v>
                </c:pt>
                <c:pt idx="1939">
                  <c:v>-0.62867962960291379</c:v>
                </c:pt>
                <c:pt idx="1940">
                  <c:v>-0.5978224129033487</c:v>
                </c:pt>
                <c:pt idx="1941">
                  <c:v>-0.5978224129033487</c:v>
                </c:pt>
                <c:pt idx="1942">
                  <c:v>-0.56696519620378361</c:v>
                </c:pt>
                <c:pt idx="1943">
                  <c:v>-0.56696519620378361</c:v>
                </c:pt>
                <c:pt idx="1944">
                  <c:v>-0.53610797950421762</c:v>
                </c:pt>
                <c:pt idx="1945">
                  <c:v>-0.53610797950421762</c:v>
                </c:pt>
                <c:pt idx="1946">
                  <c:v>-0.50525076280465342</c:v>
                </c:pt>
                <c:pt idx="1947">
                  <c:v>-0.50525076280465342</c:v>
                </c:pt>
                <c:pt idx="1948">
                  <c:v>-0.47439354610508744</c:v>
                </c:pt>
                <c:pt idx="1949">
                  <c:v>-0.47439354610508744</c:v>
                </c:pt>
                <c:pt idx="1950">
                  <c:v>-0.44353632940552146</c:v>
                </c:pt>
                <c:pt idx="1951">
                  <c:v>-0.44353632940552146</c:v>
                </c:pt>
                <c:pt idx="1952">
                  <c:v>-0.41267911270595548</c:v>
                </c:pt>
                <c:pt idx="1953">
                  <c:v>-0.41267911270595548</c:v>
                </c:pt>
                <c:pt idx="1954">
                  <c:v>-0.38182189600639127</c:v>
                </c:pt>
                <c:pt idx="1955">
                  <c:v>-0.38182189600639127</c:v>
                </c:pt>
                <c:pt idx="1956">
                  <c:v>-0.35096467930682529</c:v>
                </c:pt>
                <c:pt idx="1957">
                  <c:v>-0.35096467930682529</c:v>
                </c:pt>
                <c:pt idx="1958">
                  <c:v>-0.3201074626072602</c:v>
                </c:pt>
                <c:pt idx="1959">
                  <c:v>-0.3201074626072602</c:v>
                </c:pt>
                <c:pt idx="1960">
                  <c:v>-0.2892502459076951</c:v>
                </c:pt>
                <c:pt idx="1961">
                  <c:v>-0.2892502459076951</c:v>
                </c:pt>
                <c:pt idx="1962">
                  <c:v>-0.25839302920813001</c:v>
                </c:pt>
                <c:pt idx="1963">
                  <c:v>-0.25839302920813001</c:v>
                </c:pt>
                <c:pt idx="1964">
                  <c:v>-0.22753581250856403</c:v>
                </c:pt>
                <c:pt idx="1965">
                  <c:v>-0.22753581250856403</c:v>
                </c:pt>
                <c:pt idx="1966">
                  <c:v>-0.19667859580899805</c:v>
                </c:pt>
                <c:pt idx="1967">
                  <c:v>-0.19667859580899805</c:v>
                </c:pt>
                <c:pt idx="1968">
                  <c:v>-0.16582137910943384</c:v>
                </c:pt>
                <c:pt idx="1969">
                  <c:v>-0.16582137910943384</c:v>
                </c:pt>
                <c:pt idx="1970">
                  <c:v>-0.13496416240986786</c:v>
                </c:pt>
                <c:pt idx="1971">
                  <c:v>-0.13496416240986786</c:v>
                </c:pt>
                <c:pt idx="1972">
                  <c:v>-0.10410694571030277</c:v>
                </c:pt>
                <c:pt idx="1973">
                  <c:v>-0.10410694571030277</c:v>
                </c:pt>
                <c:pt idx="1974">
                  <c:v>-7.3249729010736786E-2</c:v>
                </c:pt>
                <c:pt idx="1975">
                  <c:v>-7.3249729010736786E-2</c:v>
                </c:pt>
                <c:pt idx="1976">
                  <c:v>-4.2392512311171693E-2</c:v>
                </c:pt>
                <c:pt idx="1977">
                  <c:v>-4.2392512311171693E-2</c:v>
                </c:pt>
                <c:pt idx="1978">
                  <c:v>-1.15352956116066E-2</c:v>
                </c:pt>
                <c:pt idx="1979">
                  <c:v>-1.15352956116066E-2</c:v>
                </c:pt>
                <c:pt idx="1980">
                  <c:v>1.9321921087959382E-2</c:v>
                </c:pt>
                <c:pt idx="1981">
                  <c:v>1.9321921087959382E-2</c:v>
                </c:pt>
                <c:pt idx="1982">
                  <c:v>5.0179137787523587E-2</c:v>
                </c:pt>
                <c:pt idx="1983">
                  <c:v>5.0179137787523587E-2</c:v>
                </c:pt>
                <c:pt idx="1984">
                  <c:v>8.1036354487089568E-2</c:v>
                </c:pt>
                <c:pt idx="1985">
                  <c:v>8.1036354487089568E-2</c:v>
                </c:pt>
                <c:pt idx="1986">
                  <c:v>0.11189357118665555</c:v>
                </c:pt>
                <c:pt idx="1987">
                  <c:v>0.11189357118665555</c:v>
                </c:pt>
                <c:pt idx="1988">
                  <c:v>0.14275078788622064</c:v>
                </c:pt>
                <c:pt idx="1989">
                  <c:v>0.14275078788622064</c:v>
                </c:pt>
                <c:pt idx="1990">
                  <c:v>0.17360800458578574</c:v>
                </c:pt>
                <c:pt idx="1991">
                  <c:v>0.17360800458578574</c:v>
                </c:pt>
                <c:pt idx="1992">
                  <c:v>0.20446522128535083</c:v>
                </c:pt>
                <c:pt idx="1993">
                  <c:v>0.20446522128535083</c:v>
                </c:pt>
                <c:pt idx="1994">
                  <c:v>0.23532243798491681</c:v>
                </c:pt>
                <c:pt idx="1995">
                  <c:v>0.23532243798491681</c:v>
                </c:pt>
                <c:pt idx="1996">
                  <c:v>0.2661796546844819</c:v>
                </c:pt>
                <c:pt idx="1997">
                  <c:v>0.2661796546844819</c:v>
                </c:pt>
                <c:pt idx="1998">
                  <c:v>0.297036871384047</c:v>
                </c:pt>
                <c:pt idx="1999">
                  <c:v>0.297036871384047</c:v>
                </c:pt>
                <c:pt idx="2000">
                  <c:v>0.32789408808361298</c:v>
                </c:pt>
                <c:pt idx="2001">
                  <c:v>0.32789408808361298</c:v>
                </c:pt>
                <c:pt idx="2002">
                  <c:v>0.35875130478317896</c:v>
                </c:pt>
                <c:pt idx="2003">
                  <c:v>0.35875130478317896</c:v>
                </c:pt>
                <c:pt idx="2004">
                  <c:v>0.38960852148274316</c:v>
                </c:pt>
                <c:pt idx="2005">
                  <c:v>0.38960852148274316</c:v>
                </c:pt>
                <c:pt idx="2006">
                  <c:v>0.42046573818230915</c:v>
                </c:pt>
                <c:pt idx="2007">
                  <c:v>0.42046573818230915</c:v>
                </c:pt>
                <c:pt idx="2008">
                  <c:v>0.45132295488187424</c:v>
                </c:pt>
                <c:pt idx="2009">
                  <c:v>0.45132295488187424</c:v>
                </c:pt>
                <c:pt idx="2010">
                  <c:v>0.48187465458441425</c:v>
                </c:pt>
                <c:pt idx="2011">
                  <c:v>0.48187465458441425</c:v>
                </c:pt>
                <c:pt idx="2012">
                  <c:v>0.51242635428695427</c:v>
                </c:pt>
                <c:pt idx="2013">
                  <c:v>0.51242635428695427</c:v>
                </c:pt>
                <c:pt idx="2014">
                  <c:v>0.54297805398949428</c:v>
                </c:pt>
                <c:pt idx="2015">
                  <c:v>0.54297805398949428</c:v>
                </c:pt>
                <c:pt idx="2016">
                  <c:v>0.57352975369203429</c:v>
                </c:pt>
                <c:pt idx="2017">
                  <c:v>0.57352975369203429</c:v>
                </c:pt>
                <c:pt idx="2018">
                  <c:v>0.60408145339457431</c:v>
                </c:pt>
                <c:pt idx="2019">
                  <c:v>0.60408145339457431</c:v>
                </c:pt>
                <c:pt idx="2020">
                  <c:v>0.63463315309711432</c:v>
                </c:pt>
                <c:pt idx="2021">
                  <c:v>0.63463315309711432</c:v>
                </c:pt>
                <c:pt idx="2022">
                  <c:v>0.66518485279965434</c:v>
                </c:pt>
                <c:pt idx="2023">
                  <c:v>0.66518485279965434</c:v>
                </c:pt>
                <c:pt idx="2024">
                  <c:v>0.69573655250219435</c:v>
                </c:pt>
                <c:pt idx="2025">
                  <c:v>0.69573655250219435</c:v>
                </c:pt>
                <c:pt idx="2026">
                  <c:v>0.72628825220473436</c:v>
                </c:pt>
                <c:pt idx="2027">
                  <c:v>0.72628825220473436</c:v>
                </c:pt>
                <c:pt idx="2028">
                  <c:v>0.75683995190727438</c:v>
                </c:pt>
                <c:pt idx="2029">
                  <c:v>0.75683995190727438</c:v>
                </c:pt>
                <c:pt idx="2030">
                  <c:v>0.78739165160981439</c:v>
                </c:pt>
                <c:pt idx="2031">
                  <c:v>0.78739165160981439</c:v>
                </c:pt>
                <c:pt idx="2032">
                  <c:v>0.81794335131235441</c:v>
                </c:pt>
                <c:pt idx="2033">
                  <c:v>0.81794335131235441</c:v>
                </c:pt>
                <c:pt idx="2034">
                  <c:v>0.84849505101489442</c:v>
                </c:pt>
                <c:pt idx="2035">
                  <c:v>0.84849505101489442</c:v>
                </c:pt>
                <c:pt idx="2036">
                  <c:v>0.87904675071743443</c:v>
                </c:pt>
                <c:pt idx="2037">
                  <c:v>0.87904675071743443</c:v>
                </c:pt>
                <c:pt idx="2038">
                  <c:v>0.90959845041997445</c:v>
                </c:pt>
                <c:pt idx="2039">
                  <c:v>0.90959845041997445</c:v>
                </c:pt>
                <c:pt idx="2040">
                  <c:v>0.94015015012251446</c:v>
                </c:pt>
                <c:pt idx="2041">
                  <c:v>0.94015015012251446</c:v>
                </c:pt>
                <c:pt idx="2042">
                  <c:v>0.97070184982505447</c:v>
                </c:pt>
                <c:pt idx="2043">
                  <c:v>0.97070184982505447</c:v>
                </c:pt>
                <c:pt idx="2044">
                  <c:v>1.0012535495275945</c:v>
                </c:pt>
                <c:pt idx="2045">
                  <c:v>1.0012535495275945</c:v>
                </c:pt>
                <c:pt idx="2046">
                  <c:v>1.0318052492301346</c:v>
                </c:pt>
                <c:pt idx="2047">
                  <c:v>1.0318052492301346</c:v>
                </c:pt>
                <c:pt idx="2048">
                  <c:v>1.0623569489326745</c:v>
                </c:pt>
                <c:pt idx="2049">
                  <c:v>1.0623569489326745</c:v>
                </c:pt>
                <c:pt idx="2050">
                  <c:v>1.0929086486352144</c:v>
                </c:pt>
                <c:pt idx="2051">
                  <c:v>1.0929086486352144</c:v>
                </c:pt>
                <c:pt idx="2052">
                  <c:v>1.1234603483377545</c:v>
                </c:pt>
                <c:pt idx="2053">
                  <c:v>1.1234603483377545</c:v>
                </c:pt>
                <c:pt idx="2054">
                  <c:v>1.1540120480402947</c:v>
                </c:pt>
                <c:pt idx="2055">
                  <c:v>1.1540120480402947</c:v>
                </c:pt>
                <c:pt idx="2056">
                  <c:v>1.1845637477428346</c:v>
                </c:pt>
                <c:pt idx="2057">
                  <c:v>1.1845637477428346</c:v>
                </c:pt>
                <c:pt idx="2058">
                  <c:v>1.2151154474453745</c:v>
                </c:pt>
                <c:pt idx="2059">
                  <c:v>1.2151154474453745</c:v>
                </c:pt>
                <c:pt idx="2060">
                  <c:v>1.2456671471479146</c:v>
                </c:pt>
                <c:pt idx="2061">
                  <c:v>1.2456671471479146</c:v>
                </c:pt>
                <c:pt idx="2062">
                  <c:v>1.2762188468504547</c:v>
                </c:pt>
                <c:pt idx="2063">
                  <c:v>1.2762188468504547</c:v>
                </c:pt>
                <c:pt idx="2064">
                  <c:v>1.3067705465529946</c:v>
                </c:pt>
                <c:pt idx="2065">
                  <c:v>1.3067705465529946</c:v>
                </c:pt>
                <c:pt idx="2066">
                  <c:v>1.3373222462555345</c:v>
                </c:pt>
                <c:pt idx="2067">
                  <c:v>1.3373222462555345</c:v>
                </c:pt>
                <c:pt idx="2068">
                  <c:v>1.3678739459580747</c:v>
                </c:pt>
                <c:pt idx="2069">
                  <c:v>1.3678739459580747</c:v>
                </c:pt>
                <c:pt idx="2070">
                  <c:v>1.3984256456606148</c:v>
                </c:pt>
                <c:pt idx="2071">
                  <c:v>1.3984256456606148</c:v>
                </c:pt>
                <c:pt idx="2072">
                  <c:v>1.4289773453631547</c:v>
                </c:pt>
                <c:pt idx="2073">
                  <c:v>1.4289773453631547</c:v>
                </c:pt>
                <c:pt idx="2074">
                  <c:v>1.4595290450656946</c:v>
                </c:pt>
                <c:pt idx="2075">
                  <c:v>1.4595290450656946</c:v>
                </c:pt>
                <c:pt idx="2076">
                  <c:v>1.4900807447682347</c:v>
                </c:pt>
                <c:pt idx="2077">
                  <c:v>1.4900807447682347</c:v>
                </c:pt>
                <c:pt idx="2078">
                  <c:v>1.5206324444707746</c:v>
                </c:pt>
                <c:pt idx="2079">
                  <c:v>1.5206324444707746</c:v>
                </c:pt>
                <c:pt idx="2080">
                  <c:v>1.5511841441733147</c:v>
                </c:pt>
                <c:pt idx="2081">
                  <c:v>1.5511841441733147</c:v>
                </c:pt>
                <c:pt idx="2082">
                  <c:v>1.5817358438758546</c:v>
                </c:pt>
                <c:pt idx="2083">
                  <c:v>1.5817358438758546</c:v>
                </c:pt>
                <c:pt idx="2084">
                  <c:v>1.6122875435783948</c:v>
                </c:pt>
                <c:pt idx="2085">
                  <c:v>1.6122875435783948</c:v>
                </c:pt>
                <c:pt idx="2086">
                  <c:v>1.6428392432809347</c:v>
                </c:pt>
                <c:pt idx="2087">
                  <c:v>1.6428392432809347</c:v>
                </c:pt>
                <c:pt idx="2088">
                  <c:v>1.6733909429834748</c:v>
                </c:pt>
                <c:pt idx="2089">
                  <c:v>1.6733909429834748</c:v>
                </c:pt>
                <c:pt idx="2090">
                  <c:v>1.7039426426860147</c:v>
                </c:pt>
                <c:pt idx="2091">
                  <c:v>1.7039426426860147</c:v>
                </c:pt>
                <c:pt idx="2092">
                  <c:v>1.7344943423885548</c:v>
                </c:pt>
                <c:pt idx="2093">
                  <c:v>1.7344943423885548</c:v>
                </c:pt>
                <c:pt idx="2094">
                  <c:v>1.7650460420910947</c:v>
                </c:pt>
                <c:pt idx="2095">
                  <c:v>1.7650460420910947</c:v>
                </c:pt>
                <c:pt idx="2096">
                  <c:v>1.7955977417936348</c:v>
                </c:pt>
                <c:pt idx="2097">
                  <c:v>1.7955977417936348</c:v>
                </c:pt>
                <c:pt idx="2098">
                  <c:v>1.8261494414961748</c:v>
                </c:pt>
                <c:pt idx="2099">
                  <c:v>1.8261494414961748</c:v>
                </c:pt>
                <c:pt idx="2100">
                  <c:v>1.8567011411987149</c:v>
                </c:pt>
                <c:pt idx="2101">
                  <c:v>1.8567011411987149</c:v>
                </c:pt>
                <c:pt idx="2102">
                  <c:v>1.8872528409012548</c:v>
                </c:pt>
                <c:pt idx="2103">
                  <c:v>1.8872528409012548</c:v>
                </c:pt>
                <c:pt idx="2104">
                  <c:v>1.9178045406037949</c:v>
                </c:pt>
                <c:pt idx="2105">
                  <c:v>1.9178045406037949</c:v>
                </c:pt>
                <c:pt idx="2106">
                  <c:v>1.9483562403063348</c:v>
                </c:pt>
                <c:pt idx="2107">
                  <c:v>1.9483562403063348</c:v>
                </c:pt>
                <c:pt idx="2108">
                  <c:v>1.9789079400088749</c:v>
                </c:pt>
                <c:pt idx="2109">
                  <c:v>1.9789079400088749</c:v>
                </c:pt>
                <c:pt idx="2110">
                  <c:v>2.0094596397114151</c:v>
                </c:pt>
                <c:pt idx="2111">
                  <c:v>2.0094596397114151</c:v>
                </c:pt>
                <c:pt idx="2112">
                  <c:v>2.040011339413955</c:v>
                </c:pt>
                <c:pt idx="2113">
                  <c:v>2.040011339413955</c:v>
                </c:pt>
                <c:pt idx="2114">
                  <c:v>2.0705630391164949</c:v>
                </c:pt>
                <c:pt idx="2115">
                  <c:v>2.0705630391164949</c:v>
                </c:pt>
                <c:pt idx="2116">
                  <c:v>2.1011147388190352</c:v>
                </c:pt>
                <c:pt idx="2117">
                  <c:v>2.1011147388190352</c:v>
                </c:pt>
                <c:pt idx="2118">
                  <c:v>2.1316664385215747</c:v>
                </c:pt>
                <c:pt idx="2119">
                  <c:v>2.1316664385215747</c:v>
                </c:pt>
                <c:pt idx="2120">
                  <c:v>2.162218138224115</c:v>
                </c:pt>
                <c:pt idx="2121">
                  <c:v>2.162218138224115</c:v>
                </c:pt>
                <c:pt idx="2122">
                  <c:v>2.1927698379266549</c:v>
                </c:pt>
                <c:pt idx="2123">
                  <c:v>2.1927698379266549</c:v>
                </c:pt>
                <c:pt idx="2124">
                  <c:v>2.2233215376291948</c:v>
                </c:pt>
                <c:pt idx="2125">
                  <c:v>2.2233215376291948</c:v>
                </c:pt>
                <c:pt idx="2126">
                  <c:v>2.2538732373317352</c:v>
                </c:pt>
                <c:pt idx="2127">
                  <c:v>2.2538732373317352</c:v>
                </c:pt>
                <c:pt idx="2128">
                  <c:v>2.2844249370342751</c:v>
                </c:pt>
                <c:pt idx="2129">
                  <c:v>2.2844249370342751</c:v>
                </c:pt>
                <c:pt idx="2130">
                  <c:v>2.314976636736815</c:v>
                </c:pt>
                <c:pt idx="2131">
                  <c:v>2.314976636736815</c:v>
                </c:pt>
                <c:pt idx="2132">
                  <c:v>2.3455283364393553</c:v>
                </c:pt>
                <c:pt idx="2133">
                  <c:v>2.3455283364393553</c:v>
                </c:pt>
                <c:pt idx="2134">
                  <c:v>2.3760800361418948</c:v>
                </c:pt>
                <c:pt idx="2135">
                  <c:v>2.3760800361418948</c:v>
                </c:pt>
                <c:pt idx="2136">
                  <c:v>2.4066317358444351</c:v>
                </c:pt>
                <c:pt idx="2137">
                  <c:v>2.4066317358444351</c:v>
                </c:pt>
                <c:pt idx="2138">
                  <c:v>2.437183435546975</c:v>
                </c:pt>
                <c:pt idx="2139">
                  <c:v>2.437183435546975</c:v>
                </c:pt>
                <c:pt idx="2140">
                  <c:v>2.4677351352495149</c:v>
                </c:pt>
                <c:pt idx="2141">
                  <c:v>2.4677351352495149</c:v>
                </c:pt>
                <c:pt idx="2142">
                  <c:v>2.4982868349520553</c:v>
                </c:pt>
                <c:pt idx="2143">
                  <c:v>2.4982868349520553</c:v>
                </c:pt>
                <c:pt idx="2144">
                  <c:v>2.5288385346545952</c:v>
                </c:pt>
                <c:pt idx="2145">
                  <c:v>2.5288385346545952</c:v>
                </c:pt>
                <c:pt idx="2146">
                  <c:v>2.5593902343571351</c:v>
                </c:pt>
                <c:pt idx="2147">
                  <c:v>2.5593902343571351</c:v>
                </c:pt>
                <c:pt idx="2148">
                  <c:v>2.589941934059675</c:v>
                </c:pt>
                <c:pt idx="2149">
                  <c:v>2.589941934059675</c:v>
                </c:pt>
                <c:pt idx="2150">
                  <c:v>2.6204936337622153</c:v>
                </c:pt>
                <c:pt idx="2151">
                  <c:v>2.6204936337622153</c:v>
                </c:pt>
                <c:pt idx="2152">
                  <c:v>2.6510453334647552</c:v>
                </c:pt>
                <c:pt idx="2153">
                  <c:v>2.6510453334647552</c:v>
                </c:pt>
                <c:pt idx="2154">
                  <c:v>2.6815970331672951</c:v>
                </c:pt>
                <c:pt idx="2155">
                  <c:v>2.6815970331672951</c:v>
                </c:pt>
                <c:pt idx="2156">
                  <c:v>2.712148732869835</c:v>
                </c:pt>
                <c:pt idx="2157">
                  <c:v>2.712148732869835</c:v>
                </c:pt>
                <c:pt idx="2158">
                  <c:v>2.7427004325723754</c:v>
                </c:pt>
                <c:pt idx="2159">
                  <c:v>2.7427004325723754</c:v>
                </c:pt>
                <c:pt idx="2160">
                  <c:v>2.7732521322749153</c:v>
                </c:pt>
                <c:pt idx="2161">
                  <c:v>2.7732521322749153</c:v>
                </c:pt>
                <c:pt idx="2162">
                  <c:v>2.8038038319774552</c:v>
                </c:pt>
                <c:pt idx="2163">
                  <c:v>2.8038038319774552</c:v>
                </c:pt>
                <c:pt idx="2164">
                  <c:v>2.8343555316799951</c:v>
                </c:pt>
                <c:pt idx="2165">
                  <c:v>2.8343555316799951</c:v>
                </c:pt>
                <c:pt idx="2166">
                  <c:v>2.8649072313825354</c:v>
                </c:pt>
                <c:pt idx="2167">
                  <c:v>2.8649072313825354</c:v>
                </c:pt>
                <c:pt idx="2168">
                  <c:v>2.8954589310850753</c:v>
                </c:pt>
                <c:pt idx="2169">
                  <c:v>2.8954589310850753</c:v>
                </c:pt>
                <c:pt idx="2170">
                  <c:v>2.9260106307876153</c:v>
                </c:pt>
                <c:pt idx="2171">
                  <c:v>2.9260106307876153</c:v>
                </c:pt>
                <c:pt idx="2172">
                  <c:v>2.9565623304901552</c:v>
                </c:pt>
                <c:pt idx="2173">
                  <c:v>2.9565623304901552</c:v>
                </c:pt>
                <c:pt idx="2174">
                  <c:v>2.9871140301926951</c:v>
                </c:pt>
                <c:pt idx="2175">
                  <c:v>2.9871140301926951</c:v>
                </c:pt>
                <c:pt idx="2176">
                  <c:v>3.0176657298952354</c:v>
                </c:pt>
                <c:pt idx="2177">
                  <c:v>3.0176657298952354</c:v>
                </c:pt>
                <c:pt idx="2178">
                  <c:v>3.0482174295977758</c:v>
                </c:pt>
                <c:pt idx="2179">
                  <c:v>3.0482174295977758</c:v>
                </c:pt>
                <c:pt idx="2180">
                  <c:v>3.0787691293003152</c:v>
                </c:pt>
                <c:pt idx="2181">
                  <c:v>3.0787691293003152</c:v>
                </c:pt>
                <c:pt idx="2182">
                  <c:v>3.1093208290028551</c:v>
                </c:pt>
                <c:pt idx="2183">
                  <c:v>3.1093208290028551</c:v>
                </c:pt>
                <c:pt idx="2184">
                  <c:v>3.1398725287053955</c:v>
                </c:pt>
                <c:pt idx="2185">
                  <c:v>3.1398725287053955</c:v>
                </c:pt>
                <c:pt idx="2186">
                  <c:v>3.1704242284079358</c:v>
                </c:pt>
                <c:pt idx="2187">
                  <c:v>3.1704242284079358</c:v>
                </c:pt>
                <c:pt idx="2188">
                  <c:v>3.2009759281104753</c:v>
                </c:pt>
                <c:pt idx="2189">
                  <c:v>3.2009759281104753</c:v>
                </c:pt>
                <c:pt idx="2190">
                  <c:v>3.2315276278130152</c:v>
                </c:pt>
                <c:pt idx="2191">
                  <c:v>3.2315276278130152</c:v>
                </c:pt>
                <c:pt idx="2192">
                  <c:v>3.2620793275155555</c:v>
                </c:pt>
                <c:pt idx="2193">
                  <c:v>3.2620793275155555</c:v>
                </c:pt>
                <c:pt idx="2194">
                  <c:v>3.2926310272180959</c:v>
                </c:pt>
                <c:pt idx="2195">
                  <c:v>3.2926310272180959</c:v>
                </c:pt>
                <c:pt idx="2196">
                  <c:v>3.3231827269206353</c:v>
                </c:pt>
                <c:pt idx="2197">
                  <c:v>3.3231827269206353</c:v>
                </c:pt>
                <c:pt idx="2198">
                  <c:v>3.3537344266231752</c:v>
                </c:pt>
                <c:pt idx="2199">
                  <c:v>3.3537344266231752</c:v>
                </c:pt>
                <c:pt idx="2200">
                  <c:v>3.3842861263257156</c:v>
                </c:pt>
                <c:pt idx="2201">
                  <c:v>3.3842861263257156</c:v>
                </c:pt>
                <c:pt idx="2202">
                  <c:v>3.4148378260282559</c:v>
                </c:pt>
                <c:pt idx="2203">
                  <c:v>3.4148378260282559</c:v>
                </c:pt>
                <c:pt idx="2204">
                  <c:v>3.4453895257307954</c:v>
                </c:pt>
                <c:pt idx="2205">
                  <c:v>3.4453895257307954</c:v>
                </c:pt>
                <c:pt idx="2206">
                  <c:v>3.4759412254333353</c:v>
                </c:pt>
                <c:pt idx="2207">
                  <c:v>3.4759412254333353</c:v>
                </c:pt>
                <c:pt idx="2208">
                  <c:v>3.5064929251358756</c:v>
                </c:pt>
                <c:pt idx="2209">
                  <c:v>3.5064929251358756</c:v>
                </c:pt>
                <c:pt idx="2210">
                  <c:v>3.537044624838416</c:v>
                </c:pt>
                <c:pt idx="2211">
                  <c:v>3.537044624838416</c:v>
                </c:pt>
                <c:pt idx="2212">
                  <c:v>3.5675963245409554</c:v>
                </c:pt>
                <c:pt idx="2213">
                  <c:v>3.5675963245409554</c:v>
                </c:pt>
                <c:pt idx="2214">
                  <c:v>3.5981480242434953</c:v>
                </c:pt>
                <c:pt idx="2215">
                  <c:v>3.5981480242434953</c:v>
                </c:pt>
                <c:pt idx="2216">
                  <c:v>3.6286997239460357</c:v>
                </c:pt>
                <c:pt idx="2217">
                  <c:v>3.6286997239460357</c:v>
                </c:pt>
                <c:pt idx="2218">
                  <c:v>3.659251423648576</c:v>
                </c:pt>
                <c:pt idx="2219">
                  <c:v>3.659251423648576</c:v>
                </c:pt>
                <c:pt idx="2220">
                  <c:v>3.6898031233511155</c:v>
                </c:pt>
                <c:pt idx="2221">
                  <c:v>3.6898031233511155</c:v>
                </c:pt>
                <c:pt idx="2222">
                  <c:v>3.7203548230536554</c:v>
                </c:pt>
                <c:pt idx="2223">
                  <c:v>3.7203548230536554</c:v>
                </c:pt>
                <c:pt idx="2224">
                  <c:v>3.7509065227561957</c:v>
                </c:pt>
                <c:pt idx="2225">
                  <c:v>3.7509065227561957</c:v>
                </c:pt>
                <c:pt idx="2226">
                  <c:v>3.7814582224587361</c:v>
                </c:pt>
                <c:pt idx="2227">
                  <c:v>3.7814582224587361</c:v>
                </c:pt>
                <c:pt idx="2228">
                  <c:v>3.8120099221612755</c:v>
                </c:pt>
                <c:pt idx="2229">
                  <c:v>3.8120099221612755</c:v>
                </c:pt>
                <c:pt idx="2230">
                  <c:v>3.8425616218638154</c:v>
                </c:pt>
                <c:pt idx="2231">
                  <c:v>3.8425616218638154</c:v>
                </c:pt>
                <c:pt idx="2232">
                  <c:v>3.8731133215663558</c:v>
                </c:pt>
                <c:pt idx="2233">
                  <c:v>3.8731133215663558</c:v>
                </c:pt>
                <c:pt idx="2234">
                  <c:v>3.9036650212688961</c:v>
                </c:pt>
                <c:pt idx="2235">
                  <c:v>3.9036650212688961</c:v>
                </c:pt>
                <c:pt idx="2236">
                  <c:v>3.9342167209714356</c:v>
                </c:pt>
                <c:pt idx="2237">
                  <c:v>3.9342167209714356</c:v>
                </c:pt>
                <c:pt idx="2238">
                  <c:v>3.9647684206739755</c:v>
                </c:pt>
                <c:pt idx="2239">
                  <c:v>3.9647684206739755</c:v>
                </c:pt>
                <c:pt idx="2240">
                  <c:v>3.9953201203765158</c:v>
                </c:pt>
                <c:pt idx="2241">
                  <c:v>3.9953201203765158</c:v>
                </c:pt>
                <c:pt idx="2242">
                  <c:v>4.0258718200790558</c:v>
                </c:pt>
                <c:pt idx="2243">
                  <c:v>4.0258718200790558</c:v>
                </c:pt>
                <c:pt idx="2244">
                  <c:v>4.0564235197815961</c:v>
                </c:pt>
                <c:pt idx="2245">
                  <c:v>4.0564235197815961</c:v>
                </c:pt>
                <c:pt idx="2246">
                  <c:v>4.0869752194841356</c:v>
                </c:pt>
                <c:pt idx="2247">
                  <c:v>4.0869752194841356</c:v>
                </c:pt>
                <c:pt idx="2248">
                  <c:v>4.1175269191866759</c:v>
                </c:pt>
                <c:pt idx="2249">
                  <c:v>4.1175269191866759</c:v>
                </c:pt>
                <c:pt idx="2250">
                  <c:v>4.1480786188892163</c:v>
                </c:pt>
                <c:pt idx="2251">
                  <c:v>4.1480786188892163</c:v>
                </c:pt>
                <c:pt idx="2252">
                  <c:v>4.1786303185917557</c:v>
                </c:pt>
                <c:pt idx="2253">
                  <c:v>4.1786303185917557</c:v>
                </c:pt>
                <c:pt idx="2254">
                  <c:v>4.2091820182942961</c:v>
                </c:pt>
                <c:pt idx="2255">
                  <c:v>4.2091820182942961</c:v>
                </c:pt>
                <c:pt idx="2256">
                  <c:v>4.2397337179968364</c:v>
                </c:pt>
                <c:pt idx="2257">
                  <c:v>4.2397337179968364</c:v>
                </c:pt>
                <c:pt idx="2258">
                  <c:v>4.2702854176993768</c:v>
                </c:pt>
                <c:pt idx="2259">
                  <c:v>4.2702854176993768</c:v>
                </c:pt>
                <c:pt idx="2260">
                  <c:v>4.3008371174019153</c:v>
                </c:pt>
                <c:pt idx="2261">
                  <c:v>4.3008371174019153</c:v>
                </c:pt>
                <c:pt idx="2262">
                  <c:v>4.3313888171044557</c:v>
                </c:pt>
                <c:pt idx="2263">
                  <c:v>4.3313888171044557</c:v>
                </c:pt>
                <c:pt idx="2264">
                  <c:v>4.361940516806996</c:v>
                </c:pt>
                <c:pt idx="2265">
                  <c:v>4.361940516806996</c:v>
                </c:pt>
                <c:pt idx="2266">
                  <c:v>4.3924922165095364</c:v>
                </c:pt>
                <c:pt idx="2267">
                  <c:v>4.3924922165095364</c:v>
                </c:pt>
                <c:pt idx="2268">
                  <c:v>4.4230439162120758</c:v>
                </c:pt>
                <c:pt idx="2269">
                  <c:v>4.4230439162120758</c:v>
                </c:pt>
                <c:pt idx="2270">
                  <c:v>4.4535956159146153</c:v>
                </c:pt>
                <c:pt idx="2271">
                  <c:v>4.4535956159146153</c:v>
                </c:pt>
                <c:pt idx="2272">
                  <c:v>4.4841473156171556</c:v>
                </c:pt>
                <c:pt idx="2273">
                  <c:v>4.4841473156171556</c:v>
                </c:pt>
                <c:pt idx="2274">
                  <c:v>4.514699015319696</c:v>
                </c:pt>
                <c:pt idx="2275">
                  <c:v>4.514699015319696</c:v>
                </c:pt>
                <c:pt idx="2276">
                  <c:v>4.5452507150222363</c:v>
                </c:pt>
                <c:pt idx="2277">
                  <c:v>4.5452507150222363</c:v>
                </c:pt>
                <c:pt idx="2278">
                  <c:v>4.5758024147247758</c:v>
                </c:pt>
                <c:pt idx="2279">
                  <c:v>4.5758024147247758</c:v>
                </c:pt>
                <c:pt idx="2280">
                  <c:v>4.6063541144273161</c:v>
                </c:pt>
                <c:pt idx="2281">
                  <c:v>4.6063541144273161</c:v>
                </c:pt>
                <c:pt idx="2282">
                  <c:v>4.6369058141298565</c:v>
                </c:pt>
                <c:pt idx="2283">
                  <c:v>4.6369058141298565</c:v>
                </c:pt>
                <c:pt idx="2284">
                  <c:v>4.6674575138323959</c:v>
                </c:pt>
                <c:pt idx="2285">
                  <c:v>4.6674575138323959</c:v>
                </c:pt>
                <c:pt idx="2286">
                  <c:v>4.6980092135349354</c:v>
                </c:pt>
                <c:pt idx="2287">
                  <c:v>4.6980092135349354</c:v>
                </c:pt>
                <c:pt idx="2288">
                  <c:v>4.7285609132374757</c:v>
                </c:pt>
                <c:pt idx="2289">
                  <c:v>4.7285609132374757</c:v>
                </c:pt>
                <c:pt idx="2290">
                  <c:v>4.7591126129400161</c:v>
                </c:pt>
                <c:pt idx="2291">
                  <c:v>4.7591126129400161</c:v>
                </c:pt>
                <c:pt idx="2292">
                  <c:v>4.7896643126425564</c:v>
                </c:pt>
                <c:pt idx="2293">
                  <c:v>4.7896643126425564</c:v>
                </c:pt>
                <c:pt idx="2294">
                  <c:v>4.8202160123450959</c:v>
                </c:pt>
                <c:pt idx="2295">
                  <c:v>4.8202160123450959</c:v>
                </c:pt>
                <c:pt idx="2296">
                  <c:v>4.8507677120476362</c:v>
                </c:pt>
                <c:pt idx="2297">
                  <c:v>4.8507677120476362</c:v>
                </c:pt>
                <c:pt idx="2298">
                  <c:v>4.8813194117501766</c:v>
                </c:pt>
                <c:pt idx="2299">
                  <c:v>4.8813194117501766</c:v>
                </c:pt>
                <c:pt idx="2300">
                  <c:v>4.911871111452716</c:v>
                </c:pt>
                <c:pt idx="2301">
                  <c:v>4.911871111452716</c:v>
                </c:pt>
                <c:pt idx="2302">
                  <c:v>4.9424228111552555</c:v>
                </c:pt>
                <c:pt idx="2303">
                  <c:v>4.9424228111552555</c:v>
                </c:pt>
                <c:pt idx="2304">
                  <c:v>4.9729745108577958</c:v>
                </c:pt>
                <c:pt idx="2305">
                  <c:v>4.9729745108577958</c:v>
                </c:pt>
                <c:pt idx="2306">
                  <c:v>5.0035262105603362</c:v>
                </c:pt>
                <c:pt idx="2307">
                  <c:v>5.0035262105603362</c:v>
                </c:pt>
                <c:pt idx="2308">
                  <c:v>5.0340779102628765</c:v>
                </c:pt>
                <c:pt idx="2309">
                  <c:v>5.0340779102628765</c:v>
                </c:pt>
                <c:pt idx="2310">
                  <c:v>5.064629609965416</c:v>
                </c:pt>
                <c:pt idx="2311">
                  <c:v>5.064629609965416</c:v>
                </c:pt>
                <c:pt idx="2312">
                  <c:v>5.0951813096679563</c:v>
                </c:pt>
                <c:pt idx="2313">
                  <c:v>5.0951813096679563</c:v>
                </c:pt>
                <c:pt idx="2314">
                  <c:v>5.1257330093704967</c:v>
                </c:pt>
                <c:pt idx="2315">
                  <c:v>5.1257330093704967</c:v>
                </c:pt>
                <c:pt idx="2316">
                  <c:v>5.1562847090730362</c:v>
                </c:pt>
                <c:pt idx="2317">
                  <c:v>5.1562847090730362</c:v>
                </c:pt>
                <c:pt idx="2318">
                  <c:v>5.1868364087755756</c:v>
                </c:pt>
                <c:pt idx="2319">
                  <c:v>5.1868364087755756</c:v>
                </c:pt>
                <c:pt idx="2320">
                  <c:v>5.217388108478116</c:v>
                </c:pt>
                <c:pt idx="2321">
                  <c:v>5.217388108478116</c:v>
                </c:pt>
                <c:pt idx="2322">
                  <c:v>5.2479398081806563</c:v>
                </c:pt>
                <c:pt idx="2323">
                  <c:v>5.2479398081806563</c:v>
                </c:pt>
                <c:pt idx="2324">
                  <c:v>5.2784915078831967</c:v>
                </c:pt>
                <c:pt idx="2325">
                  <c:v>5.2784915078831967</c:v>
                </c:pt>
                <c:pt idx="2326">
                  <c:v>5.3090432075857361</c:v>
                </c:pt>
                <c:pt idx="2327">
                  <c:v>5.3090432075857361</c:v>
                </c:pt>
                <c:pt idx="2328">
                  <c:v>5.3395949072882765</c:v>
                </c:pt>
                <c:pt idx="2329">
                  <c:v>5.3395949072882765</c:v>
                </c:pt>
                <c:pt idx="2330">
                  <c:v>5.3701466069908168</c:v>
                </c:pt>
                <c:pt idx="2331">
                  <c:v>5.3701466069908168</c:v>
                </c:pt>
                <c:pt idx="2332">
                  <c:v>5.4006983066933563</c:v>
                </c:pt>
                <c:pt idx="2333">
                  <c:v>5.4006983066933563</c:v>
                </c:pt>
                <c:pt idx="2334">
                  <c:v>5.4312500063958957</c:v>
                </c:pt>
                <c:pt idx="2335">
                  <c:v>5.4312500063958957</c:v>
                </c:pt>
                <c:pt idx="2336">
                  <c:v>5.4618017060984361</c:v>
                </c:pt>
                <c:pt idx="2337">
                  <c:v>5.4618017060984361</c:v>
                </c:pt>
                <c:pt idx="2338">
                  <c:v>5.4923534058009764</c:v>
                </c:pt>
                <c:pt idx="2339">
                  <c:v>5.4923534058009764</c:v>
                </c:pt>
                <c:pt idx="2340">
                  <c:v>5.5229051055035159</c:v>
                </c:pt>
                <c:pt idx="2341">
                  <c:v>5.5229051055035159</c:v>
                </c:pt>
                <c:pt idx="2342">
                  <c:v>5.5534568052060562</c:v>
                </c:pt>
                <c:pt idx="2343">
                  <c:v>5.5534568052060562</c:v>
                </c:pt>
                <c:pt idx="2344">
                  <c:v>5.5840085049085966</c:v>
                </c:pt>
                <c:pt idx="2345">
                  <c:v>5.5840085049085966</c:v>
                </c:pt>
                <c:pt idx="2346">
                  <c:v>5.6145602046111369</c:v>
                </c:pt>
                <c:pt idx="2347">
                  <c:v>5.6145602046111369</c:v>
                </c:pt>
                <c:pt idx="2348">
                  <c:v>5.6451119043136773</c:v>
                </c:pt>
                <c:pt idx="2349">
                  <c:v>5.6451119043136773</c:v>
                </c:pt>
                <c:pt idx="2350">
                  <c:v>5.6756636040162158</c:v>
                </c:pt>
                <c:pt idx="2351">
                  <c:v>5.6756636040162158</c:v>
                </c:pt>
                <c:pt idx="2352">
                  <c:v>5.7062153037187562</c:v>
                </c:pt>
                <c:pt idx="2353">
                  <c:v>5.7062153037187562</c:v>
                </c:pt>
                <c:pt idx="2354">
                  <c:v>5.7367670034212965</c:v>
                </c:pt>
                <c:pt idx="2355">
                  <c:v>5.7367670034212965</c:v>
                </c:pt>
                <c:pt idx="2356">
                  <c:v>5.767318703123836</c:v>
                </c:pt>
                <c:pt idx="2357">
                  <c:v>5.767318703123836</c:v>
                </c:pt>
                <c:pt idx="2358">
                  <c:v>5.7978704028263763</c:v>
                </c:pt>
                <c:pt idx="2359">
                  <c:v>5.7978704028263763</c:v>
                </c:pt>
                <c:pt idx="2360">
                  <c:v>5.8284221025289167</c:v>
                </c:pt>
                <c:pt idx="2361">
                  <c:v>5.8284221025289167</c:v>
                </c:pt>
                <c:pt idx="2362">
                  <c:v>5.858973802231457</c:v>
                </c:pt>
                <c:pt idx="2363">
                  <c:v>5.858973802231457</c:v>
                </c:pt>
                <c:pt idx="2364">
                  <c:v>5.8895255019339974</c:v>
                </c:pt>
                <c:pt idx="2365">
                  <c:v>5.8895255019339974</c:v>
                </c:pt>
                <c:pt idx="2366">
                  <c:v>5.9200772016365359</c:v>
                </c:pt>
                <c:pt idx="2367">
                  <c:v>5.9200772016365359</c:v>
                </c:pt>
                <c:pt idx="2368">
                  <c:v>5.9506289013390763</c:v>
                </c:pt>
                <c:pt idx="2369">
                  <c:v>5.9506289013390763</c:v>
                </c:pt>
                <c:pt idx="2370">
                  <c:v>5.9811806010416166</c:v>
                </c:pt>
                <c:pt idx="2371">
                  <c:v>5.9811806010416166</c:v>
                </c:pt>
                <c:pt idx="2372">
                  <c:v>6.0117323007441561</c:v>
                </c:pt>
                <c:pt idx="2373">
                  <c:v>6.0117323007441561</c:v>
                </c:pt>
                <c:pt idx="2374">
                  <c:v>6.0422840004466964</c:v>
                </c:pt>
                <c:pt idx="2375">
                  <c:v>6.0422840004466964</c:v>
                </c:pt>
                <c:pt idx="2376">
                  <c:v>6.0728357001492368</c:v>
                </c:pt>
                <c:pt idx="2377">
                  <c:v>6.0728357001492368</c:v>
                </c:pt>
                <c:pt idx="2378">
                  <c:v>6.1033873998517771</c:v>
                </c:pt>
                <c:pt idx="2379">
                  <c:v>6.1033873998517771</c:v>
                </c:pt>
                <c:pt idx="2380">
                  <c:v>6.1339390995543175</c:v>
                </c:pt>
                <c:pt idx="2381">
                  <c:v>6.1339390995543175</c:v>
                </c:pt>
                <c:pt idx="2382">
                  <c:v>6.1644907992568561</c:v>
                </c:pt>
                <c:pt idx="2383">
                  <c:v>6.1644907992568561</c:v>
                </c:pt>
                <c:pt idx="2384">
                  <c:v>6.1950424989593964</c:v>
                </c:pt>
                <c:pt idx="2385">
                  <c:v>6.1950424989593964</c:v>
                </c:pt>
                <c:pt idx="2386">
                  <c:v>6.2255941986619368</c:v>
                </c:pt>
                <c:pt idx="2387">
                  <c:v>6.2255941986619368</c:v>
                </c:pt>
                <c:pt idx="2388">
                  <c:v>6.2561458983644762</c:v>
                </c:pt>
                <c:pt idx="2389">
                  <c:v>6.2561458983644762</c:v>
                </c:pt>
                <c:pt idx="2390">
                  <c:v>6.2866975980670166</c:v>
                </c:pt>
                <c:pt idx="2391">
                  <c:v>6.2866975980670166</c:v>
                </c:pt>
                <c:pt idx="2392">
                  <c:v>6.3172492977695569</c:v>
                </c:pt>
                <c:pt idx="2393">
                  <c:v>6.3172492977695569</c:v>
                </c:pt>
                <c:pt idx="2394">
                  <c:v>6.3478009974720973</c:v>
                </c:pt>
                <c:pt idx="2395">
                  <c:v>6.3478009974720973</c:v>
                </c:pt>
                <c:pt idx="2396">
                  <c:v>6.3783526971746376</c:v>
                </c:pt>
                <c:pt idx="2397">
                  <c:v>6.3783526971746376</c:v>
                </c:pt>
                <c:pt idx="2398">
                  <c:v>6.4089043968771762</c:v>
                </c:pt>
                <c:pt idx="2399">
                  <c:v>6.4089043968771762</c:v>
                </c:pt>
                <c:pt idx="2400">
                  <c:v>6.4394560965797165</c:v>
                </c:pt>
                <c:pt idx="2401">
                  <c:v>6.4394560965797165</c:v>
                </c:pt>
                <c:pt idx="2402">
                  <c:v>6.4700077962822569</c:v>
                </c:pt>
                <c:pt idx="2403">
                  <c:v>6.4700077962822569</c:v>
                </c:pt>
                <c:pt idx="2404">
                  <c:v>6.5005594959847963</c:v>
                </c:pt>
                <c:pt idx="2405">
                  <c:v>6.5005594959847963</c:v>
                </c:pt>
                <c:pt idx="2406">
                  <c:v>6.5311111956873367</c:v>
                </c:pt>
                <c:pt idx="2407">
                  <c:v>6.5311111956873367</c:v>
                </c:pt>
                <c:pt idx="2408">
                  <c:v>6.561662895389877</c:v>
                </c:pt>
                <c:pt idx="2409">
                  <c:v>6.561662895389877</c:v>
                </c:pt>
                <c:pt idx="2410">
                  <c:v>6.5922145950924174</c:v>
                </c:pt>
                <c:pt idx="2411">
                  <c:v>6.5922145950924174</c:v>
                </c:pt>
                <c:pt idx="2412">
                  <c:v>6.6227662947949568</c:v>
                </c:pt>
                <c:pt idx="2413">
                  <c:v>6.6227662947949568</c:v>
                </c:pt>
                <c:pt idx="2414">
                  <c:v>6.6536235114945219</c:v>
                </c:pt>
                <c:pt idx="2415">
                  <c:v>6.6536235114945219</c:v>
                </c:pt>
                <c:pt idx="2416">
                  <c:v>6.6844807281940879</c:v>
                </c:pt>
                <c:pt idx="2417">
                  <c:v>6.6844807281940879</c:v>
                </c:pt>
                <c:pt idx="2418">
                  <c:v>6.715337944893653</c:v>
                </c:pt>
                <c:pt idx="2419">
                  <c:v>6.715337944893653</c:v>
                </c:pt>
                <c:pt idx="2420">
                  <c:v>6.7461951615932181</c:v>
                </c:pt>
                <c:pt idx="2421">
                  <c:v>6.7461951615932181</c:v>
                </c:pt>
                <c:pt idx="2422">
                  <c:v>6.7770523782927841</c:v>
                </c:pt>
                <c:pt idx="2423">
                  <c:v>6.7770523782927841</c:v>
                </c:pt>
                <c:pt idx="2424">
                  <c:v>6.8079095949923492</c:v>
                </c:pt>
                <c:pt idx="2425">
                  <c:v>6.8079095949923492</c:v>
                </c:pt>
                <c:pt idx="2426">
                  <c:v>6.8387668116919142</c:v>
                </c:pt>
                <c:pt idx="2427">
                  <c:v>6.8387668116919142</c:v>
                </c:pt>
                <c:pt idx="2428">
                  <c:v>6.8696240283914802</c:v>
                </c:pt>
                <c:pt idx="2429">
                  <c:v>6.8696240283914802</c:v>
                </c:pt>
                <c:pt idx="2430">
                  <c:v>6.9004812450910453</c:v>
                </c:pt>
                <c:pt idx="2431">
                  <c:v>6.9004812450910453</c:v>
                </c:pt>
                <c:pt idx="2432">
                  <c:v>6.9313384617906104</c:v>
                </c:pt>
                <c:pt idx="2433">
                  <c:v>6.9313384617906104</c:v>
                </c:pt>
                <c:pt idx="2434">
                  <c:v>6.9621956784901755</c:v>
                </c:pt>
                <c:pt idx="2435">
                  <c:v>6.9621956784901755</c:v>
                </c:pt>
                <c:pt idx="2436">
                  <c:v>6.9930528951897415</c:v>
                </c:pt>
                <c:pt idx="2437">
                  <c:v>6.9930528951897415</c:v>
                </c:pt>
                <c:pt idx="2438">
                  <c:v>7.0239101118893066</c:v>
                </c:pt>
                <c:pt idx="2439">
                  <c:v>7.0239101118893066</c:v>
                </c:pt>
                <c:pt idx="2440">
                  <c:v>7.0547673285888717</c:v>
                </c:pt>
                <c:pt idx="2441">
                  <c:v>7.0547673285888717</c:v>
                </c:pt>
                <c:pt idx="2442">
                  <c:v>7.0856245452884377</c:v>
                </c:pt>
                <c:pt idx="2443">
                  <c:v>7.0856245452884377</c:v>
                </c:pt>
                <c:pt idx="2444">
                  <c:v>7.1164817619880028</c:v>
                </c:pt>
                <c:pt idx="2445">
                  <c:v>7.1164817619880028</c:v>
                </c:pt>
                <c:pt idx="2446">
                  <c:v>7.1473389786875678</c:v>
                </c:pt>
                <c:pt idx="2447">
                  <c:v>7.1473389786875678</c:v>
                </c:pt>
                <c:pt idx="2448">
                  <c:v>7.1781961953871338</c:v>
                </c:pt>
                <c:pt idx="2449">
                  <c:v>7.1781961953871338</c:v>
                </c:pt>
                <c:pt idx="2450">
                  <c:v>7.2090534120866989</c:v>
                </c:pt>
                <c:pt idx="2451">
                  <c:v>7.2090534120866989</c:v>
                </c:pt>
                <c:pt idx="2452">
                  <c:v>7.239910628786264</c:v>
                </c:pt>
                <c:pt idx="2453">
                  <c:v>7.239910628786264</c:v>
                </c:pt>
                <c:pt idx="2454">
                  <c:v>7.27076784548583</c:v>
                </c:pt>
                <c:pt idx="2455">
                  <c:v>7.27076784548583</c:v>
                </c:pt>
                <c:pt idx="2456">
                  <c:v>7.3016250621853951</c:v>
                </c:pt>
                <c:pt idx="2457">
                  <c:v>7.3016250621853951</c:v>
                </c:pt>
                <c:pt idx="2458">
                  <c:v>7.3324822788849602</c:v>
                </c:pt>
                <c:pt idx="2459">
                  <c:v>7.3324822788849602</c:v>
                </c:pt>
                <c:pt idx="2460">
                  <c:v>7.3633394955845262</c:v>
                </c:pt>
                <c:pt idx="2461">
                  <c:v>7.3633394955845262</c:v>
                </c:pt>
                <c:pt idx="2462">
                  <c:v>7.3941967122840913</c:v>
                </c:pt>
                <c:pt idx="2463">
                  <c:v>7.3941967122840913</c:v>
                </c:pt>
                <c:pt idx="2464">
                  <c:v>7.4250539289836563</c:v>
                </c:pt>
                <c:pt idx="2465">
                  <c:v>7.4250539289836563</c:v>
                </c:pt>
                <c:pt idx="2466">
                  <c:v>7.4559111456832223</c:v>
                </c:pt>
                <c:pt idx="2467">
                  <c:v>7.4559111456832223</c:v>
                </c:pt>
                <c:pt idx="2468">
                  <c:v>7.4867683623827874</c:v>
                </c:pt>
                <c:pt idx="2469">
                  <c:v>7.4867683623827874</c:v>
                </c:pt>
                <c:pt idx="2470">
                  <c:v>7.5176255790823525</c:v>
                </c:pt>
                <c:pt idx="2471">
                  <c:v>7.5176255790823525</c:v>
                </c:pt>
                <c:pt idx="2472">
                  <c:v>7.5484827957819185</c:v>
                </c:pt>
                <c:pt idx="2473">
                  <c:v>7.5484827957819185</c:v>
                </c:pt>
                <c:pt idx="2474">
                  <c:v>7.5793400124814836</c:v>
                </c:pt>
                <c:pt idx="2475">
                  <c:v>7.5793400124814836</c:v>
                </c:pt>
                <c:pt idx="2476">
                  <c:v>7.6101972291810487</c:v>
                </c:pt>
                <c:pt idx="2477">
                  <c:v>7.6101972291810487</c:v>
                </c:pt>
                <c:pt idx="2478">
                  <c:v>7.6410544458806147</c:v>
                </c:pt>
                <c:pt idx="2479">
                  <c:v>7.6410544458806147</c:v>
                </c:pt>
                <c:pt idx="2480">
                  <c:v>7.6719116625801798</c:v>
                </c:pt>
                <c:pt idx="2481">
                  <c:v>7.6719116625801798</c:v>
                </c:pt>
                <c:pt idx="2482">
                  <c:v>7.7027688792797449</c:v>
                </c:pt>
                <c:pt idx="2483">
                  <c:v>7.7027688792797449</c:v>
                </c:pt>
                <c:pt idx="2484">
                  <c:v>7.7336260959793108</c:v>
                </c:pt>
                <c:pt idx="2485">
                  <c:v>7.7336260959793108</c:v>
                </c:pt>
                <c:pt idx="2486">
                  <c:v>7.7644833126788759</c:v>
                </c:pt>
                <c:pt idx="2487">
                  <c:v>7.7644833126788759</c:v>
                </c:pt>
                <c:pt idx="2488">
                  <c:v>7.795340529378441</c:v>
                </c:pt>
                <c:pt idx="2489">
                  <c:v>7.795340529378441</c:v>
                </c:pt>
                <c:pt idx="2490">
                  <c:v>7.826197746078007</c:v>
                </c:pt>
                <c:pt idx="2491">
                  <c:v>7.826197746078007</c:v>
                </c:pt>
                <c:pt idx="2492">
                  <c:v>7.8570549627775721</c:v>
                </c:pt>
                <c:pt idx="2493">
                  <c:v>7.8570549627775721</c:v>
                </c:pt>
                <c:pt idx="2494">
                  <c:v>7.8879121794771372</c:v>
                </c:pt>
                <c:pt idx="2495">
                  <c:v>7.8879121794771372</c:v>
                </c:pt>
                <c:pt idx="2496">
                  <c:v>7.9187693961767032</c:v>
                </c:pt>
                <c:pt idx="2497">
                  <c:v>7.9187693961767032</c:v>
                </c:pt>
                <c:pt idx="2498">
                  <c:v>7.9496266128762683</c:v>
                </c:pt>
                <c:pt idx="2499">
                  <c:v>7.9496266128762683</c:v>
                </c:pt>
                <c:pt idx="2500">
                  <c:v>7.9804838295758334</c:v>
                </c:pt>
                <c:pt idx="2501">
                  <c:v>7.9804838295758334</c:v>
                </c:pt>
                <c:pt idx="2502">
                  <c:v>8.0113410462753993</c:v>
                </c:pt>
                <c:pt idx="2503">
                  <c:v>8.0113410462753993</c:v>
                </c:pt>
                <c:pt idx="2504">
                  <c:v>8.0421982629749635</c:v>
                </c:pt>
                <c:pt idx="2505">
                  <c:v>8.0421982629749635</c:v>
                </c:pt>
                <c:pt idx="2506">
                  <c:v>8.0730554796745295</c:v>
                </c:pt>
                <c:pt idx="2507">
                  <c:v>8.0730554796745295</c:v>
                </c:pt>
                <c:pt idx="2508">
                  <c:v>8.1039126963740955</c:v>
                </c:pt>
                <c:pt idx="2509">
                  <c:v>8.1039126963740955</c:v>
                </c:pt>
                <c:pt idx="2510">
                  <c:v>8.1347699130736597</c:v>
                </c:pt>
                <c:pt idx="2511">
                  <c:v>8.1347699130736597</c:v>
                </c:pt>
                <c:pt idx="2512">
                  <c:v>8.1656271297732257</c:v>
                </c:pt>
                <c:pt idx="2513">
                  <c:v>8.1656271297732257</c:v>
                </c:pt>
                <c:pt idx="2514">
                  <c:v>8.1964843464727917</c:v>
                </c:pt>
                <c:pt idx="2515">
                  <c:v>8.1964843464727917</c:v>
                </c:pt>
                <c:pt idx="2516">
                  <c:v>8.2273415631723559</c:v>
                </c:pt>
                <c:pt idx="2517">
                  <c:v>8.2273415631723559</c:v>
                </c:pt>
                <c:pt idx="2518">
                  <c:v>8.2581987798719219</c:v>
                </c:pt>
                <c:pt idx="2519">
                  <c:v>8.2581987798719219</c:v>
                </c:pt>
                <c:pt idx="2520">
                  <c:v>8.2890559965714878</c:v>
                </c:pt>
                <c:pt idx="2521">
                  <c:v>8.2890559965714878</c:v>
                </c:pt>
                <c:pt idx="2522">
                  <c:v>8.319913213271052</c:v>
                </c:pt>
                <c:pt idx="2523">
                  <c:v>8.319913213271052</c:v>
                </c:pt>
                <c:pt idx="2524">
                  <c:v>8.350770429970618</c:v>
                </c:pt>
                <c:pt idx="2525">
                  <c:v>8.350770429970618</c:v>
                </c:pt>
                <c:pt idx="2526">
                  <c:v>8.381627646670184</c:v>
                </c:pt>
                <c:pt idx="2527">
                  <c:v>8.381627646670184</c:v>
                </c:pt>
                <c:pt idx="2528">
                  <c:v>8.4124848633697482</c:v>
                </c:pt>
                <c:pt idx="2529">
                  <c:v>8.4124848633697482</c:v>
                </c:pt>
                <c:pt idx="2530">
                  <c:v>8.4433420800693142</c:v>
                </c:pt>
                <c:pt idx="2531">
                  <c:v>8.4433420800693142</c:v>
                </c:pt>
                <c:pt idx="2532">
                  <c:v>8.4741992967688802</c:v>
                </c:pt>
                <c:pt idx="2533">
                  <c:v>8.4741992967688802</c:v>
                </c:pt>
                <c:pt idx="2534">
                  <c:v>8.5050565134684444</c:v>
                </c:pt>
                <c:pt idx="2535">
                  <c:v>8.5050565134684444</c:v>
                </c:pt>
                <c:pt idx="2536">
                  <c:v>8.5359137301680104</c:v>
                </c:pt>
                <c:pt idx="2537">
                  <c:v>8.5359137301680104</c:v>
                </c:pt>
                <c:pt idx="2538">
                  <c:v>8.5667709468675746</c:v>
                </c:pt>
                <c:pt idx="2539">
                  <c:v>8.5667709468675746</c:v>
                </c:pt>
                <c:pt idx="2540">
                  <c:v>8.5976281635671405</c:v>
                </c:pt>
                <c:pt idx="2541">
                  <c:v>8.5976281635671405</c:v>
                </c:pt>
                <c:pt idx="2542">
                  <c:v>8.6284853802667065</c:v>
                </c:pt>
                <c:pt idx="2543">
                  <c:v>8.6284853802667065</c:v>
                </c:pt>
                <c:pt idx="2544">
                  <c:v>8.6593425969662725</c:v>
                </c:pt>
                <c:pt idx="2545">
                  <c:v>8.6593425969662725</c:v>
                </c:pt>
                <c:pt idx="2546">
                  <c:v>8.6901998136658367</c:v>
                </c:pt>
                <c:pt idx="2547">
                  <c:v>8.6901998136658367</c:v>
                </c:pt>
                <c:pt idx="2548">
                  <c:v>8.7210570303654027</c:v>
                </c:pt>
                <c:pt idx="2549">
                  <c:v>8.7210570303654027</c:v>
                </c:pt>
                <c:pt idx="2550">
                  <c:v>8.7519142470649669</c:v>
                </c:pt>
                <c:pt idx="2551">
                  <c:v>8.7519142470649669</c:v>
                </c:pt>
                <c:pt idx="2552">
                  <c:v>8.7827714637645329</c:v>
                </c:pt>
                <c:pt idx="2553">
                  <c:v>8.7827714637645329</c:v>
                </c:pt>
                <c:pt idx="2554">
                  <c:v>8.8136286804640989</c:v>
                </c:pt>
                <c:pt idx="2555">
                  <c:v>8.8136286804640989</c:v>
                </c:pt>
                <c:pt idx="2556">
                  <c:v>8.8444858971636648</c:v>
                </c:pt>
                <c:pt idx="2557">
                  <c:v>8.8444858971636648</c:v>
                </c:pt>
                <c:pt idx="2558">
                  <c:v>8.875343113863229</c:v>
                </c:pt>
                <c:pt idx="2559">
                  <c:v>8.875343113863229</c:v>
                </c:pt>
                <c:pt idx="2560">
                  <c:v>8.906200330562795</c:v>
                </c:pt>
                <c:pt idx="2561">
                  <c:v>8.906200330562795</c:v>
                </c:pt>
                <c:pt idx="2562">
                  <c:v>8.9370575472623592</c:v>
                </c:pt>
                <c:pt idx="2563">
                  <c:v>8.9370575472623592</c:v>
                </c:pt>
                <c:pt idx="2564">
                  <c:v>8.9679147639619252</c:v>
                </c:pt>
                <c:pt idx="2565">
                  <c:v>8.9679147639619252</c:v>
                </c:pt>
                <c:pt idx="2566">
                  <c:v>8.9987719806614912</c:v>
                </c:pt>
                <c:pt idx="2567">
                  <c:v>8.9987719806614912</c:v>
                </c:pt>
                <c:pt idx="2568">
                  <c:v>9.0296291973610572</c:v>
                </c:pt>
                <c:pt idx="2569">
                  <c:v>9.0296291973610572</c:v>
                </c:pt>
                <c:pt idx="2570">
                  <c:v>9.0604864140606214</c:v>
                </c:pt>
                <c:pt idx="2571">
                  <c:v>9.0604864140606214</c:v>
                </c:pt>
                <c:pt idx="2572">
                  <c:v>9.0913436307601874</c:v>
                </c:pt>
                <c:pt idx="2573">
                  <c:v>9.0913436307601874</c:v>
                </c:pt>
                <c:pt idx="2574">
                  <c:v>9.1222008474597516</c:v>
                </c:pt>
                <c:pt idx="2575">
                  <c:v>9.1222008474597516</c:v>
                </c:pt>
                <c:pt idx="2576">
                  <c:v>9.1530580641593176</c:v>
                </c:pt>
                <c:pt idx="2577">
                  <c:v>9.1530580641593176</c:v>
                </c:pt>
                <c:pt idx="2578">
                  <c:v>9.1839152808588835</c:v>
                </c:pt>
                <c:pt idx="2579">
                  <c:v>9.1839152808588835</c:v>
                </c:pt>
                <c:pt idx="2580">
                  <c:v>9.2147724975584495</c:v>
                </c:pt>
                <c:pt idx="2581">
                  <c:v>9.2147724975584495</c:v>
                </c:pt>
                <c:pt idx="2582">
                  <c:v>9.2456297142580137</c:v>
                </c:pt>
                <c:pt idx="2583">
                  <c:v>9.2456297142580137</c:v>
                </c:pt>
                <c:pt idx="2584">
                  <c:v>9.2764869309575797</c:v>
                </c:pt>
                <c:pt idx="2585">
                  <c:v>9.2764869309575797</c:v>
                </c:pt>
                <c:pt idx="2586">
                  <c:v>9.3073441476571439</c:v>
                </c:pt>
                <c:pt idx="2587">
                  <c:v>9.3073441476571439</c:v>
                </c:pt>
                <c:pt idx="2588">
                  <c:v>9.3382013643567099</c:v>
                </c:pt>
                <c:pt idx="2589">
                  <c:v>9.3382013643567099</c:v>
                </c:pt>
                <c:pt idx="2590">
                  <c:v>9.3690585810562759</c:v>
                </c:pt>
                <c:pt idx="2591">
                  <c:v>9.3690585810562759</c:v>
                </c:pt>
                <c:pt idx="2592">
                  <c:v>9.3999157977558401</c:v>
                </c:pt>
                <c:pt idx="2593">
                  <c:v>9.3999157977558401</c:v>
                </c:pt>
                <c:pt idx="2594">
                  <c:v>9.4307730144554061</c:v>
                </c:pt>
                <c:pt idx="2595">
                  <c:v>9.4307730144554061</c:v>
                </c:pt>
                <c:pt idx="2596">
                  <c:v>9.461630231154972</c:v>
                </c:pt>
                <c:pt idx="2597">
                  <c:v>9.461630231154972</c:v>
                </c:pt>
                <c:pt idx="2598">
                  <c:v>9.4924874478545362</c:v>
                </c:pt>
                <c:pt idx="2599">
                  <c:v>9.4924874478545362</c:v>
                </c:pt>
                <c:pt idx="2600">
                  <c:v>9.5233446645541022</c:v>
                </c:pt>
                <c:pt idx="2601">
                  <c:v>9.5233446645541022</c:v>
                </c:pt>
                <c:pt idx="2602">
                  <c:v>9.5542018812536682</c:v>
                </c:pt>
                <c:pt idx="2603">
                  <c:v>9.5542018812536682</c:v>
                </c:pt>
                <c:pt idx="2604">
                  <c:v>9.5850590979532324</c:v>
                </c:pt>
                <c:pt idx="2605">
                  <c:v>9.5850590979532324</c:v>
                </c:pt>
                <c:pt idx="2606">
                  <c:v>9.6159163146527984</c:v>
                </c:pt>
                <c:pt idx="2607">
                  <c:v>9.6159163146527984</c:v>
                </c:pt>
                <c:pt idx="2608">
                  <c:v>9.6467735313523644</c:v>
                </c:pt>
                <c:pt idx="2609">
                  <c:v>9.6467735313523644</c:v>
                </c:pt>
                <c:pt idx="2610">
                  <c:v>9.6776307480519286</c:v>
                </c:pt>
                <c:pt idx="2611">
                  <c:v>9.6776307480519286</c:v>
                </c:pt>
                <c:pt idx="2612">
                  <c:v>9.7084879647514946</c:v>
                </c:pt>
                <c:pt idx="2613">
                  <c:v>9.7084879647514946</c:v>
                </c:pt>
                <c:pt idx="2614">
                  <c:v>9.7393451814510605</c:v>
                </c:pt>
                <c:pt idx="2615">
                  <c:v>9.7393451814510605</c:v>
                </c:pt>
                <c:pt idx="2616">
                  <c:v>9.7702023981506265</c:v>
                </c:pt>
                <c:pt idx="2617">
                  <c:v>9.7702023981506265</c:v>
                </c:pt>
                <c:pt idx="2618">
                  <c:v>9.8010596148501907</c:v>
                </c:pt>
                <c:pt idx="2619">
                  <c:v>9.8010596148501907</c:v>
                </c:pt>
                <c:pt idx="2620">
                  <c:v>9.8319168315497567</c:v>
                </c:pt>
                <c:pt idx="2621">
                  <c:v>9.8319168315497567</c:v>
                </c:pt>
                <c:pt idx="2622">
                  <c:v>9.8627740482493209</c:v>
                </c:pt>
                <c:pt idx="2623">
                  <c:v>9.8627740482493209</c:v>
                </c:pt>
                <c:pt idx="2624">
                  <c:v>9.8936312649488869</c:v>
                </c:pt>
                <c:pt idx="2625">
                  <c:v>9.8936312649488869</c:v>
                </c:pt>
                <c:pt idx="2626">
                  <c:v>9.9244884816484529</c:v>
                </c:pt>
                <c:pt idx="2627">
                  <c:v>9.9244884816484529</c:v>
                </c:pt>
                <c:pt idx="2628">
                  <c:v>9.9553456983480171</c:v>
                </c:pt>
                <c:pt idx="2629">
                  <c:v>9.9553456983480171</c:v>
                </c:pt>
                <c:pt idx="2630">
                  <c:v>9.9862029150475831</c:v>
                </c:pt>
                <c:pt idx="2631">
                  <c:v>9.9862029150475831</c:v>
                </c:pt>
                <c:pt idx="2632">
                  <c:v>10.017060131747147</c:v>
                </c:pt>
                <c:pt idx="2633">
                  <c:v>10.017060131747147</c:v>
                </c:pt>
                <c:pt idx="2634">
                  <c:v>10.047917348446713</c:v>
                </c:pt>
                <c:pt idx="2635">
                  <c:v>10.047917348446713</c:v>
                </c:pt>
                <c:pt idx="2636">
                  <c:v>10.078774565146279</c:v>
                </c:pt>
                <c:pt idx="2637">
                  <c:v>10.078774565146279</c:v>
                </c:pt>
                <c:pt idx="2638">
                  <c:v>10.109631781845845</c:v>
                </c:pt>
                <c:pt idx="2639">
                  <c:v>10.109631781845845</c:v>
                </c:pt>
                <c:pt idx="2640">
                  <c:v>10.140488998545409</c:v>
                </c:pt>
                <c:pt idx="2641">
                  <c:v>10.140488998545409</c:v>
                </c:pt>
                <c:pt idx="2642">
                  <c:v>10.171346215244975</c:v>
                </c:pt>
                <c:pt idx="2643">
                  <c:v>10.171346215244975</c:v>
                </c:pt>
                <c:pt idx="2644">
                  <c:v>10.202203431944541</c:v>
                </c:pt>
                <c:pt idx="2645">
                  <c:v>10.202203431944541</c:v>
                </c:pt>
                <c:pt idx="2646">
                  <c:v>10.233060648644106</c:v>
                </c:pt>
                <c:pt idx="2647">
                  <c:v>10.233060648644106</c:v>
                </c:pt>
                <c:pt idx="2648">
                  <c:v>10.263917865343672</c:v>
                </c:pt>
                <c:pt idx="2649">
                  <c:v>10.263917865343672</c:v>
                </c:pt>
                <c:pt idx="2650">
                  <c:v>10.294775082043238</c:v>
                </c:pt>
                <c:pt idx="2651">
                  <c:v>10.294775082043238</c:v>
                </c:pt>
                <c:pt idx="2652">
                  <c:v>10.325632298742802</c:v>
                </c:pt>
                <c:pt idx="2653">
                  <c:v>10.325632298742802</c:v>
                </c:pt>
                <c:pt idx="2654">
                  <c:v>10.356489515442368</c:v>
                </c:pt>
                <c:pt idx="2655">
                  <c:v>10.356489515442368</c:v>
                </c:pt>
                <c:pt idx="2656">
                  <c:v>10.387346732141932</c:v>
                </c:pt>
                <c:pt idx="2657">
                  <c:v>10.387346732141932</c:v>
                </c:pt>
                <c:pt idx="2658">
                  <c:v>10.418203948841498</c:v>
                </c:pt>
                <c:pt idx="2659">
                  <c:v>10.418203948841498</c:v>
                </c:pt>
                <c:pt idx="2660">
                  <c:v>10.449061165541064</c:v>
                </c:pt>
                <c:pt idx="2661">
                  <c:v>10.449061165541064</c:v>
                </c:pt>
                <c:pt idx="2662">
                  <c:v>10.47991838224063</c:v>
                </c:pt>
                <c:pt idx="2663">
                  <c:v>10.47991838224063</c:v>
                </c:pt>
                <c:pt idx="2664">
                  <c:v>10.510775598940194</c:v>
                </c:pt>
                <c:pt idx="2665">
                  <c:v>10.510775598940194</c:v>
                </c:pt>
                <c:pt idx="2666">
                  <c:v>10.54163281563976</c:v>
                </c:pt>
                <c:pt idx="2667">
                  <c:v>10.54163281563976</c:v>
                </c:pt>
                <c:pt idx="2668">
                  <c:v>10.572490032339324</c:v>
                </c:pt>
                <c:pt idx="2669">
                  <c:v>10.572490032339324</c:v>
                </c:pt>
                <c:pt idx="2670">
                  <c:v>10.60334724903889</c:v>
                </c:pt>
                <c:pt idx="2671">
                  <c:v>10.60334724903889</c:v>
                </c:pt>
                <c:pt idx="2672">
                  <c:v>10.634204465738456</c:v>
                </c:pt>
                <c:pt idx="2673">
                  <c:v>10.634204465738456</c:v>
                </c:pt>
                <c:pt idx="2674">
                  <c:v>10.665061682438022</c:v>
                </c:pt>
                <c:pt idx="2675">
                  <c:v>10.665061682438022</c:v>
                </c:pt>
                <c:pt idx="2676">
                  <c:v>10.695918899137586</c:v>
                </c:pt>
                <c:pt idx="2677">
                  <c:v>10.695918899137586</c:v>
                </c:pt>
                <c:pt idx="2678">
                  <c:v>10.726776115837151</c:v>
                </c:pt>
                <c:pt idx="2679">
                  <c:v>10.726776115837151</c:v>
                </c:pt>
                <c:pt idx="2680">
                  <c:v>10.757633332536717</c:v>
                </c:pt>
                <c:pt idx="2681">
                  <c:v>10.757633332536717</c:v>
                </c:pt>
                <c:pt idx="2682">
                  <c:v>10.788490549236283</c:v>
                </c:pt>
                <c:pt idx="2683">
                  <c:v>10.788490549236283</c:v>
                </c:pt>
                <c:pt idx="2684">
                  <c:v>10.819347765935849</c:v>
                </c:pt>
                <c:pt idx="2685">
                  <c:v>10.819347765935849</c:v>
                </c:pt>
                <c:pt idx="2686">
                  <c:v>10.850204982635415</c:v>
                </c:pt>
                <c:pt idx="2687">
                  <c:v>10.850204982635415</c:v>
                </c:pt>
                <c:pt idx="2688">
                  <c:v>10.881062199334979</c:v>
                </c:pt>
                <c:pt idx="2689">
                  <c:v>10.881062199334979</c:v>
                </c:pt>
                <c:pt idx="2690">
                  <c:v>10.911919416034545</c:v>
                </c:pt>
                <c:pt idx="2691">
                  <c:v>10.911919416034545</c:v>
                </c:pt>
                <c:pt idx="2692">
                  <c:v>10.942776632734109</c:v>
                </c:pt>
                <c:pt idx="2693">
                  <c:v>10.942776632734109</c:v>
                </c:pt>
                <c:pt idx="2694">
                  <c:v>10.973633849433675</c:v>
                </c:pt>
                <c:pt idx="2695">
                  <c:v>10.973633849433675</c:v>
                </c:pt>
                <c:pt idx="2696">
                  <c:v>11.004491066133241</c:v>
                </c:pt>
                <c:pt idx="2697">
                  <c:v>11.004491066133241</c:v>
                </c:pt>
                <c:pt idx="2698">
                  <c:v>11.035348282832807</c:v>
                </c:pt>
                <c:pt idx="2699">
                  <c:v>11.035348282832807</c:v>
                </c:pt>
                <c:pt idx="2700">
                  <c:v>11.066205499532371</c:v>
                </c:pt>
                <c:pt idx="2701">
                  <c:v>11.066205499532371</c:v>
                </c:pt>
                <c:pt idx="2702">
                  <c:v>11.097062716231935</c:v>
                </c:pt>
                <c:pt idx="2703">
                  <c:v>11.097062716231935</c:v>
                </c:pt>
                <c:pt idx="2704">
                  <c:v>11.127919932931501</c:v>
                </c:pt>
                <c:pt idx="2705">
                  <c:v>11.127919932931501</c:v>
                </c:pt>
                <c:pt idx="2706">
                  <c:v>11.158777149631067</c:v>
                </c:pt>
                <c:pt idx="2707">
                  <c:v>11.158777149631067</c:v>
                </c:pt>
                <c:pt idx="2708">
                  <c:v>11.189634366330633</c:v>
                </c:pt>
                <c:pt idx="2709">
                  <c:v>11.189634366330633</c:v>
                </c:pt>
                <c:pt idx="2710">
                  <c:v>11.220491583030199</c:v>
                </c:pt>
                <c:pt idx="2711">
                  <c:v>11.220491583030199</c:v>
                </c:pt>
                <c:pt idx="2712">
                  <c:v>11.251348799729763</c:v>
                </c:pt>
                <c:pt idx="2713">
                  <c:v>11.251348799729763</c:v>
                </c:pt>
                <c:pt idx="2714">
                  <c:v>11.282206016429328</c:v>
                </c:pt>
                <c:pt idx="2715">
                  <c:v>11.282206016429328</c:v>
                </c:pt>
                <c:pt idx="2716">
                  <c:v>11.313063233128894</c:v>
                </c:pt>
                <c:pt idx="2717">
                  <c:v>11.313063233128894</c:v>
                </c:pt>
                <c:pt idx="2718">
                  <c:v>11.34392044982846</c:v>
                </c:pt>
                <c:pt idx="2719">
                  <c:v>11.34392044982846</c:v>
                </c:pt>
                <c:pt idx="2720">
                  <c:v>11.374777666528026</c:v>
                </c:pt>
                <c:pt idx="2721">
                  <c:v>11.374777666528026</c:v>
                </c:pt>
                <c:pt idx="2722">
                  <c:v>11.405634883227592</c:v>
                </c:pt>
                <c:pt idx="2723">
                  <c:v>11.405634883227592</c:v>
                </c:pt>
                <c:pt idx="2724">
                  <c:v>11.436492099927156</c:v>
                </c:pt>
                <c:pt idx="2725">
                  <c:v>11.436492099927156</c:v>
                </c:pt>
                <c:pt idx="2726">
                  <c:v>11.46734931662672</c:v>
                </c:pt>
                <c:pt idx="2727">
                  <c:v>11.46734931662672</c:v>
                </c:pt>
                <c:pt idx="2728">
                  <c:v>11.498206533326286</c:v>
                </c:pt>
                <c:pt idx="2729">
                  <c:v>11.498206533326286</c:v>
                </c:pt>
                <c:pt idx="2730">
                  <c:v>11.529063750025852</c:v>
                </c:pt>
                <c:pt idx="2731">
                  <c:v>11.529063750025852</c:v>
                </c:pt>
                <c:pt idx="2732">
                  <c:v>11.559920966725418</c:v>
                </c:pt>
                <c:pt idx="2733">
                  <c:v>11.559920966725418</c:v>
                </c:pt>
                <c:pt idx="2734">
                  <c:v>11.590778183424982</c:v>
                </c:pt>
                <c:pt idx="2735">
                  <c:v>11.590778183424982</c:v>
                </c:pt>
                <c:pt idx="2736">
                  <c:v>11.621635400124548</c:v>
                </c:pt>
                <c:pt idx="2737">
                  <c:v>11.621635400124548</c:v>
                </c:pt>
                <c:pt idx="2738">
                  <c:v>11.652492616824112</c:v>
                </c:pt>
                <c:pt idx="2739">
                  <c:v>11.652492616824112</c:v>
                </c:pt>
                <c:pt idx="2740">
                  <c:v>11.683349833523678</c:v>
                </c:pt>
                <c:pt idx="2741">
                  <c:v>11.683349833523678</c:v>
                </c:pt>
                <c:pt idx="2742">
                  <c:v>11.714207050223244</c:v>
                </c:pt>
                <c:pt idx="2743">
                  <c:v>11.714207050223244</c:v>
                </c:pt>
                <c:pt idx="2744">
                  <c:v>11.74506426692281</c:v>
                </c:pt>
                <c:pt idx="2745">
                  <c:v>11.74506426692281</c:v>
                </c:pt>
                <c:pt idx="2746">
                  <c:v>11.775921483622374</c:v>
                </c:pt>
                <c:pt idx="2747">
                  <c:v>11.775921483622374</c:v>
                </c:pt>
                <c:pt idx="2748">
                  <c:v>11.80677870032194</c:v>
                </c:pt>
                <c:pt idx="2749">
                  <c:v>11.80677870032194</c:v>
                </c:pt>
                <c:pt idx="2750">
                  <c:v>11.837635917021505</c:v>
                </c:pt>
                <c:pt idx="2751">
                  <c:v>11.837635917021505</c:v>
                </c:pt>
                <c:pt idx="2752">
                  <c:v>11.868493133721071</c:v>
                </c:pt>
                <c:pt idx="2753">
                  <c:v>11.868493133721071</c:v>
                </c:pt>
                <c:pt idx="2754">
                  <c:v>11.899350350420637</c:v>
                </c:pt>
                <c:pt idx="2755">
                  <c:v>11.899350350420637</c:v>
                </c:pt>
                <c:pt idx="2756">
                  <c:v>11.930207567120203</c:v>
                </c:pt>
                <c:pt idx="2757">
                  <c:v>11.930207567120203</c:v>
                </c:pt>
                <c:pt idx="2758">
                  <c:v>11.961064783819767</c:v>
                </c:pt>
                <c:pt idx="2759">
                  <c:v>11.961064783819767</c:v>
                </c:pt>
                <c:pt idx="2760">
                  <c:v>11.991922000519333</c:v>
                </c:pt>
                <c:pt idx="2761">
                  <c:v>11.991922000519333</c:v>
                </c:pt>
                <c:pt idx="2762">
                  <c:v>12.022779217218897</c:v>
                </c:pt>
                <c:pt idx="2763">
                  <c:v>12.022779217218897</c:v>
                </c:pt>
                <c:pt idx="2764">
                  <c:v>12.053636433918463</c:v>
                </c:pt>
                <c:pt idx="2765">
                  <c:v>12.053636433918463</c:v>
                </c:pt>
                <c:pt idx="2766">
                  <c:v>12.084493650618029</c:v>
                </c:pt>
                <c:pt idx="2767">
                  <c:v>12.084493650618029</c:v>
                </c:pt>
                <c:pt idx="2768">
                  <c:v>12.115350867317595</c:v>
                </c:pt>
                <c:pt idx="2769">
                  <c:v>12.115350867317595</c:v>
                </c:pt>
                <c:pt idx="2770">
                  <c:v>12.146208084017161</c:v>
                </c:pt>
                <c:pt idx="2771">
                  <c:v>12.146208084017161</c:v>
                </c:pt>
                <c:pt idx="2772">
                  <c:v>12.177065300716723</c:v>
                </c:pt>
                <c:pt idx="2773">
                  <c:v>12.177065300716723</c:v>
                </c:pt>
                <c:pt idx="2774">
                  <c:v>12.207922517416289</c:v>
                </c:pt>
                <c:pt idx="2775">
                  <c:v>12.207922517416289</c:v>
                </c:pt>
                <c:pt idx="2776">
                  <c:v>12.238779734115855</c:v>
                </c:pt>
                <c:pt idx="2777">
                  <c:v>12.238779734115855</c:v>
                </c:pt>
                <c:pt idx="2778">
                  <c:v>12.269636950815421</c:v>
                </c:pt>
                <c:pt idx="2779">
                  <c:v>12.269636950815421</c:v>
                </c:pt>
                <c:pt idx="2780">
                  <c:v>12.300494167514987</c:v>
                </c:pt>
                <c:pt idx="2781">
                  <c:v>12.300494167514987</c:v>
                </c:pt>
                <c:pt idx="2782">
                  <c:v>12.331351384214551</c:v>
                </c:pt>
                <c:pt idx="2783">
                  <c:v>12.331351384214551</c:v>
                </c:pt>
                <c:pt idx="2784">
                  <c:v>12.362208600914117</c:v>
                </c:pt>
                <c:pt idx="2785">
                  <c:v>12.362208600914117</c:v>
                </c:pt>
                <c:pt idx="2786">
                  <c:v>12.393065817613682</c:v>
                </c:pt>
                <c:pt idx="2787">
                  <c:v>12.393065817613682</c:v>
                </c:pt>
                <c:pt idx="2788">
                  <c:v>12.423923034313248</c:v>
                </c:pt>
                <c:pt idx="2789">
                  <c:v>12.423923034313248</c:v>
                </c:pt>
                <c:pt idx="2790">
                  <c:v>12.454780251012814</c:v>
                </c:pt>
                <c:pt idx="2791">
                  <c:v>12.454780251012814</c:v>
                </c:pt>
                <c:pt idx="2792">
                  <c:v>12.48563746771238</c:v>
                </c:pt>
                <c:pt idx="2793">
                  <c:v>12.48563746771238</c:v>
                </c:pt>
                <c:pt idx="2794">
                  <c:v>12.516494684411944</c:v>
                </c:pt>
                <c:pt idx="2795">
                  <c:v>12.516494684411944</c:v>
                </c:pt>
                <c:pt idx="2796">
                  <c:v>12.547351901111508</c:v>
                </c:pt>
                <c:pt idx="2797">
                  <c:v>12.547351901111508</c:v>
                </c:pt>
                <c:pt idx="2798">
                  <c:v>12.578209117811074</c:v>
                </c:pt>
                <c:pt idx="2799">
                  <c:v>12.578209117811074</c:v>
                </c:pt>
                <c:pt idx="2800">
                  <c:v>12.60906633451064</c:v>
                </c:pt>
                <c:pt idx="2801">
                  <c:v>12.60906633451064</c:v>
                </c:pt>
                <c:pt idx="2802">
                  <c:v>12.639923551210206</c:v>
                </c:pt>
                <c:pt idx="2803">
                  <c:v>12.639923551210206</c:v>
                </c:pt>
                <c:pt idx="2804">
                  <c:v>12.670780767909772</c:v>
                </c:pt>
                <c:pt idx="2805">
                  <c:v>12.670780767909772</c:v>
                </c:pt>
                <c:pt idx="2806">
                  <c:v>12.701637984609338</c:v>
                </c:pt>
                <c:pt idx="2807">
                  <c:v>12.701637984609338</c:v>
                </c:pt>
                <c:pt idx="2808">
                  <c:v>12.7324952013089</c:v>
                </c:pt>
                <c:pt idx="2809">
                  <c:v>12.7324952013089</c:v>
                </c:pt>
                <c:pt idx="2810">
                  <c:v>12.763352418008466</c:v>
                </c:pt>
                <c:pt idx="2811">
                  <c:v>12.763352418008466</c:v>
                </c:pt>
                <c:pt idx="2812">
                  <c:v>12.794209634708032</c:v>
                </c:pt>
                <c:pt idx="2813">
                  <c:v>12.794209634708032</c:v>
                </c:pt>
                <c:pt idx="2814">
                  <c:v>12.825066851407598</c:v>
                </c:pt>
                <c:pt idx="2815">
                  <c:v>12.825066851407598</c:v>
                </c:pt>
                <c:pt idx="2816">
                  <c:v>12.855924068107162</c:v>
                </c:pt>
                <c:pt idx="2817">
                  <c:v>12.855924068107162</c:v>
                </c:pt>
                <c:pt idx="2818">
                  <c:v>12.886781284806728</c:v>
                </c:pt>
                <c:pt idx="2819">
                  <c:v>12.886781284806728</c:v>
                </c:pt>
                <c:pt idx="2820">
                  <c:v>12.917638501506294</c:v>
                </c:pt>
                <c:pt idx="2821">
                  <c:v>12.917638501506294</c:v>
                </c:pt>
                <c:pt idx="2822">
                  <c:v>12.948495718205859</c:v>
                </c:pt>
                <c:pt idx="2823">
                  <c:v>12.948495718205859</c:v>
                </c:pt>
                <c:pt idx="2824">
                  <c:v>12.979352934905425</c:v>
                </c:pt>
                <c:pt idx="2825">
                  <c:v>12.979352934905425</c:v>
                </c:pt>
                <c:pt idx="2826">
                  <c:v>13.010210151604991</c:v>
                </c:pt>
                <c:pt idx="2827">
                  <c:v>13.010210151604991</c:v>
                </c:pt>
                <c:pt idx="2828">
                  <c:v>13.041067368304555</c:v>
                </c:pt>
                <c:pt idx="2829">
                  <c:v>13.041067368304555</c:v>
                </c:pt>
                <c:pt idx="2830">
                  <c:v>13.071924585004121</c:v>
                </c:pt>
                <c:pt idx="2831">
                  <c:v>13.071924585004121</c:v>
                </c:pt>
                <c:pt idx="2832">
                  <c:v>13.102781801703687</c:v>
                </c:pt>
                <c:pt idx="2833">
                  <c:v>13.102781801703687</c:v>
                </c:pt>
                <c:pt idx="2834">
                  <c:v>13.133639018403251</c:v>
                </c:pt>
                <c:pt idx="2835">
                  <c:v>13.133639018403251</c:v>
                </c:pt>
                <c:pt idx="2836">
                  <c:v>13.164496235102817</c:v>
                </c:pt>
                <c:pt idx="2837">
                  <c:v>13.164496235102817</c:v>
                </c:pt>
                <c:pt idx="2838">
                  <c:v>13.195353451802383</c:v>
                </c:pt>
                <c:pt idx="2839">
                  <c:v>13.195353451802383</c:v>
                </c:pt>
                <c:pt idx="2840">
                  <c:v>13.226210668501947</c:v>
                </c:pt>
                <c:pt idx="2841">
                  <c:v>13.226210668501947</c:v>
                </c:pt>
                <c:pt idx="2842">
                  <c:v>13.257067885201513</c:v>
                </c:pt>
                <c:pt idx="2843">
                  <c:v>13.257067885201513</c:v>
                </c:pt>
                <c:pt idx="2844">
                  <c:v>13.287925101901079</c:v>
                </c:pt>
                <c:pt idx="2845">
                  <c:v>13.287925101901079</c:v>
                </c:pt>
                <c:pt idx="2846">
                  <c:v>13.318782318600643</c:v>
                </c:pt>
                <c:pt idx="2847">
                  <c:v>13.318782318600643</c:v>
                </c:pt>
                <c:pt idx="2848">
                  <c:v>13.349639535300209</c:v>
                </c:pt>
                <c:pt idx="2849">
                  <c:v>13.349639535300209</c:v>
                </c:pt>
                <c:pt idx="2850">
                  <c:v>13.380496751999775</c:v>
                </c:pt>
                <c:pt idx="2851">
                  <c:v>13.380496751999775</c:v>
                </c:pt>
                <c:pt idx="2852">
                  <c:v>13.411353968699339</c:v>
                </c:pt>
                <c:pt idx="2853">
                  <c:v>13.411353968699339</c:v>
                </c:pt>
                <c:pt idx="2854">
                  <c:v>13.442211185398905</c:v>
                </c:pt>
                <c:pt idx="2855">
                  <c:v>13.442211185398905</c:v>
                </c:pt>
                <c:pt idx="2856">
                  <c:v>13.47306840209847</c:v>
                </c:pt>
                <c:pt idx="2857">
                  <c:v>13.47306840209847</c:v>
                </c:pt>
                <c:pt idx="2858">
                  <c:v>13.503925618798036</c:v>
                </c:pt>
                <c:pt idx="2859">
                  <c:v>13.503925618798036</c:v>
                </c:pt>
                <c:pt idx="2860">
                  <c:v>13.534782835497602</c:v>
                </c:pt>
                <c:pt idx="2861">
                  <c:v>13.534782835497602</c:v>
                </c:pt>
                <c:pt idx="2862">
                  <c:v>13.565640052197168</c:v>
                </c:pt>
                <c:pt idx="2863">
                  <c:v>13.565640052197168</c:v>
                </c:pt>
                <c:pt idx="2864">
                  <c:v>13.596497268896732</c:v>
                </c:pt>
                <c:pt idx="2865">
                  <c:v>13.596497268896732</c:v>
                </c:pt>
                <c:pt idx="2866">
                  <c:v>13.627354485596298</c:v>
                </c:pt>
                <c:pt idx="2867">
                  <c:v>13.627354485596298</c:v>
                </c:pt>
                <c:pt idx="2868">
                  <c:v>13.658211702295862</c:v>
                </c:pt>
                <c:pt idx="2869">
                  <c:v>13.658211702295862</c:v>
                </c:pt>
                <c:pt idx="2870">
                  <c:v>13.689068918995428</c:v>
                </c:pt>
                <c:pt idx="2871">
                  <c:v>13.689068918995428</c:v>
                </c:pt>
                <c:pt idx="2872">
                  <c:v>13.719926135694994</c:v>
                </c:pt>
                <c:pt idx="2873">
                  <c:v>13.719926135694994</c:v>
                </c:pt>
                <c:pt idx="2874">
                  <c:v>13.750783352394558</c:v>
                </c:pt>
                <c:pt idx="2875">
                  <c:v>13.750783352394558</c:v>
                </c:pt>
                <c:pt idx="2876">
                  <c:v>13.781640569094124</c:v>
                </c:pt>
                <c:pt idx="2877">
                  <c:v>13.781640569094124</c:v>
                </c:pt>
                <c:pt idx="2878">
                  <c:v>13.81249778579369</c:v>
                </c:pt>
                <c:pt idx="2879">
                  <c:v>13.81249778579369</c:v>
                </c:pt>
                <c:pt idx="2880">
                  <c:v>13.843355002493254</c:v>
                </c:pt>
                <c:pt idx="2881">
                  <c:v>13.843355002493254</c:v>
                </c:pt>
                <c:pt idx="2882">
                  <c:v>13.87421221919282</c:v>
                </c:pt>
                <c:pt idx="2883">
                  <c:v>13.87421221919282</c:v>
                </c:pt>
                <c:pt idx="2884">
                  <c:v>13.905069435892386</c:v>
                </c:pt>
                <c:pt idx="2885">
                  <c:v>13.905069435892386</c:v>
                </c:pt>
                <c:pt idx="2886">
                  <c:v>13.935926652591952</c:v>
                </c:pt>
                <c:pt idx="2887">
                  <c:v>13.935926652591952</c:v>
                </c:pt>
                <c:pt idx="2888">
                  <c:v>13.966783869291516</c:v>
                </c:pt>
                <c:pt idx="2889">
                  <c:v>13.966783869291516</c:v>
                </c:pt>
                <c:pt idx="2890">
                  <c:v>13.997641085991082</c:v>
                </c:pt>
                <c:pt idx="2891">
                  <c:v>13.997641085991082</c:v>
                </c:pt>
                <c:pt idx="2892">
                  <c:v>14.028498302690647</c:v>
                </c:pt>
                <c:pt idx="2893">
                  <c:v>14.028498302690647</c:v>
                </c:pt>
                <c:pt idx="2894">
                  <c:v>14.059355519390213</c:v>
                </c:pt>
                <c:pt idx="2895">
                  <c:v>14.059355519390213</c:v>
                </c:pt>
                <c:pt idx="2896">
                  <c:v>14.090212736089779</c:v>
                </c:pt>
                <c:pt idx="2897">
                  <c:v>14.090212736089779</c:v>
                </c:pt>
                <c:pt idx="2898">
                  <c:v>14.121069952789345</c:v>
                </c:pt>
                <c:pt idx="2899">
                  <c:v>14.121069952789345</c:v>
                </c:pt>
                <c:pt idx="2900">
                  <c:v>14.151927169488909</c:v>
                </c:pt>
                <c:pt idx="2901">
                  <c:v>14.151927169488909</c:v>
                </c:pt>
                <c:pt idx="2902">
                  <c:v>14.182784386188475</c:v>
                </c:pt>
                <c:pt idx="2903">
                  <c:v>14.182784386188475</c:v>
                </c:pt>
                <c:pt idx="2904">
                  <c:v>14.213641602888039</c:v>
                </c:pt>
                <c:pt idx="2905">
                  <c:v>14.213641602888039</c:v>
                </c:pt>
                <c:pt idx="2906">
                  <c:v>14.244498819587605</c:v>
                </c:pt>
                <c:pt idx="2907">
                  <c:v>14.244498819587605</c:v>
                </c:pt>
                <c:pt idx="2908">
                  <c:v>14.275356036287171</c:v>
                </c:pt>
                <c:pt idx="2909">
                  <c:v>14.275356036287171</c:v>
                </c:pt>
                <c:pt idx="2910">
                  <c:v>14.306213252986735</c:v>
                </c:pt>
                <c:pt idx="2911">
                  <c:v>14.306213252986735</c:v>
                </c:pt>
                <c:pt idx="2912">
                  <c:v>14.337070469686301</c:v>
                </c:pt>
                <c:pt idx="2913">
                  <c:v>14.337070469686301</c:v>
                </c:pt>
                <c:pt idx="2914">
                  <c:v>14.367927686385867</c:v>
                </c:pt>
                <c:pt idx="2915">
                  <c:v>14.367927686385867</c:v>
                </c:pt>
                <c:pt idx="2916">
                  <c:v>14.398784903085431</c:v>
                </c:pt>
                <c:pt idx="2917">
                  <c:v>14.398784903085431</c:v>
                </c:pt>
                <c:pt idx="2918">
                  <c:v>14.429642119784997</c:v>
                </c:pt>
                <c:pt idx="2919">
                  <c:v>14.429642119784997</c:v>
                </c:pt>
                <c:pt idx="2920">
                  <c:v>14.460499336484563</c:v>
                </c:pt>
                <c:pt idx="2921">
                  <c:v>14.460499336484563</c:v>
                </c:pt>
                <c:pt idx="2922">
                  <c:v>14.491356553184128</c:v>
                </c:pt>
                <c:pt idx="2923">
                  <c:v>14.491356553184128</c:v>
                </c:pt>
                <c:pt idx="2924">
                  <c:v>14.522213769883694</c:v>
                </c:pt>
                <c:pt idx="2925">
                  <c:v>14.522213769883694</c:v>
                </c:pt>
                <c:pt idx="2926">
                  <c:v>14.553070986583259</c:v>
                </c:pt>
                <c:pt idx="2927">
                  <c:v>14.553070986583259</c:v>
                </c:pt>
                <c:pt idx="2928">
                  <c:v>14.583928203282824</c:v>
                </c:pt>
                <c:pt idx="2929">
                  <c:v>14.583928203282824</c:v>
                </c:pt>
                <c:pt idx="2930">
                  <c:v>14.61478541998239</c:v>
                </c:pt>
                <c:pt idx="2931">
                  <c:v>14.61478541998239</c:v>
                </c:pt>
                <c:pt idx="2932">
                  <c:v>14.645642636681956</c:v>
                </c:pt>
                <c:pt idx="2933">
                  <c:v>14.645642636681956</c:v>
                </c:pt>
                <c:pt idx="2934">
                  <c:v>14.67649985338152</c:v>
                </c:pt>
                <c:pt idx="2935">
                  <c:v>14.67649985338152</c:v>
                </c:pt>
                <c:pt idx="2936">
                  <c:v>14.707357070081086</c:v>
                </c:pt>
                <c:pt idx="2937">
                  <c:v>14.707357070081086</c:v>
                </c:pt>
                <c:pt idx="2938">
                  <c:v>14.73821428678065</c:v>
                </c:pt>
                <c:pt idx="2939">
                  <c:v>14.73821428678065</c:v>
                </c:pt>
                <c:pt idx="2940">
                  <c:v>14.769071503480216</c:v>
                </c:pt>
                <c:pt idx="2941">
                  <c:v>14.769071503480216</c:v>
                </c:pt>
                <c:pt idx="2942">
                  <c:v>14.799928720179782</c:v>
                </c:pt>
                <c:pt idx="2943">
                  <c:v>14.799928720179782</c:v>
                </c:pt>
                <c:pt idx="2944">
                  <c:v>14.830785936879348</c:v>
                </c:pt>
                <c:pt idx="2945">
                  <c:v>14.830785936879348</c:v>
                </c:pt>
                <c:pt idx="2946">
                  <c:v>14.861643153578912</c:v>
                </c:pt>
                <c:pt idx="2947">
                  <c:v>14.861643153578912</c:v>
                </c:pt>
                <c:pt idx="2948">
                  <c:v>14.892500370278478</c:v>
                </c:pt>
                <c:pt idx="2949">
                  <c:v>14.892500370278478</c:v>
                </c:pt>
                <c:pt idx="2950">
                  <c:v>14.923357586978042</c:v>
                </c:pt>
                <c:pt idx="2951">
                  <c:v>14.923357586978042</c:v>
                </c:pt>
                <c:pt idx="2952">
                  <c:v>14.954214803677608</c:v>
                </c:pt>
                <c:pt idx="2953">
                  <c:v>14.954214803677608</c:v>
                </c:pt>
                <c:pt idx="2954">
                  <c:v>14.985072020377174</c:v>
                </c:pt>
                <c:pt idx="2955">
                  <c:v>14.985072020377174</c:v>
                </c:pt>
                <c:pt idx="2956">
                  <c:v>15.01592923707674</c:v>
                </c:pt>
                <c:pt idx="2957">
                  <c:v>15.01592923707674</c:v>
                </c:pt>
                <c:pt idx="2958">
                  <c:v>15.046786453776305</c:v>
                </c:pt>
                <c:pt idx="2959">
                  <c:v>15.046786453776305</c:v>
                </c:pt>
                <c:pt idx="2960">
                  <c:v>15.077643670475871</c:v>
                </c:pt>
                <c:pt idx="2961">
                  <c:v>15.077643670475871</c:v>
                </c:pt>
                <c:pt idx="2962">
                  <c:v>15.108500887175435</c:v>
                </c:pt>
                <c:pt idx="2963">
                  <c:v>15.108500887175435</c:v>
                </c:pt>
                <c:pt idx="2964">
                  <c:v>15.139358103875001</c:v>
                </c:pt>
                <c:pt idx="2965">
                  <c:v>15.139358103875001</c:v>
                </c:pt>
                <c:pt idx="2966">
                  <c:v>15.170215320574567</c:v>
                </c:pt>
                <c:pt idx="2967">
                  <c:v>15.170215320574567</c:v>
                </c:pt>
                <c:pt idx="2968">
                  <c:v>15.201072537274133</c:v>
                </c:pt>
                <c:pt idx="2969">
                  <c:v>15.201072537274133</c:v>
                </c:pt>
                <c:pt idx="2970">
                  <c:v>15.231929753973697</c:v>
                </c:pt>
                <c:pt idx="2971">
                  <c:v>15.231929753973697</c:v>
                </c:pt>
                <c:pt idx="2972">
                  <c:v>15.262786970673263</c:v>
                </c:pt>
                <c:pt idx="2973">
                  <c:v>15.262786970673263</c:v>
                </c:pt>
                <c:pt idx="2974">
                  <c:v>15.293644187372827</c:v>
                </c:pt>
                <c:pt idx="2975">
                  <c:v>15.293644187372827</c:v>
                </c:pt>
                <c:pt idx="2976">
                  <c:v>15.324501404072393</c:v>
                </c:pt>
                <c:pt idx="2977">
                  <c:v>15.324501404072393</c:v>
                </c:pt>
                <c:pt idx="2978">
                  <c:v>15.355358620771959</c:v>
                </c:pt>
                <c:pt idx="2979">
                  <c:v>15.355358620771959</c:v>
                </c:pt>
                <c:pt idx="2980">
                  <c:v>15.386215837471525</c:v>
                </c:pt>
                <c:pt idx="2981">
                  <c:v>15.386215837471525</c:v>
                </c:pt>
                <c:pt idx="2982">
                  <c:v>15.417073054171089</c:v>
                </c:pt>
                <c:pt idx="2983">
                  <c:v>15.417073054171089</c:v>
                </c:pt>
                <c:pt idx="2984">
                  <c:v>15.447930270870655</c:v>
                </c:pt>
                <c:pt idx="2985">
                  <c:v>15.447930270870655</c:v>
                </c:pt>
                <c:pt idx="2986">
                  <c:v>15.478787487570219</c:v>
                </c:pt>
                <c:pt idx="2987">
                  <c:v>15.478787487570219</c:v>
                </c:pt>
                <c:pt idx="2988">
                  <c:v>15.509644704269785</c:v>
                </c:pt>
                <c:pt idx="2989">
                  <c:v>15.509644704269785</c:v>
                </c:pt>
                <c:pt idx="2990">
                  <c:v>15.540501920969351</c:v>
                </c:pt>
                <c:pt idx="2991">
                  <c:v>15.540501920969351</c:v>
                </c:pt>
                <c:pt idx="2992">
                  <c:v>15.571359137668916</c:v>
                </c:pt>
                <c:pt idx="2993">
                  <c:v>15.571359137668916</c:v>
                </c:pt>
                <c:pt idx="2994">
                  <c:v>15.602216354368482</c:v>
                </c:pt>
                <c:pt idx="2995">
                  <c:v>15.602216354368482</c:v>
                </c:pt>
                <c:pt idx="2996">
                  <c:v>15.633073571068048</c:v>
                </c:pt>
                <c:pt idx="2997">
                  <c:v>15.633073571068048</c:v>
                </c:pt>
                <c:pt idx="2998">
                  <c:v>15.663930787767612</c:v>
                </c:pt>
                <c:pt idx="2999">
                  <c:v>15.663930787767612</c:v>
                </c:pt>
                <c:pt idx="3000">
                  <c:v>15.694788004467178</c:v>
                </c:pt>
                <c:pt idx="3001">
                  <c:v>15.694788004467178</c:v>
                </c:pt>
                <c:pt idx="3002">
                  <c:v>15.725645221166744</c:v>
                </c:pt>
                <c:pt idx="3003">
                  <c:v>15.725645221166744</c:v>
                </c:pt>
                <c:pt idx="3004">
                  <c:v>15.756502437866308</c:v>
                </c:pt>
                <c:pt idx="3005">
                  <c:v>15.756502437866308</c:v>
                </c:pt>
                <c:pt idx="3006">
                  <c:v>15.787359654565874</c:v>
                </c:pt>
                <c:pt idx="3007">
                  <c:v>15.787359654565874</c:v>
                </c:pt>
                <c:pt idx="3008">
                  <c:v>15.81821687126544</c:v>
                </c:pt>
                <c:pt idx="3009">
                  <c:v>15.81821687126544</c:v>
                </c:pt>
                <c:pt idx="3010">
                  <c:v>15.849074087965004</c:v>
                </c:pt>
                <c:pt idx="3011">
                  <c:v>15.849074087965004</c:v>
                </c:pt>
                <c:pt idx="3012">
                  <c:v>15.87993130466457</c:v>
                </c:pt>
                <c:pt idx="3013">
                  <c:v>15.87993130466457</c:v>
                </c:pt>
                <c:pt idx="3014">
                  <c:v>15.910788521364136</c:v>
                </c:pt>
                <c:pt idx="3015">
                  <c:v>15.910788521364136</c:v>
                </c:pt>
                <c:pt idx="3016">
                  <c:v>15.941645738063702</c:v>
                </c:pt>
                <c:pt idx="3017">
                  <c:v>15.941645738063702</c:v>
                </c:pt>
                <c:pt idx="3018">
                  <c:v>15.972502954763266</c:v>
                </c:pt>
                <c:pt idx="3019">
                  <c:v>15.972502954763266</c:v>
                </c:pt>
                <c:pt idx="3020">
                  <c:v>16.00336017146283</c:v>
                </c:pt>
                <c:pt idx="3021">
                  <c:v>16.00336017146283</c:v>
                </c:pt>
                <c:pt idx="3022">
                  <c:v>16.034217388162396</c:v>
                </c:pt>
                <c:pt idx="3023">
                  <c:v>16.034217388162396</c:v>
                </c:pt>
                <c:pt idx="3024">
                  <c:v>16.065074604861962</c:v>
                </c:pt>
                <c:pt idx="3025">
                  <c:v>16.065074604861962</c:v>
                </c:pt>
                <c:pt idx="3026">
                  <c:v>16.095931821561528</c:v>
                </c:pt>
                <c:pt idx="3027">
                  <c:v>16.095931821561528</c:v>
                </c:pt>
                <c:pt idx="3028">
                  <c:v>16.126789038261094</c:v>
                </c:pt>
                <c:pt idx="3029">
                  <c:v>16.126789038261094</c:v>
                </c:pt>
                <c:pt idx="3030">
                  <c:v>16.15764625496066</c:v>
                </c:pt>
                <c:pt idx="3031">
                  <c:v>16.15764625496066</c:v>
                </c:pt>
                <c:pt idx="3032">
                  <c:v>16.188503471660223</c:v>
                </c:pt>
                <c:pt idx="3033">
                  <c:v>16.188503471660223</c:v>
                </c:pt>
                <c:pt idx="3034">
                  <c:v>16.219360688359789</c:v>
                </c:pt>
                <c:pt idx="3035">
                  <c:v>16.219360688359789</c:v>
                </c:pt>
                <c:pt idx="3036">
                  <c:v>16.250217905059355</c:v>
                </c:pt>
                <c:pt idx="3037">
                  <c:v>16.250217905059355</c:v>
                </c:pt>
                <c:pt idx="3038">
                  <c:v>16.281075121758921</c:v>
                </c:pt>
                <c:pt idx="3039">
                  <c:v>16.281075121758921</c:v>
                </c:pt>
                <c:pt idx="3040">
                  <c:v>16.311932338458487</c:v>
                </c:pt>
                <c:pt idx="3041">
                  <c:v>16.311932338458487</c:v>
                </c:pt>
                <c:pt idx="3042">
                  <c:v>16.342789555158049</c:v>
                </c:pt>
                <c:pt idx="3043">
                  <c:v>16.342789555158049</c:v>
                </c:pt>
                <c:pt idx="3044">
                  <c:v>16.373646771857615</c:v>
                </c:pt>
                <c:pt idx="3045">
                  <c:v>16.373646771857615</c:v>
                </c:pt>
                <c:pt idx="3046">
                  <c:v>16.404503988557181</c:v>
                </c:pt>
                <c:pt idx="3047">
                  <c:v>16.404503988557181</c:v>
                </c:pt>
                <c:pt idx="3048">
                  <c:v>16.435361205256747</c:v>
                </c:pt>
                <c:pt idx="3049">
                  <c:v>16.435361205256747</c:v>
                </c:pt>
                <c:pt idx="3050">
                  <c:v>16.466218421956313</c:v>
                </c:pt>
                <c:pt idx="3051">
                  <c:v>16.466218421956313</c:v>
                </c:pt>
                <c:pt idx="3052">
                  <c:v>16.497075638655879</c:v>
                </c:pt>
                <c:pt idx="3053">
                  <c:v>16.497075638655879</c:v>
                </c:pt>
                <c:pt idx="3054">
                  <c:v>16.527932855355445</c:v>
                </c:pt>
                <c:pt idx="3055">
                  <c:v>16.527932855355445</c:v>
                </c:pt>
                <c:pt idx="3056">
                  <c:v>16.558790072055007</c:v>
                </c:pt>
                <c:pt idx="3057">
                  <c:v>16.558790072055007</c:v>
                </c:pt>
                <c:pt idx="3058">
                  <c:v>16.589647288754573</c:v>
                </c:pt>
                <c:pt idx="3059">
                  <c:v>16.589647288754573</c:v>
                </c:pt>
                <c:pt idx="3060">
                  <c:v>16.620504505454139</c:v>
                </c:pt>
                <c:pt idx="3061">
                  <c:v>16.620504505454139</c:v>
                </c:pt>
                <c:pt idx="3062">
                  <c:v>16.651361722153705</c:v>
                </c:pt>
                <c:pt idx="3063">
                  <c:v>16.651361722153705</c:v>
                </c:pt>
                <c:pt idx="3064">
                  <c:v>16.682218938853268</c:v>
                </c:pt>
                <c:pt idx="3065">
                  <c:v>16.682218938853268</c:v>
                </c:pt>
                <c:pt idx="3066">
                  <c:v>16.713076155552834</c:v>
                </c:pt>
                <c:pt idx="3067">
                  <c:v>16.713076155552834</c:v>
                </c:pt>
                <c:pt idx="3068">
                  <c:v>16.7439333722524</c:v>
                </c:pt>
                <c:pt idx="3069">
                  <c:v>16.7439333722524</c:v>
                </c:pt>
                <c:pt idx="3070">
                  <c:v>16.774790588951966</c:v>
                </c:pt>
                <c:pt idx="3071">
                  <c:v>16.774790588951966</c:v>
                </c:pt>
                <c:pt idx="3072">
                  <c:v>16.805647805651532</c:v>
                </c:pt>
                <c:pt idx="3073">
                  <c:v>16.805647805651532</c:v>
                </c:pt>
                <c:pt idx="3074">
                  <c:v>16.836505022351098</c:v>
                </c:pt>
                <c:pt idx="3075">
                  <c:v>16.836505022351098</c:v>
                </c:pt>
                <c:pt idx="3076">
                  <c:v>16.867362239050664</c:v>
                </c:pt>
                <c:pt idx="3077">
                  <c:v>16.867362239050664</c:v>
                </c:pt>
                <c:pt idx="3078">
                  <c:v>16.898219455750226</c:v>
                </c:pt>
                <c:pt idx="3079">
                  <c:v>16.898219455750226</c:v>
                </c:pt>
                <c:pt idx="3080">
                  <c:v>16.929076672449792</c:v>
                </c:pt>
                <c:pt idx="3081">
                  <c:v>16.929076672449792</c:v>
                </c:pt>
                <c:pt idx="3082">
                  <c:v>16.959933889149358</c:v>
                </c:pt>
                <c:pt idx="3083">
                  <c:v>16.959933889149358</c:v>
                </c:pt>
                <c:pt idx="3084">
                  <c:v>16.990791105848924</c:v>
                </c:pt>
                <c:pt idx="3085">
                  <c:v>16.990791105848924</c:v>
                </c:pt>
                <c:pt idx="3086">
                  <c:v>17.02164832254849</c:v>
                </c:pt>
                <c:pt idx="3087">
                  <c:v>17.02164832254849</c:v>
                </c:pt>
                <c:pt idx="3088">
                  <c:v>17.052505539248052</c:v>
                </c:pt>
                <c:pt idx="3089">
                  <c:v>17.052505539248052</c:v>
                </c:pt>
                <c:pt idx="3090">
                  <c:v>17.083362755947618</c:v>
                </c:pt>
                <c:pt idx="3091">
                  <c:v>17.083362755947618</c:v>
                </c:pt>
                <c:pt idx="3092">
                  <c:v>17.114219972647184</c:v>
                </c:pt>
                <c:pt idx="3093">
                  <c:v>17.114219972647184</c:v>
                </c:pt>
                <c:pt idx="3094">
                  <c:v>17.14507718934675</c:v>
                </c:pt>
                <c:pt idx="3095">
                  <c:v>17.14507718934675</c:v>
                </c:pt>
                <c:pt idx="3096">
                  <c:v>17.175934406046316</c:v>
                </c:pt>
                <c:pt idx="3097">
                  <c:v>17.175934406046316</c:v>
                </c:pt>
                <c:pt idx="3098">
                  <c:v>17.206791622745882</c:v>
                </c:pt>
                <c:pt idx="3099">
                  <c:v>17.206791622745882</c:v>
                </c:pt>
                <c:pt idx="3100">
                  <c:v>17.237648839445448</c:v>
                </c:pt>
                <c:pt idx="3101">
                  <c:v>17.237648839445448</c:v>
                </c:pt>
                <c:pt idx="3102">
                  <c:v>17.268506056145011</c:v>
                </c:pt>
                <c:pt idx="3103">
                  <c:v>17.268506056145011</c:v>
                </c:pt>
                <c:pt idx="3104">
                  <c:v>17.299363272844577</c:v>
                </c:pt>
                <c:pt idx="3105">
                  <c:v>17.299363272844577</c:v>
                </c:pt>
                <c:pt idx="3106">
                  <c:v>17.330220489544143</c:v>
                </c:pt>
                <c:pt idx="3107">
                  <c:v>17.330220489544143</c:v>
                </c:pt>
                <c:pt idx="3108">
                  <c:v>17.361077706243709</c:v>
                </c:pt>
                <c:pt idx="3109">
                  <c:v>17.361077706243709</c:v>
                </c:pt>
                <c:pt idx="3110">
                  <c:v>17.391934922943275</c:v>
                </c:pt>
                <c:pt idx="3111">
                  <c:v>17.391934922943275</c:v>
                </c:pt>
                <c:pt idx="3112">
                  <c:v>17.422792139642837</c:v>
                </c:pt>
                <c:pt idx="3113">
                  <c:v>17.422792139642837</c:v>
                </c:pt>
                <c:pt idx="3114">
                  <c:v>17.453649356342403</c:v>
                </c:pt>
                <c:pt idx="3115">
                  <c:v>17.453649356342403</c:v>
                </c:pt>
                <c:pt idx="3116">
                  <c:v>17.484506573041969</c:v>
                </c:pt>
                <c:pt idx="3117">
                  <c:v>17.484506573041969</c:v>
                </c:pt>
                <c:pt idx="3118">
                  <c:v>17.515363789741535</c:v>
                </c:pt>
                <c:pt idx="3119">
                  <c:v>17.515363789741535</c:v>
                </c:pt>
                <c:pt idx="3120">
                  <c:v>17.546221006441101</c:v>
                </c:pt>
                <c:pt idx="3121">
                  <c:v>17.546221006441101</c:v>
                </c:pt>
                <c:pt idx="3122">
                  <c:v>17.577078223140667</c:v>
                </c:pt>
                <c:pt idx="3123">
                  <c:v>17.577078223140667</c:v>
                </c:pt>
                <c:pt idx="3124">
                  <c:v>17.607935439840233</c:v>
                </c:pt>
                <c:pt idx="3125">
                  <c:v>17.607935439840233</c:v>
                </c:pt>
                <c:pt idx="3126">
                  <c:v>17.638792656539795</c:v>
                </c:pt>
                <c:pt idx="3127">
                  <c:v>17.638792656539795</c:v>
                </c:pt>
                <c:pt idx="3128">
                  <c:v>17.669649873239361</c:v>
                </c:pt>
                <c:pt idx="3129">
                  <c:v>17.669649873239361</c:v>
                </c:pt>
                <c:pt idx="3130">
                  <c:v>17.700507089938927</c:v>
                </c:pt>
                <c:pt idx="3131">
                  <c:v>17.700507089938927</c:v>
                </c:pt>
                <c:pt idx="3132">
                  <c:v>17.731364306638493</c:v>
                </c:pt>
                <c:pt idx="3133">
                  <c:v>17.731364306638493</c:v>
                </c:pt>
                <c:pt idx="3134">
                  <c:v>17.762221523338056</c:v>
                </c:pt>
                <c:pt idx="3135">
                  <c:v>17.762221523338056</c:v>
                </c:pt>
                <c:pt idx="3136">
                  <c:v>17.793078740037622</c:v>
                </c:pt>
                <c:pt idx="3137">
                  <c:v>17.793078740037622</c:v>
                </c:pt>
                <c:pt idx="3138">
                  <c:v>17.823935956737188</c:v>
                </c:pt>
                <c:pt idx="3139">
                  <c:v>17.823935956737188</c:v>
                </c:pt>
                <c:pt idx="3140">
                  <c:v>17.854793173436754</c:v>
                </c:pt>
                <c:pt idx="3141">
                  <c:v>17.854793173436754</c:v>
                </c:pt>
                <c:pt idx="3142">
                  <c:v>17.88565039013632</c:v>
                </c:pt>
                <c:pt idx="3143">
                  <c:v>17.88565039013632</c:v>
                </c:pt>
                <c:pt idx="3144">
                  <c:v>17.916507606835886</c:v>
                </c:pt>
                <c:pt idx="3145">
                  <c:v>17.916507606835886</c:v>
                </c:pt>
                <c:pt idx="3146">
                  <c:v>17.947364823535452</c:v>
                </c:pt>
                <c:pt idx="3147">
                  <c:v>17.947364823535452</c:v>
                </c:pt>
                <c:pt idx="3148">
                  <c:v>17.978222040235018</c:v>
                </c:pt>
                <c:pt idx="3149">
                  <c:v>17.978222040235018</c:v>
                </c:pt>
                <c:pt idx="3150">
                  <c:v>18.00907925693458</c:v>
                </c:pt>
                <c:pt idx="3151">
                  <c:v>18.00907925693458</c:v>
                </c:pt>
                <c:pt idx="3152">
                  <c:v>18.039936473634146</c:v>
                </c:pt>
                <c:pt idx="3153">
                  <c:v>18.039936473634146</c:v>
                </c:pt>
                <c:pt idx="3154">
                  <c:v>18.070793690333712</c:v>
                </c:pt>
                <c:pt idx="3155">
                  <c:v>18.070793690333712</c:v>
                </c:pt>
                <c:pt idx="3156">
                  <c:v>18.101650907033278</c:v>
                </c:pt>
                <c:pt idx="3157">
                  <c:v>18.101650907033278</c:v>
                </c:pt>
                <c:pt idx="3158">
                  <c:v>18.13250812373284</c:v>
                </c:pt>
                <c:pt idx="3159">
                  <c:v>18.13250812373284</c:v>
                </c:pt>
                <c:pt idx="3160">
                  <c:v>18.163365340432406</c:v>
                </c:pt>
                <c:pt idx="3161">
                  <c:v>18.163365340432406</c:v>
                </c:pt>
                <c:pt idx="3162">
                  <c:v>18.194222557131972</c:v>
                </c:pt>
                <c:pt idx="3163">
                  <c:v>18.194222557131972</c:v>
                </c:pt>
                <c:pt idx="3164">
                  <c:v>18.225079773831538</c:v>
                </c:pt>
                <c:pt idx="3165">
                  <c:v>18.225079773831538</c:v>
                </c:pt>
                <c:pt idx="3166">
                  <c:v>18.255936990531104</c:v>
                </c:pt>
                <c:pt idx="3167">
                  <c:v>18.255936990531104</c:v>
                </c:pt>
                <c:pt idx="3168">
                  <c:v>18.28679420723067</c:v>
                </c:pt>
                <c:pt idx="3169">
                  <c:v>18.28679420723067</c:v>
                </c:pt>
                <c:pt idx="3170">
                  <c:v>18.317651423930236</c:v>
                </c:pt>
                <c:pt idx="3171">
                  <c:v>18.317651423930236</c:v>
                </c:pt>
                <c:pt idx="3172">
                  <c:v>18.348508640629799</c:v>
                </c:pt>
                <c:pt idx="3173">
                  <c:v>18.348508640629799</c:v>
                </c:pt>
                <c:pt idx="3174">
                  <c:v>18.379365857329365</c:v>
                </c:pt>
                <c:pt idx="3175">
                  <c:v>18.379365857329365</c:v>
                </c:pt>
                <c:pt idx="3176">
                  <c:v>18.410223074028931</c:v>
                </c:pt>
                <c:pt idx="3177">
                  <c:v>18.410223074028931</c:v>
                </c:pt>
                <c:pt idx="3178">
                  <c:v>18.441080290728497</c:v>
                </c:pt>
                <c:pt idx="3179">
                  <c:v>18.441080290728497</c:v>
                </c:pt>
                <c:pt idx="3180">
                  <c:v>18.471937507428063</c:v>
                </c:pt>
                <c:pt idx="3181">
                  <c:v>18.471937507428063</c:v>
                </c:pt>
                <c:pt idx="3182">
                  <c:v>18.502794724127625</c:v>
                </c:pt>
                <c:pt idx="3183">
                  <c:v>18.502794724127625</c:v>
                </c:pt>
                <c:pt idx="3184">
                  <c:v>18.533651940827191</c:v>
                </c:pt>
                <c:pt idx="3185">
                  <c:v>18.533651940827191</c:v>
                </c:pt>
                <c:pt idx="3186">
                  <c:v>18.564509157526757</c:v>
                </c:pt>
                <c:pt idx="3187">
                  <c:v>18.564509157526757</c:v>
                </c:pt>
                <c:pt idx="3188">
                  <c:v>18.595366374226323</c:v>
                </c:pt>
                <c:pt idx="3189">
                  <c:v>18.595366374226323</c:v>
                </c:pt>
                <c:pt idx="3190">
                  <c:v>18.626223590925889</c:v>
                </c:pt>
                <c:pt idx="3191">
                  <c:v>18.626223590925889</c:v>
                </c:pt>
                <c:pt idx="3192">
                  <c:v>18.657080807625455</c:v>
                </c:pt>
                <c:pt idx="3193">
                  <c:v>18.657080807625455</c:v>
                </c:pt>
                <c:pt idx="3194">
                  <c:v>18.687938024325021</c:v>
                </c:pt>
                <c:pt idx="3195">
                  <c:v>18.687938024325021</c:v>
                </c:pt>
                <c:pt idx="3196">
                  <c:v>18.718795241024583</c:v>
                </c:pt>
                <c:pt idx="3197">
                  <c:v>18.718795241024583</c:v>
                </c:pt>
                <c:pt idx="3198">
                  <c:v>18.749652457724149</c:v>
                </c:pt>
                <c:pt idx="3199">
                  <c:v>18.749652457724149</c:v>
                </c:pt>
                <c:pt idx="3200">
                  <c:v>18.780509674423715</c:v>
                </c:pt>
                <c:pt idx="3201">
                  <c:v>18.780509674423715</c:v>
                </c:pt>
                <c:pt idx="3202">
                  <c:v>18.811366891123281</c:v>
                </c:pt>
                <c:pt idx="3203">
                  <c:v>18.811366891123281</c:v>
                </c:pt>
                <c:pt idx="3204">
                  <c:v>18.842224107822847</c:v>
                </c:pt>
                <c:pt idx="3205">
                  <c:v>18.842224107822847</c:v>
                </c:pt>
                <c:pt idx="3206">
                  <c:v>18.873081324522413</c:v>
                </c:pt>
                <c:pt idx="3207">
                  <c:v>18.873081324522413</c:v>
                </c:pt>
                <c:pt idx="3208">
                  <c:v>18.903938541221976</c:v>
                </c:pt>
                <c:pt idx="3209">
                  <c:v>18.903938541221976</c:v>
                </c:pt>
                <c:pt idx="3210">
                  <c:v>18.934795757921542</c:v>
                </c:pt>
                <c:pt idx="3211">
                  <c:v>18.934795757921542</c:v>
                </c:pt>
                <c:pt idx="3212">
                  <c:v>18.965652974621108</c:v>
                </c:pt>
                <c:pt idx="3213">
                  <c:v>18.965652974621108</c:v>
                </c:pt>
                <c:pt idx="3214">
                  <c:v>18.996510191320674</c:v>
                </c:pt>
                <c:pt idx="3215">
                  <c:v>18.996510191320674</c:v>
                </c:pt>
                <c:pt idx="3216">
                  <c:v>19.02736740802024</c:v>
                </c:pt>
                <c:pt idx="3217">
                  <c:v>19.02736740802024</c:v>
                </c:pt>
                <c:pt idx="3218">
                  <c:v>19.058224624719802</c:v>
                </c:pt>
                <c:pt idx="3219">
                  <c:v>19.058224624719802</c:v>
                </c:pt>
                <c:pt idx="3220">
                  <c:v>19.089081841419368</c:v>
                </c:pt>
                <c:pt idx="3221">
                  <c:v>19.089081841419368</c:v>
                </c:pt>
                <c:pt idx="3222">
                  <c:v>19.119939058118934</c:v>
                </c:pt>
                <c:pt idx="3223">
                  <c:v>19.119939058118934</c:v>
                </c:pt>
                <c:pt idx="3224">
                  <c:v>19.1507962748185</c:v>
                </c:pt>
                <c:pt idx="3225">
                  <c:v>19.1507962748185</c:v>
                </c:pt>
                <c:pt idx="3226">
                  <c:v>19.181653491518066</c:v>
                </c:pt>
                <c:pt idx="3227">
                  <c:v>19.181653491518066</c:v>
                </c:pt>
                <c:pt idx="3228">
                  <c:v>19.212510708217632</c:v>
                </c:pt>
                <c:pt idx="3229">
                  <c:v>19.212510708217632</c:v>
                </c:pt>
                <c:pt idx="3230">
                  <c:v>19.243367924917195</c:v>
                </c:pt>
                <c:pt idx="3231">
                  <c:v>19.243367924917195</c:v>
                </c:pt>
                <c:pt idx="3232">
                  <c:v>19.27422514161676</c:v>
                </c:pt>
                <c:pt idx="3233">
                  <c:v>19.27422514161676</c:v>
                </c:pt>
                <c:pt idx="3234">
                  <c:v>19.305082358316326</c:v>
                </c:pt>
                <c:pt idx="3235">
                  <c:v>19.305082358316326</c:v>
                </c:pt>
                <c:pt idx="3236">
                  <c:v>19.335939575015892</c:v>
                </c:pt>
                <c:pt idx="3237">
                  <c:v>19.335939575015892</c:v>
                </c:pt>
                <c:pt idx="3238">
                  <c:v>19.366796791715458</c:v>
                </c:pt>
                <c:pt idx="3239">
                  <c:v>19.366796791715458</c:v>
                </c:pt>
                <c:pt idx="3240">
                  <c:v>19.397654008415024</c:v>
                </c:pt>
                <c:pt idx="3241">
                  <c:v>19.397654008415024</c:v>
                </c:pt>
                <c:pt idx="3242">
                  <c:v>19.428511225114587</c:v>
                </c:pt>
                <c:pt idx="3243">
                  <c:v>19.428511225114587</c:v>
                </c:pt>
                <c:pt idx="3244">
                  <c:v>19.459368441814153</c:v>
                </c:pt>
                <c:pt idx="3245">
                  <c:v>19.459368441814153</c:v>
                </c:pt>
                <c:pt idx="3246">
                  <c:v>19.490225658513719</c:v>
                </c:pt>
                <c:pt idx="3247">
                  <c:v>19.490225658513719</c:v>
                </c:pt>
                <c:pt idx="3248">
                  <c:v>19.521082875213285</c:v>
                </c:pt>
                <c:pt idx="3249">
                  <c:v>19.521082875213285</c:v>
                </c:pt>
                <c:pt idx="3250">
                  <c:v>19.551940091912851</c:v>
                </c:pt>
                <c:pt idx="3251">
                  <c:v>19.551940091912851</c:v>
                </c:pt>
                <c:pt idx="3252">
                  <c:v>19.582797308612417</c:v>
                </c:pt>
                <c:pt idx="3253">
                  <c:v>19.582797308612417</c:v>
                </c:pt>
                <c:pt idx="3254">
                  <c:v>19.613654525311979</c:v>
                </c:pt>
                <c:pt idx="3255">
                  <c:v>19.613654525311979</c:v>
                </c:pt>
                <c:pt idx="3256">
                  <c:v>19.644511742011545</c:v>
                </c:pt>
                <c:pt idx="3257">
                  <c:v>19.644511742011545</c:v>
                </c:pt>
                <c:pt idx="3258">
                  <c:v>19.675368958711111</c:v>
                </c:pt>
                <c:pt idx="3259">
                  <c:v>19.675368958711111</c:v>
                </c:pt>
                <c:pt idx="3260">
                  <c:v>19.706226175410677</c:v>
                </c:pt>
                <c:pt idx="3261">
                  <c:v>19.706226175410677</c:v>
                </c:pt>
                <c:pt idx="3262">
                  <c:v>19.737083392110243</c:v>
                </c:pt>
                <c:pt idx="3263">
                  <c:v>19.737083392110243</c:v>
                </c:pt>
                <c:pt idx="3264">
                  <c:v>19.767940608809809</c:v>
                </c:pt>
                <c:pt idx="3265">
                  <c:v>19.767940608809809</c:v>
                </c:pt>
                <c:pt idx="3266">
                  <c:v>19.798797825509372</c:v>
                </c:pt>
                <c:pt idx="3267">
                  <c:v>19.798797825509372</c:v>
                </c:pt>
                <c:pt idx="3268">
                  <c:v>19.829655042208937</c:v>
                </c:pt>
                <c:pt idx="3269">
                  <c:v>19.829655042208937</c:v>
                </c:pt>
                <c:pt idx="3270">
                  <c:v>19.860512258908503</c:v>
                </c:pt>
                <c:pt idx="3271">
                  <c:v>19.860512258908503</c:v>
                </c:pt>
                <c:pt idx="3272">
                  <c:v>19.891369475608069</c:v>
                </c:pt>
                <c:pt idx="3273">
                  <c:v>19.891369475608069</c:v>
                </c:pt>
                <c:pt idx="3274">
                  <c:v>19.922226692307635</c:v>
                </c:pt>
                <c:pt idx="3275">
                  <c:v>19.922226692307635</c:v>
                </c:pt>
                <c:pt idx="3276">
                  <c:v>19.953083909007201</c:v>
                </c:pt>
                <c:pt idx="3277">
                  <c:v>19.953083909007201</c:v>
                </c:pt>
                <c:pt idx="3278">
                  <c:v>19.983941125706764</c:v>
                </c:pt>
                <c:pt idx="3279">
                  <c:v>19.983941125706764</c:v>
                </c:pt>
                <c:pt idx="3280">
                  <c:v>20.01479834240633</c:v>
                </c:pt>
                <c:pt idx="3281">
                  <c:v>20.01479834240633</c:v>
                </c:pt>
                <c:pt idx="3282">
                  <c:v>20.045655559105896</c:v>
                </c:pt>
                <c:pt idx="3283">
                  <c:v>20.045655559105896</c:v>
                </c:pt>
                <c:pt idx="3284">
                  <c:v>20.076512775805462</c:v>
                </c:pt>
                <c:pt idx="3285">
                  <c:v>20.076512775805462</c:v>
                </c:pt>
                <c:pt idx="3286">
                  <c:v>20.107369992505028</c:v>
                </c:pt>
                <c:pt idx="3287">
                  <c:v>20.107369992505028</c:v>
                </c:pt>
                <c:pt idx="3288">
                  <c:v>20.138227209204594</c:v>
                </c:pt>
                <c:pt idx="3289">
                  <c:v>20.138227209204594</c:v>
                </c:pt>
                <c:pt idx="3290">
                  <c:v>20.169084425904156</c:v>
                </c:pt>
                <c:pt idx="3291">
                  <c:v>20.169084425904156</c:v>
                </c:pt>
                <c:pt idx="3292">
                  <c:v>20.199941642603722</c:v>
                </c:pt>
                <c:pt idx="3293">
                  <c:v>20.199941642603722</c:v>
                </c:pt>
                <c:pt idx="3294">
                  <c:v>20.230798859303288</c:v>
                </c:pt>
                <c:pt idx="3295">
                  <c:v>20.230798859303288</c:v>
                </c:pt>
                <c:pt idx="3296">
                  <c:v>20.261656076002854</c:v>
                </c:pt>
                <c:pt idx="3297">
                  <c:v>20.261656076002854</c:v>
                </c:pt>
                <c:pt idx="3298">
                  <c:v>20.29251329270242</c:v>
                </c:pt>
                <c:pt idx="3299">
                  <c:v>20.29251329270242</c:v>
                </c:pt>
                <c:pt idx="3300">
                  <c:v>20.323370509401983</c:v>
                </c:pt>
                <c:pt idx="3301">
                  <c:v>20.323370509401983</c:v>
                </c:pt>
                <c:pt idx="3302">
                  <c:v>20.354227726101549</c:v>
                </c:pt>
                <c:pt idx="3303">
                  <c:v>20.354227726101549</c:v>
                </c:pt>
                <c:pt idx="3304">
                  <c:v>20.385084942801114</c:v>
                </c:pt>
                <c:pt idx="3305">
                  <c:v>20.385084942801114</c:v>
                </c:pt>
                <c:pt idx="3306">
                  <c:v>20.41594215950068</c:v>
                </c:pt>
                <c:pt idx="3307">
                  <c:v>20.41594215950068</c:v>
                </c:pt>
                <c:pt idx="3308">
                  <c:v>20.446799376200246</c:v>
                </c:pt>
                <c:pt idx="3309">
                  <c:v>20.446799376200246</c:v>
                </c:pt>
                <c:pt idx="3310">
                  <c:v>20.477656592899812</c:v>
                </c:pt>
                <c:pt idx="3311">
                  <c:v>20.477656592899812</c:v>
                </c:pt>
                <c:pt idx="3312">
                  <c:v>20.508513809599378</c:v>
                </c:pt>
                <c:pt idx="3313">
                  <c:v>20.508513809599378</c:v>
                </c:pt>
                <c:pt idx="3314">
                  <c:v>20.539371026298941</c:v>
                </c:pt>
                <c:pt idx="3315">
                  <c:v>20.539371026298941</c:v>
                </c:pt>
                <c:pt idx="3316">
                  <c:v>20.570228242998507</c:v>
                </c:pt>
                <c:pt idx="3317">
                  <c:v>20.570228242998507</c:v>
                </c:pt>
                <c:pt idx="3318">
                  <c:v>20.601085459698073</c:v>
                </c:pt>
                <c:pt idx="3319">
                  <c:v>20.601085459698073</c:v>
                </c:pt>
                <c:pt idx="3320">
                  <c:v>20.631942676397639</c:v>
                </c:pt>
                <c:pt idx="3321">
                  <c:v>20.631942676397639</c:v>
                </c:pt>
                <c:pt idx="3322">
                  <c:v>20.662799893097205</c:v>
                </c:pt>
                <c:pt idx="3323">
                  <c:v>20.662799893097205</c:v>
                </c:pt>
                <c:pt idx="3324">
                  <c:v>20.693657109796767</c:v>
                </c:pt>
                <c:pt idx="3325">
                  <c:v>20.693657109796767</c:v>
                </c:pt>
                <c:pt idx="3326">
                  <c:v>20.724514326496333</c:v>
                </c:pt>
                <c:pt idx="3327">
                  <c:v>20.724514326496333</c:v>
                </c:pt>
                <c:pt idx="3328">
                  <c:v>20.755371543195899</c:v>
                </c:pt>
                <c:pt idx="3329">
                  <c:v>20.755371543195899</c:v>
                </c:pt>
                <c:pt idx="3330">
                  <c:v>20.786228759895465</c:v>
                </c:pt>
                <c:pt idx="3331">
                  <c:v>20.786228759895465</c:v>
                </c:pt>
                <c:pt idx="3332">
                  <c:v>20.817085976595031</c:v>
                </c:pt>
                <c:pt idx="3333">
                  <c:v>20.817085976595031</c:v>
                </c:pt>
                <c:pt idx="3334">
                  <c:v>20.847943193294597</c:v>
                </c:pt>
                <c:pt idx="3335">
                  <c:v>20.847943193294597</c:v>
                </c:pt>
                <c:pt idx="3336">
                  <c:v>20.87880040999416</c:v>
                </c:pt>
                <c:pt idx="3337">
                  <c:v>20.87880040999416</c:v>
                </c:pt>
                <c:pt idx="3338">
                  <c:v>20.909657626693726</c:v>
                </c:pt>
                <c:pt idx="3339">
                  <c:v>20.909657626693726</c:v>
                </c:pt>
                <c:pt idx="3340">
                  <c:v>20.940514843393291</c:v>
                </c:pt>
                <c:pt idx="3341">
                  <c:v>20.940514843393291</c:v>
                </c:pt>
                <c:pt idx="3342">
                  <c:v>20.971372060092857</c:v>
                </c:pt>
                <c:pt idx="3343">
                  <c:v>20.971372060092857</c:v>
                </c:pt>
                <c:pt idx="3344">
                  <c:v>21.002229276792423</c:v>
                </c:pt>
                <c:pt idx="3345">
                  <c:v>21.002229276792423</c:v>
                </c:pt>
                <c:pt idx="3346">
                  <c:v>21.033086493491989</c:v>
                </c:pt>
                <c:pt idx="3347">
                  <c:v>21.033086493491989</c:v>
                </c:pt>
                <c:pt idx="3348">
                  <c:v>21.063943710191552</c:v>
                </c:pt>
                <c:pt idx="3349">
                  <c:v>21.063943710191552</c:v>
                </c:pt>
                <c:pt idx="3350">
                  <c:v>21.094800926891118</c:v>
                </c:pt>
                <c:pt idx="3351">
                  <c:v>21.094800926891118</c:v>
                </c:pt>
                <c:pt idx="3352">
                  <c:v>21.125658143590684</c:v>
                </c:pt>
                <c:pt idx="3353">
                  <c:v>21.125658143590684</c:v>
                </c:pt>
                <c:pt idx="3354">
                  <c:v>21.15651536029025</c:v>
                </c:pt>
                <c:pt idx="3355">
                  <c:v>21.15651536029025</c:v>
                </c:pt>
                <c:pt idx="3356">
                  <c:v>21.187372576989816</c:v>
                </c:pt>
                <c:pt idx="3357">
                  <c:v>21.187372576989816</c:v>
                </c:pt>
                <c:pt idx="3358">
                  <c:v>21.218229793689382</c:v>
                </c:pt>
                <c:pt idx="3359">
                  <c:v>21.218229793689382</c:v>
                </c:pt>
                <c:pt idx="3360">
                  <c:v>21.249087010388948</c:v>
                </c:pt>
                <c:pt idx="3361">
                  <c:v>21.249087010388948</c:v>
                </c:pt>
                <c:pt idx="3362">
                  <c:v>21.27994422708851</c:v>
                </c:pt>
                <c:pt idx="3363">
                  <c:v>21.27994422708851</c:v>
                </c:pt>
                <c:pt idx="3364">
                  <c:v>21.310801443788076</c:v>
                </c:pt>
                <c:pt idx="3365">
                  <c:v>21.310801443788076</c:v>
                </c:pt>
                <c:pt idx="3366">
                  <c:v>21.341658660487642</c:v>
                </c:pt>
                <c:pt idx="3367">
                  <c:v>21.341658660487642</c:v>
                </c:pt>
                <c:pt idx="3368">
                  <c:v>21.372515877187208</c:v>
                </c:pt>
                <c:pt idx="3369">
                  <c:v>21.372515877187208</c:v>
                </c:pt>
                <c:pt idx="3370">
                  <c:v>21.403373093886771</c:v>
                </c:pt>
                <c:pt idx="3371">
                  <c:v>21.403373093886771</c:v>
                </c:pt>
                <c:pt idx="3372">
                  <c:v>21.434230310586337</c:v>
                </c:pt>
                <c:pt idx="3373">
                  <c:v>21.434230310586337</c:v>
                </c:pt>
                <c:pt idx="3374">
                  <c:v>21.465087527285903</c:v>
                </c:pt>
                <c:pt idx="3375">
                  <c:v>21.465087527285903</c:v>
                </c:pt>
                <c:pt idx="3376">
                  <c:v>21.495944743985469</c:v>
                </c:pt>
                <c:pt idx="3377">
                  <c:v>21.495944743985469</c:v>
                </c:pt>
                <c:pt idx="3378">
                  <c:v>21.526801960685034</c:v>
                </c:pt>
                <c:pt idx="3379">
                  <c:v>21.526801960685034</c:v>
                </c:pt>
                <c:pt idx="3380">
                  <c:v>21.5576591773846</c:v>
                </c:pt>
                <c:pt idx="3381">
                  <c:v>21.5576591773846</c:v>
                </c:pt>
                <c:pt idx="3382">
                  <c:v>21.588516394084166</c:v>
                </c:pt>
                <c:pt idx="3383">
                  <c:v>21.588516394084166</c:v>
                </c:pt>
                <c:pt idx="3384">
                  <c:v>21.619373610783732</c:v>
                </c:pt>
                <c:pt idx="3385">
                  <c:v>21.619373610783732</c:v>
                </c:pt>
                <c:pt idx="3386">
                  <c:v>21.650230827483295</c:v>
                </c:pt>
                <c:pt idx="3387">
                  <c:v>21.650230827483295</c:v>
                </c:pt>
                <c:pt idx="3388">
                  <c:v>21.681088044182861</c:v>
                </c:pt>
                <c:pt idx="3389">
                  <c:v>21.681088044182861</c:v>
                </c:pt>
                <c:pt idx="3390">
                  <c:v>21.711945260882427</c:v>
                </c:pt>
                <c:pt idx="3391">
                  <c:v>21.711945260882427</c:v>
                </c:pt>
                <c:pt idx="3392">
                  <c:v>21.742802477581993</c:v>
                </c:pt>
                <c:pt idx="3393">
                  <c:v>21.742802477581993</c:v>
                </c:pt>
                <c:pt idx="3394">
                  <c:v>21.773659694281555</c:v>
                </c:pt>
                <c:pt idx="3395">
                  <c:v>21.773659694281555</c:v>
                </c:pt>
                <c:pt idx="3396">
                  <c:v>21.804516910981121</c:v>
                </c:pt>
                <c:pt idx="3397">
                  <c:v>21.804516910981121</c:v>
                </c:pt>
                <c:pt idx="3398">
                  <c:v>21.835374127680687</c:v>
                </c:pt>
                <c:pt idx="3399">
                  <c:v>21.835374127680687</c:v>
                </c:pt>
                <c:pt idx="3400">
                  <c:v>21.866231344380253</c:v>
                </c:pt>
                <c:pt idx="3401">
                  <c:v>21.866231344380253</c:v>
                </c:pt>
                <c:pt idx="3402">
                  <c:v>21.897088561079819</c:v>
                </c:pt>
                <c:pt idx="3403">
                  <c:v>21.897088561079819</c:v>
                </c:pt>
                <c:pt idx="3404">
                  <c:v>21.927945777779385</c:v>
                </c:pt>
                <c:pt idx="3405">
                  <c:v>21.927945777779385</c:v>
                </c:pt>
                <c:pt idx="3406">
                  <c:v>21.958802994478951</c:v>
                </c:pt>
                <c:pt idx="3407">
                  <c:v>21.958802994478951</c:v>
                </c:pt>
                <c:pt idx="3408">
                  <c:v>21.989660211178514</c:v>
                </c:pt>
                <c:pt idx="3409">
                  <c:v>21.989660211178514</c:v>
                </c:pt>
                <c:pt idx="3410">
                  <c:v>22.02051742787808</c:v>
                </c:pt>
                <c:pt idx="3411">
                  <c:v>22.02051742787808</c:v>
                </c:pt>
                <c:pt idx="3412">
                  <c:v>22.051374644577646</c:v>
                </c:pt>
                <c:pt idx="3413">
                  <c:v>22.051374644577646</c:v>
                </c:pt>
                <c:pt idx="3414">
                  <c:v>22.082231861277211</c:v>
                </c:pt>
                <c:pt idx="3415">
                  <c:v>22.082231861277211</c:v>
                </c:pt>
                <c:pt idx="3416">
                  <c:v>22.113089077976777</c:v>
                </c:pt>
                <c:pt idx="3417">
                  <c:v>22.113089077976777</c:v>
                </c:pt>
                <c:pt idx="3418">
                  <c:v>22.14394629467634</c:v>
                </c:pt>
                <c:pt idx="3419">
                  <c:v>22.14394629467634</c:v>
                </c:pt>
                <c:pt idx="3420">
                  <c:v>22.174803511375906</c:v>
                </c:pt>
                <c:pt idx="3421">
                  <c:v>22.174803511375906</c:v>
                </c:pt>
                <c:pt idx="3422">
                  <c:v>22.205660728075472</c:v>
                </c:pt>
                <c:pt idx="3423">
                  <c:v>22.205660728075472</c:v>
                </c:pt>
                <c:pt idx="3424">
                  <c:v>22.236517944775038</c:v>
                </c:pt>
                <c:pt idx="3425">
                  <c:v>22.236517944775038</c:v>
                </c:pt>
                <c:pt idx="3426">
                  <c:v>22.267375161474604</c:v>
                </c:pt>
                <c:pt idx="3427">
                  <c:v>22.267375161474604</c:v>
                </c:pt>
                <c:pt idx="3428">
                  <c:v>22.29823237817417</c:v>
                </c:pt>
                <c:pt idx="3429">
                  <c:v>22.29823237817417</c:v>
                </c:pt>
                <c:pt idx="3430">
                  <c:v>22.329089594873736</c:v>
                </c:pt>
                <c:pt idx="3431">
                  <c:v>22.329089594873736</c:v>
                </c:pt>
                <c:pt idx="3432">
                  <c:v>22.359946811573298</c:v>
                </c:pt>
                <c:pt idx="3433">
                  <c:v>22.359946811573298</c:v>
                </c:pt>
                <c:pt idx="3434">
                  <c:v>22.390804028272864</c:v>
                </c:pt>
                <c:pt idx="3435">
                  <c:v>22.390804028272864</c:v>
                </c:pt>
                <c:pt idx="3436">
                  <c:v>22.42166124497243</c:v>
                </c:pt>
                <c:pt idx="3437">
                  <c:v>22.42166124497243</c:v>
                </c:pt>
                <c:pt idx="3438">
                  <c:v>22.452518461671996</c:v>
                </c:pt>
                <c:pt idx="3439">
                  <c:v>22.452518461671996</c:v>
                </c:pt>
                <c:pt idx="3440">
                  <c:v>22.483375678371562</c:v>
                </c:pt>
                <c:pt idx="3441">
                  <c:v>22.483375678371562</c:v>
                </c:pt>
                <c:pt idx="3442">
                  <c:v>22.514232895071125</c:v>
                </c:pt>
                <c:pt idx="3443">
                  <c:v>22.514232895071125</c:v>
                </c:pt>
                <c:pt idx="3444">
                  <c:v>22.545090111770691</c:v>
                </c:pt>
                <c:pt idx="3445">
                  <c:v>22.545090111770691</c:v>
                </c:pt>
                <c:pt idx="3446">
                  <c:v>22.575947328470257</c:v>
                </c:pt>
                <c:pt idx="3447">
                  <c:v>22.575947328470257</c:v>
                </c:pt>
                <c:pt idx="3448">
                  <c:v>22.606804545169823</c:v>
                </c:pt>
                <c:pt idx="3449">
                  <c:v>22.606804545169823</c:v>
                </c:pt>
                <c:pt idx="3450">
                  <c:v>22.637661761869388</c:v>
                </c:pt>
                <c:pt idx="3451">
                  <c:v>22.637661761869388</c:v>
                </c:pt>
                <c:pt idx="3452">
                  <c:v>22.668518978568954</c:v>
                </c:pt>
                <c:pt idx="3453">
                  <c:v>22.668518978568954</c:v>
                </c:pt>
                <c:pt idx="3454">
                  <c:v>22.69937619526852</c:v>
                </c:pt>
                <c:pt idx="3455">
                  <c:v>22.69937619526852</c:v>
                </c:pt>
                <c:pt idx="3456">
                  <c:v>22.730233411968083</c:v>
                </c:pt>
                <c:pt idx="3457">
                  <c:v>22.730233411968083</c:v>
                </c:pt>
                <c:pt idx="3458">
                  <c:v>22.761090628667649</c:v>
                </c:pt>
                <c:pt idx="3459">
                  <c:v>22.761090628667649</c:v>
                </c:pt>
                <c:pt idx="3460">
                  <c:v>22.791947845367215</c:v>
                </c:pt>
                <c:pt idx="3461">
                  <c:v>22.791947845367215</c:v>
                </c:pt>
                <c:pt idx="3462">
                  <c:v>22.822805062066781</c:v>
                </c:pt>
                <c:pt idx="3463">
                  <c:v>22.822805062066781</c:v>
                </c:pt>
                <c:pt idx="3464">
                  <c:v>22.853662278766343</c:v>
                </c:pt>
                <c:pt idx="3465">
                  <c:v>22.853662278766343</c:v>
                </c:pt>
                <c:pt idx="3466">
                  <c:v>22.884519495465909</c:v>
                </c:pt>
                <c:pt idx="3467">
                  <c:v>22.884519495465909</c:v>
                </c:pt>
                <c:pt idx="3468">
                  <c:v>22.915376712165475</c:v>
                </c:pt>
                <c:pt idx="3469">
                  <c:v>22.915376712165475</c:v>
                </c:pt>
                <c:pt idx="3470">
                  <c:v>22.946233928865041</c:v>
                </c:pt>
                <c:pt idx="3471">
                  <c:v>22.946233928865041</c:v>
                </c:pt>
                <c:pt idx="3472">
                  <c:v>22.977091145564607</c:v>
                </c:pt>
                <c:pt idx="3473">
                  <c:v>22.977091145564607</c:v>
                </c:pt>
                <c:pt idx="3474">
                  <c:v>23.007948362264173</c:v>
                </c:pt>
                <c:pt idx="3475">
                  <c:v>23.007948362264173</c:v>
                </c:pt>
                <c:pt idx="3476">
                  <c:v>23.038805578963739</c:v>
                </c:pt>
                <c:pt idx="3477">
                  <c:v>23.038805578963739</c:v>
                </c:pt>
                <c:pt idx="3478">
                  <c:v>23.069662795663302</c:v>
                </c:pt>
                <c:pt idx="3479">
                  <c:v>23.069662795663302</c:v>
                </c:pt>
                <c:pt idx="3480">
                  <c:v>23.100520012362868</c:v>
                </c:pt>
                <c:pt idx="3481">
                  <c:v>23.100520012362868</c:v>
                </c:pt>
                <c:pt idx="3482">
                  <c:v>23.131377229062434</c:v>
                </c:pt>
                <c:pt idx="3483">
                  <c:v>23.131377229062434</c:v>
                </c:pt>
                <c:pt idx="3484">
                  <c:v>23.162234445762</c:v>
                </c:pt>
                <c:pt idx="3485">
                  <c:v>23.162234445762</c:v>
                </c:pt>
                <c:pt idx="3486">
                  <c:v>23.193091662461566</c:v>
                </c:pt>
                <c:pt idx="3487">
                  <c:v>23.193091662461566</c:v>
                </c:pt>
                <c:pt idx="3488">
                  <c:v>23.223948879161128</c:v>
                </c:pt>
                <c:pt idx="3489">
                  <c:v>23.223948879161128</c:v>
                </c:pt>
                <c:pt idx="3490">
                  <c:v>23.254806095860694</c:v>
                </c:pt>
                <c:pt idx="3491">
                  <c:v>23.254806095860694</c:v>
                </c:pt>
                <c:pt idx="3492">
                  <c:v>23.28566331256026</c:v>
                </c:pt>
                <c:pt idx="3493">
                  <c:v>23.28566331256026</c:v>
                </c:pt>
                <c:pt idx="3494">
                  <c:v>23.316520529259826</c:v>
                </c:pt>
                <c:pt idx="3495">
                  <c:v>23.316520529259826</c:v>
                </c:pt>
                <c:pt idx="3496">
                  <c:v>23.347377745959392</c:v>
                </c:pt>
                <c:pt idx="3497">
                  <c:v>23.347377745959392</c:v>
                </c:pt>
                <c:pt idx="3498">
                  <c:v>23.378234962658958</c:v>
                </c:pt>
                <c:pt idx="3499">
                  <c:v>23.378234962658958</c:v>
                </c:pt>
                <c:pt idx="3500">
                  <c:v>23.409092179358524</c:v>
                </c:pt>
                <c:pt idx="3501">
                  <c:v>23.409092179358524</c:v>
                </c:pt>
                <c:pt idx="3502">
                  <c:v>23.439949396058086</c:v>
                </c:pt>
                <c:pt idx="3503">
                  <c:v>23.439949396058086</c:v>
                </c:pt>
                <c:pt idx="3504">
                  <c:v>23.470806612757652</c:v>
                </c:pt>
                <c:pt idx="3505">
                  <c:v>23.470806612757652</c:v>
                </c:pt>
                <c:pt idx="3506">
                  <c:v>23.501663829457218</c:v>
                </c:pt>
                <c:pt idx="3507">
                  <c:v>23.501663829457218</c:v>
                </c:pt>
                <c:pt idx="3508">
                  <c:v>23.532521046156784</c:v>
                </c:pt>
                <c:pt idx="3509">
                  <c:v>23.532521046156784</c:v>
                </c:pt>
                <c:pt idx="3510">
                  <c:v>23.56337826285635</c:v>
                </c:pt>
                <c:pt idx="3511">
                  <c:v>23.56337826285635</c:v>
                </c:pt>
                <c:pt idx="3512">
                  <c:v>23.594235479555913</c:v>
                </c:pt>
                <c:pt idx="3513">
                  <c:v>23.594235479555913</c:v>
                </c:pt>
                <c:pt idx="3514">
                  <c:v>23.625092696255479</c:v>
                </c:pt>
                <c:pt idx="3515">
                  <c:v>23.625092696255479</c:v>
                </c:pt>
                <c:pt idx="3516">
                  <c:v>23.655949912955045</c:v>
                </c:pt>
                <c:pt idx="3517">
                  <c:v>23.655949912955045</c:v>
                </c:pt>
                <c:pt idx="3518">
                  <c:v>23.686807129654611</c:v>
                </c:pt>
                <c:pt idx="3519">
                  <c:v>23.686807129654611</c:v>
                </c:pt>
                <c:pt idx="3520">
                  <c:v>23.717664346354177</c:v>
                </c:pt>
                <c:pt idx="3521">
                  <c:v>23.717664346354177</c:v>
                </c:pt>
                <c:pt idx="3522">
                  <c:v>23.748521563053743</c:v>
                </c:pt>
                <c:pt idx="3523">
                  <c:v>23.748521563053743</c:v>
                </c:pt>
                <c:pt idx="3524">
                  <c:v>23.779378779753308</c:v>
                </c:pt>
                <c:pt idx="3525">
                  <c:v>23.779378779753308</c:v>
                </c:pt>
                <c:pt idx="3526">
                  <c:v>23.810235996452871</c:v>
                </c:pt>
                <c:pt idx="3527">
                  <c:v>23.810235996452871</c:v>
                </c:pt>
                <c:pt idx="3528">
                  <c:v>23.841093213152437</c:v>
                </c:pt>
                <c:pt idx="3529">
                  <c:v>23.841093213152437</c:v>
                </c:pt>
                <c:pt idx="3530">
                  <c:v>23.871950429852003</c:v>
                </c:pt>
                <c:pt idx="3531">
                  <c:v>23.871950429852003</c:v>
                </c:pt>
                <c:pt idx="3532">
                  <c:v>23.902807646551569</c:v>
                </c:pt>
                <c:pt idx="3533">
                  <c:v>23.902807646551569</c:v>
                </c:pt>
                <c:pt idx="3534">
                  <c:v>23.933664863251131</c:v>
                </c:pt>
                <c:pt idx="3535">
                  <c:v>23.933664863251131</c:v>
                </c:pt>
                <c:pt idx="3536">
                  <c:v>23.964522079950697</c:v>
                </c:pt>
                <c:pt idx="3537">
                  <c:v>23.964522079950697</c:v>
                </c:pt>
                <c:pt idx="3538">
                  <c:v>23.995379296650263</c:v>
                </c:pt>
                <c:pt idx="3539">
                  <c:v>23.995379296650263</c:v>
                </c:pt>
                <c:pt idx="3540">
                  <c:v>24.026236513349829</c:v>
                </c:pt>
                <c:pt idx="3541">
                  <c:v>24.026236513349829</c:v>
                </c:pt>
                <c:pt idx="3542">
                  <c:v>24.057093730049395</c:v>
                </c:pt>
                <c:pt idx="3543">
                  <c:v>24.057093730049395</c:v>
                </c:pt>
                <c:pt idx="3544">
                  <c:v>24.087950946748961</c:v>
                </c:pt>
                <c:pt idx="3545">
                  <c:v>24.087950946748961</c:v>
                </c:pt>
                <c:pt idx="3546">
                  <c:v>24.118808163448527</c:v>
                </c:pt>
                <c:pt idx="3547">
                  <c:v>24.118808163448527</c:v>
                </c:pt>
                <c:pt idx="3548">
                  <c:v>24.149665380148093</c:v>
                </c:pt>
                <c:pt idx="3549">
                  <c:v>24.149665380148093</c:v>
                </c:pt>
                <c:pt idx="3550">
                  <c:v>24.180522596847656</c:v>
                </c:pt>
                <c:pt idx="3551">
                  <c:v>24.180522596847656</c:v>
                </c:pt>
                <c:pt idx="3552">
                  <c:v>24.211379813547222</c:v>
                </c:pt>
                <c:pt idx="3553">
                  <c:v>24.211379813547222</c:v>
                </c:pt>
                <c:pt idx="3554">
                  <c:v>24.242237030246788</c:v>
                </c:pt>
                <c:pt idx="3555">
                  <c:v>24.242237030246788</c:v>
                </c:pt>
                <c:pt idx="3556">
                  <c:v>24.273094246946354</c:v>
                </c:pt>
                <c:pt idx="3557">
                  <c:v>24.273094246946354</c:v>
                </c:pt>
                <c:pt idx="3558">
                  <c:v>24.303951463645916</c:v>
                </c:pt>
                <c:pt idx="3559">
                  <c:v>24.303951463645916</c:v>
                </c:pt>
                <c:pt idx="3560">
                  <c:v>24.334808680345482</c:v>
                </c:pt>
                <c:pt idx="3561">
                  <c:v>24.334808680345482</c:v>
                </c:pt>
                <c:pt idx="3562">
                  <c:v>24.365665897045048</c:v>
                </c:pt>
                <c:pt idx="3563">
                  <c:v>24.365665897045048</c:v>
                </c:pt>
                <c:pt idx="3564">
                  <c:v>24.396523113744614</c:v>
                </c:pt>
                <c:pt idx="3565">
                  <c:v>24.396523113744614</c:v>
                </c:pt>
                <c:pt idx="3566">
                  <c:v>24.42738033044418</c:v>
                </c:pt>
                <c:pt idx="3567">
                  <c:v>24.42738033044418</c:v>
                </c:pt>
                <c:pt idx="3568">
                  <c:v>24.458237547143746</c:v>
                </c:pt>
                <c:pt idx="3569">
                  <c:v>24.458237547143746</c:v>
                </c:pt>
                <c:pt idx="3570">
                  <c:v>24.489094763843312</c:v>
                </c:pt>
                <c:pt idx="3571">
                  <c:v>24.489094763843312</c:v>
                </c:pt>
                <c:pt idx="3572">
                  <c:v>24.519951980542874</c:v>
                </c:pt>
                <c:pt idx="3573">
                  <c:v>24.519951980542874</c:v>
                </c:pt>
                <c:pt idx="3574">
                  <c:v>24.55080919724244</c:v>
                </c:pt>
                <c:pt idx="3575">
                  <c:v>24.55080919724244</c:v>
                </c:pt>
                <c:pt idx="3576">
                  <c:v>24.581666413942006</c:v>
                </c:pt>
                <c:pt idx="3577">
                  <c:v>24.581666413942006</c:v>
                </c:pt>
                <c:pt idx="3578">
                  <c:v>24.612523630641572</c:v>
                </c:pt>
                <c:pt idx="3579">
                  <c:v>24.612523630641572</c:v>
                </c:pt>
                <c:pt idx="3580">
                  <c:v>24.643380847341138</c:v>
                </c:pt>
                <c:pt idx="3581">
                  <c:v>24.643380847341138</c:v>
                </c:pt>
                <c:pt idx="3582">
                  <c:v>24.674238064040701</c:v>
                </c:pt>
                <c:pt idx="3583">
                  <c:v>24.674238064040701</c:v>
                </c:pt>
                <c:pt idx="3584">
                  <c:v>24.705095280740267</c:v>
                </c:pt>
                <c:pt idx="3585">
                  <c:v>24.705095280740267</c:v>
                </c:pt>
                <c:pt idx="3586">
                  <c:v>24.735952497439833</c:v>
                </c:pt>
                <c:pt idx="3587">
                  <c:v>24.735952497439833</c:v>
                </c:pt>
                <c:pt idx="3588">
                  <c:v>24.766809714139399</c:v>
                </c:pt>
                <c:pt idx="3589">
                  <c:v>24.766809714139399</c:v>
                </c:pt>
                <c:pt idx="3590">
                  <c:v>24.797666930838965</c:v>
                </c:pt>
                <c:pt idx="3591">
                  <c:v>24.797666930838965</c:v>
                </c:pt>
                <c:pt idx="3592">
                  <c:v>24.828524147538531</c:v>
                </c:pt>
                <c:pt idx="3593">
                  <c:v>24.828524147538531</c:v>
                </c:pt>
                <c:pt idx="3594">
                  <c:v>24.859381364238097</c:v>
                </c:pt>
                <c:pt idx="3595">
                  <c:v>24.859381364238097</c:v>
                </c:pt>
                <c:pt idx="3596">
                  <c:v>24.890238580937659</c:v>
                </c:pt>
                <c:pt idx="3597">
                  <c:v>24.890238580937659</c:v>
                </c:pt>
                <c:pt idx="3598">
                  <c:v>24.921095797637225</c:v>
                </c:pt>
                <c:pt idx="3599">
                  <c:v>24.921095797637225</c:v>
                </c:pt>
                <c:pt idx="3600">
                  <c:v>24.951953014336791</c:v>
                </c:pt>
                <c:pt idx="3601">
                  <c:v>24.951953014336791</c:v>
                </c:pt>
                <c:pt idx="3602">
                  <c:v>24.982810231036357</c:v>
                </c:pt>
                <c:pt idx="3603">
                  <c:v>24.982810231036357</c:v>
                </c:pt>
                <c:pt idx="3604">
                  <c:v>25.013667447735923</c:v>
                </c:pt>
                <c:pt idx="3605">
                  <c:v>25.013667447735923</c:v>
                </c:pt>
                <c:pt idx="3606">
                  <c:v>25.044524664435489</c:v>
                </c:pt>
                <c:pt idx="3607">
                  <c:v>25.044524664435489</c:v>
                </c:pt>
                <c:pt idx="3608">
                  <c:v>25.075381881135051</c:v>
                </c:pt>
                <c:pt idx="3609">
                  <c:v>25.075381881135051</c:v>
                </c:pt>
                <c:pt idx="3610">
                  <c:v>25.106239097834617</c:v>
                </c:pt>
                <c:pt idx="3611">
                  <c:v>25.106239097834617</c:v>
                </c:pt>
                <c:pt idx="3612">
                  <c:v>25.137096314534183</c:v>
                </c:pt>
                <c:pt idx="3613">
                  <c:v>25.137096314534183</c:v>
                </c:pt>
                <c:pt idx="3614">
                  <c:v>25.167953531233749</c:v>
                </c:pt>
                <c:pt idx="3615">
                  <c:v>25.167953531233749</c:v>
                </c:pt>
                <c:pt idx="3616">
                  <c:v>25.198810747933315</c:v>
                </c:pt>
                <c:pt idx="3617">
                  <c:v>25.198810747933315</c:v>
                </c:pt>
                <c:pt idx="3618">
                  <c:v>25.229667964632878</c:v>
                </c:pt>
                <c:pt idx="3619">
                  <c:v>25.229667964632878</c:v>
                </c:pt>
                <c:pt idx="3620">
                  <c:v>25.260525181332444</c:v>
                </c:pt>
                <c:pt idx="3621">
                  <c:v>25.260525181332444</c:v>
                </c:pt>
                <c:pt idx="3622">
                  <c:v>25.29138239803201</c:v>
                </c:pt>
                <c:pt idx="3623">
                  <c:v>25.29138239803201</c:v>
                </c:pt>
                <c:pt idx="3624">
                  <c:v>25.322239614731576</c:v>
                </c:pt>
                <c:pt idx="3625">
                  <c:v>25.322239614731576</c:v>
                </c:pt>
                <c:pt idx="3626">
                  <c:v>25.353096831431142</c:v>
                </c:pt>
                <c:pt idx="3627">
                  <c:v>25.353096831431142</c:v>
                </c:pt>
                <c:pt idx="3628">
                  <c:v>25.383954048130708</c:v>
                </c:pt>
                <c:pt idx="3629">
                  <c:v>25.383954048130708</c:v>
                </c:pt>
                <c:pt idx="3630">
                  <c:v>25.41481126483027</c:v>
                </c:pt>
                <c:pt idx="3631">
                  <c:v>25.41481126483027</c:v>
                </c:pt>
                <c:pt idx="3632">
                  <c:v>25.445668481529836</c:v>
                </c:pt>
                <c:pt idx="3633">
                  <c:v>25.445668481529836</c:v>
                </c:pt>
                <c:pt idx="3634">
                  <c:v>25.476525698229402</c:v>
                </c:pt>
                <c:pt idx="3635">
                  <c:v>25.476525698229402</c:v>
                </c:pt>
                <c:pt idx="3636">
                  <c:v>25.507382914928968</c:v>
                </c:pt>
                <c:pt idx="3637">
                  <c:v>25.507382914928968</c:v>
                </c:pt>
                <c:pt idx="3638">
                  <c:v>25.538240131628534</c:v>
                </c:pt>
                <c:pt idx="3639">
                  <c:v>25.538240131628534</c:v>
                </c:pt>
                <c:pt idx="3640">
                  <c:v>25.5690973483281</c:v>
                </c:pt>
                <c:pt idx="3641">
                  <c:v>25.5690973483281</c:v>
                </c:pt>
                <c:pt idx="3642">
                  <c:v>25.599954565027662</c:v>
                </c:pt>
                <c:pt idx="3643">
                  <c:v>25.599954565027662</c:v>
                </c:pt>
                <c:pt idx="3644">
                  <c:v>25.630811781727228</c:v>
                </c:pt>
                <c:pt idx="3645">
                  <c:v>25.630811781727228</c:v>
                </c:pt>
                <c:pt idx="3646">
                  <c:v>25.661668998426794</c:v>
                </c:pt>
                <c:pt idx="3647">
                  <c:v>25.661668998426794</c:v>
                </c:pt>
                <c:pt idx="3648">
                  <c:v>25.69252621512636</c:v>
                </c:pt>
                <c:pt idx="3649">
                  <c:v>25.69252621512636</c:v>
                </c:pt>
                <c:pt idx="3650">
                  <c:v>25.723383431825926</c:v>
                </c:pt>
                <c:pt idx="3651">
                  <c:v>25.723383431825926</c:v>
                </c:pt>
                <c:pt idx="3652">
                  <c:v>25.754240648525492</c:v>
                </c:pt>
                <c:pt idx="3653">
                  <c:v>25.754240648525492</c:v>
                </c:pt>
                <c:pt idx="3654">
                  <c:v>25.785097865225055</c:v>
                </c:pt>
                <c:pt idx="3655">
                  <c:v>25.785097865225055</c:v>
                </c:pt>
                <c:pt idx="3656">
                  <c:v>25.815955081924621</c:v>
                </c:pt>
                <c:pt idx="3657">
                  <c:v>25.815955081924621</c:v>
                </c:pt>
                <c:pt idx="3658">
                  <c:v>25.846812298624187</c:v>
                </c:pt>
                <c:pt idx="3659">
                  <c:v>25.846812298624187</c:v>
                </c:pt>
                <c:pt idx="3660">
                  <c:v>25.877669515323753</c:v>
                </c:pt>
                <c:pt idx="3661">
                  <c:v>25.877669515323753</c:v>
                </c:pt>
                <c:pt idx="3662">
                  <c:v>25.908526732023319</c:v>
                </c:pt>
                <c:pt idx="3663">
                  <c:v>25.908526732023319</c:v>
                </c:pt>
                <c:pt idx="3664">
                  <c:v>25.939383948722885</c:v>
                </c:pt>
                <c:pt idx="3665">
                  <c:v>25.939383948722885</c:v>
                </c:pt>
                <c:pt idx="3666">
                  <c:v>25.970241165422447</c:v>
                </c:pt>
                <c:pt idx="3667">
                  <c:v>25.970241165422447</c:v>
                </c:pt>
                <c:pt idx="3668">
                  <c:v>26.001098382122013</c:v>
                </c:pt>
                <c:pt idx="3669">
                  <c:v>26.001098382122013</c:v>
                </c:pt>
                <c:pt idx="3670">
                  <c:v>26.031955598821579</c:v>
                </c:pt>
                <c:pt idx="3671">
                  <c:v>26.031955598821579</c:v>
                </c:pt>
                <c:pt idx="3672">
                  <c:v>26.062812815521145</c:v>
                </c:pt>
                <c:pt idx="3673">
                  <c:v>26.062812815521145</c:v>
                </c:pt>
                <c:pt idx="3674">
                  <c:v>26.093670032220711</c:v>
                </c:pt>
                <c:pt idx="3675">
                  <c:v>26.093670032220711</c:v>
                </c:pt>
                <c:pt idx="3676">
                  <c:v>26.124527248920277</c:v>
                </c:pt>
                <c:pt idx="3677">
                  <c:v>26.124527248920277</c:v>
                </c:pt>
                <c:pt idx="3678">
                  <c:v>26.155384465619839</c:v>
                </c:pt>
                <c:pt idx="3679">
                  <c:v>26.155384465619839</c:v>
                </c:pt>
                <c:pt idx="3680">
                  <c:v>26.186241682319405</c:v>
                </c:pt>
                <c:pt idx="3681">
                  <c:v>26.186241682319405</c:v>
                </c:pt>
                <c:pt idx="3682">
                  <c:v>26.217098899018971</c:v>
                </c:pt>
                <c:pt idx="3683">
                  <c:v>26.217098899018971</c:v>
                </c:pt>
                <c:pt idx="3684">
                  <c:v>26.247956115718537</c:v>
                </c:pt>
                <c:pt idx="3685">
                  <c:v>26.247956115718537</c:v>
                </c:pt>
                <c:pt idx="3686">
                  <c:v>26.278813332418103</c:v>
                </c:pt>
                <c:pt idx="3687">
                  <c:v>26.278813332418103</c:v>
                </c:pt>
                <c:pt idx="3688">
                  <c:v>26.309670549117669</c:v>
                </c:pt>
                <c:pt idx="3689">
                  <c:v>26.309670549117669</c:v>
                </c:pt>
                <c:pt idx="3690">
                  <c:v>26.340527765817232</c:v>
                </c:pt>
                <c:pt idx="3691">
                  <c:v>26.340527765817232</c:v>
                </c:pt>
                <c:pt idx="3692">
                  <c:v>26.371384982516798</c:v>
                </c:pt>
                <c:pt idx="3693">
                  <c:v>26.371384982516798</c:v>
                </c:pt>
                <c:pt idx="3694">
                  <c:v>26.402242199216364</c:v>
                </c:pt>
                <c:pt idx="3695">
                  <c:v>26.402242199216364</c:v>
                </c:pt>
                <c:pt idx="3696">
                  <c:v>26.43309941591593</c:v>
                </c:pt>
                <c:pt idx="3697">
                  <c:v>26.43309941591593</c:v>
                </c:pt>
                <c:pt idx="3698">
                  <c:v>26.463956632615496</c:v>
                </c:pt>
                <c:pt idx="3699">
                  <c:v>26.463956632615496</c:v>
                </c:pt>
                <c:pt idx="3700">
                  <c:v>26.494813849315058</c:v>
                </c:pt>
                <c:pt idx="3701">
                  <c:v>26.494813849315058</c:v>
                </c:pt>
                <c:pt idx="3702">
                  <c:v>26.525671066014624</c:v>
                </c:pt>
                <c:pt idx="3703">
                  <c:v>26.525671066014624</c:v>
                </c:pt>
                <c:pt idx="3704">
                  <c:v>26.55652828271419</c:v>
                </c:pt>
                <c:pt idx="3705">
                  <c:v>26.55652828271419</c:v>
                </c:pt>
                <c:pt idx="3706">
                  <c:v>26.587385499413756</c:v>
                </c:pt>
                <c:pt idx="3707">
                  <c:v>26.587385499413756</c:v>
                </c:pt>
                <c:pt idx="3708">
                  <c:v>26.618242716113322</c:v>
                </c:pt>
                <c:pt idx="3709">
                  <c:v>26.618242716113322</c:v>
                </c:pt>
                <c:pt idx="3710">
                  <c:v>26.649099932812888</c:v>
                </c:pt>
                <c:pt idx="3711">
                  <c:v>26.649099932812888</c:v>
                </c:pt>
                <c:pt idx="3712">
                  <c:v>26.679957149512454</c:v>
                </c:pt>
                <c:pt idx="3713">
                  <c:v>26.679957149512454</c:v>
                </c:pt>
                <c:pt idx="3714">
                  <c:v>26.710814366212016</c:v>
                </c:pt>
                <c:pt idx="3715">
                  <c:v>26.710814366212016</c:v>
                </c:pt>
                <c:pt idx="3716">
                  <c:v>26.741671582911582</c:v>
                </c:pt>
                <c:pt idx="3717">
                  <c:v>26.741671582911582</c:v>
                </c:pt>
                <c:pt idx="3718">
                  <c:v>26.772528799611148</c:v>
                </c:pt>
                <c:pt idx="3719">
                  <c:v>26.772528799611148</c:v>
                </c:pt>
                <c:pt idx="3720">
                  <c:v>26.803386016310714</c:v>
                </c:pt>
                <c:pt idx="3721">
                  <c:v>26.803386016310714</c:v>
                </c:pt>
                <c:pt idx="3722">
                  <c:v>26.83424323301028</c:v>
                </c:pt>
                <c:pt idx="3723">
                  <c:v>26.83424323301028</c:v>
                </c:pt>
                <c:pt idx="3724">
                  <c:v>26.865100449709843</c:v>
                </c:pt>
                <c:pt idx="3725">
                  <c:v>26.865100449709843</c:v>
                </c:pt>
                <c:pt idx="3726">
                  <c:v>26.895957666409409</c:v>
                </c:pt>
                <c:pt idx="3727">
                  <c:v>26.895957666409409</c:v>
                </c:pt>
                <c:pt idx="3728">
                  <c:v>26.926814883108975</c:v>
                </c:pt>
                <c:pt idx="3729">
                  <c:v>26.926814883108975</c:v>
                </c:pt>
                <c:pt idx="3730">
                  <c:v>26.957672099808541</c:v>
                </c:pt>
                <c:pt idx="3731">
                  <c:v>26.957672099808541</c:v>
                </c:pt>
                <c:pt idx="3732">
                  <c:v>26.988529316508107</c:v>
                </c:pt>
                <c:pt idx="3733">
                  <c:v>26.988529316508107</c:v>
                </c:pt>
                <c:pt idx="3734">
                  <c:v>27.019386533207673</c:v>
                </c:pt>
                <c:pt idx="3735">
                  <c:v>27.019386533207673</c:v>
                </c:pt>
                <c:pt idx="3736">
                  <c:v>27.050243749907235</c:v>
                </c:pt>
                <c:pt idx="3737">
                  <c:v>27.050243749907235</c:v>
                </c:pt>
                <c:pt idx="3738">
                  <c:v>27.081100966606801</c:v>
                </c:pt>
                <c:pt idx="3739">
                  <c:v>27.081100966606801</c:v>
                </c:pt>
                <c:pt idx="3740">
                  <c:v>27.111958183306367</c:v>
                </c:pt>
                <c:pt idx="3741">
                  <c:v>27.111958183306367</c:v>
                </c:pt>
                <c:pt idx="3742">
                  <c:v>27.142815400005933</c:v>
                </c:pt>
                <c:pt idx="3743">
                  <c:v>27.142815400005933</c:v>
                </c:pt>
                <c:pt idx="3744">
                  <c:v>27.173672616705499</c:v>
                </c:pt>
                <c:pt idx="3745">
                  <c:v>27.173672616705499</c:v>
                </c:pt>
                <c:pt idx="3746">
                  <c:v>27.204529833405065</c:v>
                </c:pt>
                <c:pt idx="3747">
                  <c:v>27.204529833405065</c:v>
                </c:pt>
                <c:pt idx="3748">
                  <c:v>27.235387050104627</c:v>
                </c:pt>
                <c:pt idx="3749">
                  <c:v>27.235387050104627</c:v>
                </c:pt>
                <c:pt idx="3750">
                  <c:v>27.266244266804193</c:v>
                </c:pt>
                <c:pt idx="3751">
                  <c:v>27.266244266804193</c:v>
                </c:pt>
                <c:pt idx="3752">
                  <c:v>27.297101483503759</c:v>
                </c:pt>
                <c:pt idx="3753">
                  <c:v>27.297101483503759</c:v>
                </c:pt>
                <c:pt idx="3754">
                  <c:v>27.327958700203325</c:v>
                </c:pt>
                <c:pt idx="3755">
                  <c:v>27.327958700203325</c:v>
                </c:pt>
                <c:pt idx="3756">
                  <c:v>27.358815916902891</c:v>
                </c:pt>
                <c:pt idx="3757">
                  <c:v>27.358815916902891</c:v>
                </c:pt>
                <c:pt idx="3758">
                  <c:v>27.389673133602457</c:v>
                </c:pt>
                <c:pt idx="3759">
                  <c:v>27.389673133602457</c:v>
                </c:pt>
                <c:pt idx="3760">
                  <c:v>27.420530350302023</c:v>
                </c:pt>
                <c:pt idx="3761">
                  <c:v>27.420530350302023</c:v>
                </c:pt>
                <c:pt idx="3762">
                  <c:v>27.451387567001586</c:v>
                </c:pt>
                <c:pt idx="3763">
                  <c:v>27.451387567001586</c:v>
                </c:pt>
                <c:pt idx="3764">
                  <c:v>27.482244783701152</c:v>
                </c:pt>
                <c:pt idx="3765">
                  <c:v>27.482244783701152</c:v>
                </c:pt>
                <c:pt idx="3766">
                  <c:v>27.513102000400718</c:v>
                </c:pt>
                <c:pt idx="3767">
                  <c:v>27.513102000400718</c:v>
                </c:pt>
                <c:pt idx="3768">
                  <c:v>27.543959217100284</c:v>
                </c:pt>
                <c:pt idx="3769">
                  <c:v>27.543959217100284</c:v>
                </c:pt>
                <c:pt idx="3770">
                  <c:v>27.574816433799846</c:v>
                </c:pt>
                <c:pt idx="3771">
                  <c:v>27.574816433799846</c:v>
                </c:pt>
                <c:pt idx="3772">
                  <c:v>27.605673650499412</c:v>
                </c:pt>
                <c:pt idx="3773">
                  <c:v>27.605673650499412</c:v>
                </c:pt>
                <c:pt idx="3774">
                  <c:v>27.636530867198978</c:v>
                </c:pt>
                <c:pt idx="3775">
                  <c:v>27.636530867198978</c:v>
                </c:pt>
                <c:pt idx="3776">
                  <c:v>27.667388083898544</c:v>
                </c:pt>
                <c:pt idx="3777">
                  <c:v>27.667388083898544</c:v>
                </c:pt>
                <c:pt idx="3778">
                  <c:v>27.69824530059811</c:v>
                </c:pt>
                <c:pt idx="3779">
                  <c:v>27.69824530059811</c:v>
                </c:pt>
                <c:pt idx="3780">
                  <c:v>27.729102517297676</c:v>
                </c:pt>
                <c:pt idx="3781">
                  <c:v>27.729102517297676</c:v>
                </c:pt>
                <c:pt idx="3782">
                  <c:v>27.759959733997242</c:v>
                </c:pt>
                <c:pt idx="3783">
                  <c:v>27.759959733997242</c:v>
                </c:pt>
                <c:pt idx="3784">
                  <c:v>27.790816950696808</c:v>
                </c:pt>
                <c:pt idx="3785">
                  <c:v>27.790816950696808</c:v>
                </c:pt>
                <c:pt idx="3786">
                  <c:v>27.82167416739637</c:v>
                </c:pt>
                <c:pt idx="3787">
                  <c:v>27.82167416739637</c:v>
                </c:pt>
                <c:pt idx="3788">
                  <c:v>27.852531384095936</c:v>
                </c:pt>
                <c:pt idx="3789">
                  <c:v>27.852531384095936</c:v>
                </c:pt>
                <c:pt idx="3790">
                  <c:v>27.883388600795502</c:v>
                </c:pt>
                <c:pt idx="3791">
                  <c:v>27.883388600795502</c:v>
                </c:pt>
                <c:pt idx="3792">
                  <c:v>27.914245817495068</c:v>
                </c:pt>
                <c:pt idx="3793">
                  <c:v>27.914245817495068</c:v>
                </c:pt>
                <c:pt idx="3794">
                  <c:v>27.945103034194631</c:v>
                </c:pt>
                <c:pt idx="3795">
                  <c:v>27.945103034194631</c:v>
                </c:pt>
                <c:pt idx="3796">
                  <c:v>27.975960250894197</c:v>
                </c:pt>
                <c:pt idx="3797">
                  <c:v>27.975960250894197</c:v>
                </c:pt>
                <c:pt idx="3798">
                  <c:v>28.006817467593763</c:v>
                </c:pt>
                <c:pt idx="3799">
                  <c:v>28.006817467593763</c:v>
                </c:pt>
                <c:pt idx="3800">
                  <c:v>28.037674684293329</c:v>
                </c:pt>
                <c:pt idx="3801">
                  <c:v>28.037674684293329</c:v>
                </c:pt>
                <c:pt idx="3802">
                  <c:v>28.068531900992895</c:v>
                </c:pt>
                <c:pt idx="3803">
                  <c:v>28.068531900992895</c:v>
                </c:pt>
                <c:pt idx="3804">
                  <c:v>28.099389117692461</c:v>
                </c:pt>
                <c:pt idx="3805">
                  <c:v>28.099389117692461</c:v>
                </c:pt>
                <c:pt idx="3806">
                  <c:v>28.130246334392027</c:v>
                </c:pt>
                <c:pt idx="3807">
                  <c:v>28.130246334392027</c:v>
                </c:pt>
                <c:pt idx="3808">
                  <c:v>28.161103551091589</c:v>
                </c:pt>
                <c:pt idx="3809">
                  <c:v>28.161103551091589</c:v>
                </c:pt>
                <c:pt idx="3810">
                  <c:v>28.191960767791155</c:v>
                </c:pt>
                <c:pt idx="3811">
                  <c:v>28.191960767791155</c:v>
                </c:pt>
                <c:pt idx="3812">
                  <c:v>28.222817984490721</c:v>
                </c:pt>
                <c:pt idx="3813">
                  <c:v>28.222817984490721</c:v>
                </c:pt>
                <c:pt idx="3814">
                  <c:v>28.253675201190287</c:v>
                </c:pt>
                <c:pt idx="3815">
                  <c:v>28.253675201190287</c:v>
                </c:pt>
                <c:pt idx="3816">
                  <c:v>28.284532417889853</c:v>
                </c:pt>
                <c:pt idx="3817">
                  <c:v>28.284532417889853</c:v>
                </c:pt>
                <c:pt idx="3818">
                  <c:v>28.315389634589415</c:v>
                </c:pt>
                <c:pt idx="3819">
                  <c:v>28.315389634589415</c:v>
                </c:pt>
                <c:pt idx="3820">
                  <c:v>28.346246851288981</c:v>
                </c:pt>
                <c:pt idx="3821">
                  <c:v>28.346246851288981</c:v>
                </c:pt>
                <c:pt idx="3822">
                  <c:v>28.377104067988547</c:v>
                </c:pt>
                <c:pt idx="3823">
                  <c:v>28.377104067988547</c:v>
                </c:pt>
                <c:pt idx="3824">
                  <c:v>28.407961284688113</c:v>
                </c:pt>
                <c:pt idx="3825">
                  <c:v>28.407961284688113</c:v>
                </c:pt>
                <c:pt idx="3826">
                  <c:v>28.438818501387679</c:v>
                </c:pt>
                <c:pt idx="3827">
                  <c:v>28.438818501387679</c:v>
                </c:pt>
                <c:pt idx="3828">
                  <c:v>28.469675718087245</c:v>
                </c:pt>
                <c:pt idx="3829">
                  <c:v>28.469675718087245</c:v>
                </c:pt>
                <c:pt idx="3830">
                  <c:v>28.500532934786811</c:v>
                </c:pt>
                <c:pt idx="3831">
                  <c:v>28.500532934786811</c:v>
                </c:pt>
                <c:pt idx="3832">
                  <c:v>28.531390151486374</c:v>
                </c:pt>
                <c:pt idx="3833">
                  <c:v>28.531390151486374</c:v>
                </c:pt>
                <c:pt idx="3834">
                  <c:v>28.56224736818594</c:v>
                </c:pt>
                <c:pt idx="3835">
                  <c:v>28.56224736818594</c:v>
                </c:pt>
                <c:pt idx="3836">
                  <c:v>28.593104584885506</c:v>
                </c:pt>
                <c:pt idx="3837">
                  <c:v>28.593104584885506</c:v>
                </c:pt>
                <c:pt idx="3838">
                  <c:v>28.623961801585072</c:v>
                </c:pt>
                <c:pt idx="3839">
                  <c:v>28.623961801585072</c:v>
                </c:pt>
                <c:pt idx="3840">
                  <c:v>28.654819018284638</c:v>
                </c:pt>
                <c:pt idx="3841">
                  <c:v>28.654819018284638</c:v>
                </c:pt>
                <c:pt idx="3842">
                  <c:v>28.6856762349842</c:v>
                </c:pt>
                <c:pt idx="3843">
                  <c:v>28.6856762349842</c:v>
                </c:pt>
                <c:pt idx="3844">
                  <c:v>28.716533451683766</c:v>
                </c:pt>
                <c:pt idx="3845">
                  <c:v>28.716533451683766</c:v>
                </c:pt>
                <c:pt idx="3846">
                  <c:v>28.747390668383332</c:v>
                </c:pt>
                <c:pt idx="3847">
                  <c:v>28.747390668383332</c:v>
                </c:pt>
                <c:pt idx="3848">
                  <c:v>28.778247885082898</c:v>
                </c:pt>
                <c:pt idx="3849">
                  <c:v>28.778247885082898</c:v>
                </c:pt>
                <c:pt idx="3850">
                  <c:v>28.809105101782464</c:v>
                </c:pt>
                <c:pt idx="3851">
                  <c:v>28.809105101782464</c:v>
                </c:pt>
                <c:pt idx="3852">
                  <c:v>28.83996231848203</c:v>
                </c:pt>
                <c:pt idx="3853">
                  <c:v>28.83996231848203</c:v>
                </c:pt>
                <c:pt idx="3854">
                  <c:v>28.870819535181596</c:v>
                </c:pt>
                <c:pt idx="3855">
                  <c:v>28.870819535181596</c:v>
                </c:pt>
                <c:pt idx="3856">
                  <c:v>28.901676751881158</c:v>
                </c:pt>
                <c:pt idx="3857">
                  <c:v>28.901676751881158</c:v>
                </c:pt>
                <c:pt idx="3858">
                  <c:v>28.932533968580724</c:v>
                </c:pt>
                <c:pt idx="3859">
                  <c:v>28.932533968580724</c:v>
                </c:pt>
                <c:pt idx="3860">
                  <c:v>28.96339118528029</c:v>
                </c:pt>
                <c:pt idx="3861">
                  <c:v>28.96339118528029</c:v>
                </c:pt>
                <c:pt idx="3862">
                  <c:v>28.994248401979856</c:v>
                </c:pt>
                <c:pt idx="3863">
                  <c:v>28.994248401979856</c:v>
                </c:pt>
                <c:pt idx="3864">
                  <c:v>29.025105618679419</c:v>
                </c:pt>
                <c:pt idx="3865">
                  <c:v>29.025105618679419</c:v>
                </c:pt>
                <c:pt idx="3866">
                  <c:v>29.055962835378985</c:v>
                </c:pt>
                <c:pt idx="3867">
                  <c:v>29.055962835378985</c:v>
                </c:pt>
                <c:pt idx="3868">
                  <c:v>29.086820052078551</c:v>
                </c:pt>
                <c:pt idx="3869">
                  <c:v>29.086820052078551</c:v>
                </c:pt>
                <c:pt idx="3870">
                  <c:v>29.117677268778117</c:v>
                </c:pt>
                <c:pt idx="3871">
                  <c:v>29.117677268778117</c:v>
                </c:pt>
                <c:pt idx="3872">
                  <c:v>29.148534485477683</c:v>
                </c:pt>
                <c:pt idx="3873">
                  <c:v>29.148534485477683</c:v>
                </c:pt>
                <c:pt idx="3874">
                  <c:v>29.179391702177249</c:v>
                </c:pt>
                <c:pt idx="3875">
                  <c:v>29.179391702177249</c:v>
                </c:pt>
                <c:pt idx="3876">
                  <c:v>29.210248918876815</c:v>
                </c:pt>
                <c:pt idx="3877">
                  <c:v>29.210248918876815</c:v>
                </c:pt>
                <c:pt idx="3878">
                  <c:v>29.241106135576377</c:v>
                </c:pt>
                <c:pt idx="3879">
                  <c:v>29.241106135576377</c:v>
                </c:pt>
                <c:pt idx="3880">
                  <c:v>29.271963352275943</c:v>
                </c:pt>
                <c:pt idx="3881">
                  <c:v>29.271963352275943</c:v>
                </c:pt>
                <c:pt idx="3882">
                  <c:v>29.302820568975509</c:v>
                </c:pt>
                <c:pt idx="3883">
                  <c:v>29.302820568975509</c:v>
                </c:pt>
                <c:pt idx="3884">
                  <c:v>29.333677785675075</c:v>
                </c:pt>
                <c:pt idx="3885">
                  <c:v>29.333677785675075</c:v>
                </c:pt>
                <c:pt idx="3886">
                  <c:v>29.364535002374641</c:v>
                </c:pt>
                <c:pt idx="3887">
                  <c:v>29.364535002374641</c:v>
                </c:pt>
                <c:pt idx="3888">
                  <c:v>29.395392219074203</c:v>
                </c:pt>
                <c:pt idx="3889">
                  <c:v>29.395392219074203</c:v>
                </c:pt>
                <c:pt idx="3890">
                  <c:v>29.426249435773769</c:v>
                </c:pt>
                <c:pt idx="3891">
                  <c:v>29.426249435773769</c:v>
                </c:pt>
                <c:pt idx="3892">
                  <c:v>29.457106652473335</c:v>
                </c:pt>
                <c:pt idx="3893">
                  <c:v>29.457106652473335</c:v>
                </c:pt>
                <c:pt idx="3894">
                  <c:v>29.487963869172901</c:v>
                </c:pt>
                <c:pt idx="3895">
                  <c:v>29.487963869172901</c:v>
                </c:pt>
                <c:pt idx="3896">
                  <c:v>29.518821085872467</c:v>
                </c:pt>
                <c:pt idx="3897">
                  <c:v>29.518821085872467</c:v>
                </c:pt>
                <c:pt idx="3898">
                  <c:v>29.549678302572033</c:v>
                </c:pt>
                <c:pt idx="3899">
                  <c:v>29.549678302572033</c:v>
                </c:pt>
                <c:pt idx="3900">
                  <c:v>29.580535519271599</c:v>
                </c:pt>
                <c:pt idx="3901">
                  <c:v>29.580535519271599</c:v>
                </c:pt>
                <c:pt idx="3902">
                  <c:v>29.611392735971162</c:v>
                </c:pt>
                <c:pt idx="3903">
                  <c:v>29.611392735971162</c:v>
                </c:pt>
                <c:pt idx="3904">
                  <c:v>29.642249952670728</c:v>
                </c:pt>
                <c:pt idx="3905">
                  <c:v>29.642249952670728</c:v>
                </c:pt>
                <c:pt idx="3906">
                  <c:v>29.673107169370294</c:v>
                </c:pt>
                <c:pt idx="3907">
                  <c:v>29.673107169370294</c:v>
                </c:pt>
                <c:pt idx="3908">
                  <c:v>29.70396438606986</c:v>
                </c:pt>
                <c:pt idx="3909">
                  <c:v>29.70396438606986</c:v>
                </c:pt>
                <c:pt idx="3910">
                  <c:v>29.734821602769426</c:v>
                </c:pt>
                <c:pt idx="3911">
                  <c:v>29.734821602769426</c:v>
                </c:pt>
                <c:pt idx="3912">
                  <c:v>29.765678819468988</c:v>
                </c:pt>
                <c:pt idx="3913">
                  <c:v>29.765678819468988</c:v>
                </c:pt>
                <c:pt idx="3914">
                  <c:v>29.796536036168554</c:v>
                </c:pt>
                <c:pt idx="3915">
                  <c:v>29.796536036168554</c:v>
                </c:pt>
                <c:pt idx="3916">
                  <c:v>29.82739325286812</c:v>
                </c:pt>
                <c:pt idx="3917">
                  <c:v>29.82739325286812</c:v>
                </c:pt>
                <c:pt idx="3918">
                  <c:v>29.858250469567686</c:v>
                </c:pt>
                <c:pt idx="3919">
                  <c:v>29.858250469567686</c:v>
                </c:pt>
                <c:pt idx="3920">
                  <c:v>29.889107686267252</c:v>
                </c:pt>
                <c:pt idx="3921">
                  <c:v>29.889107686267252</c:v>
                </c:pt>
                <c:pt idx="3922">
                  <c:v>29.919964902966818</c:v>
                </c:pt>
                <c:pt idx="3923">
                  <c:v>29.919964902966818</c:v>
                </c:pt>
                <c:pt idx="3924">
                  <c:v>29.950822119666384</c:v>
                </c:pt>
                <c:pt idx="3925">
                  <c:v>29.950822119666384</c:v>
                </c:pt>
                <c:pt idx="3926">
                  <c:v>29.981679336365946</c:v>
                </c:pt>
                <c:pt idx="3927">
                  <c:v>29.981679336365946</c:v>
                </c:pt>
                <c:pt idx="3928">
                  <c:v>30.012536553065512</c:v>
                </c:pt>
                <c:pt idx="3929">
                  <c:v>30.012536553065512</c:v>
                </c:pt>
                <c:pt idx="3930">
                  <c:v>30.043393769765078</c:v>
                </c:pt>
                <c:pt idx="3931">
                  <c:v>30.043393769765078</c:v>
                </c:pt>
                <c:pt idx="3932">
                  <c:v>30.074250986464644</c:v>
                </c:pt>
                <c:pt idx="3933">
                  <c:v>30.074250986464644</c:v>
                </c:pt>
                <c:pt idx="3934">
                  <c:v>30.105108203164207</c:v>
                </c:pt>
                <c:pt idx="3935">
                  <c:v>30.105108203164207</c:v>
                </c:pt>
                <c:pt idx="3936">
                  <c:v>30.135965419863773</c:v>
                </c:pt>
                <c:pt idx="3937">
                  <c:v>30.135965419863773</c:v>
                </c:pt>
                <c:pt idx="3938">
                  <c:v>30.166822636563339</c:v>
                </c:pt>
                <c:pt idx="3939">
                  <c:v>30.166822636563339</c:v>
                </c:pt>
                <c:pt idx="3940">
                  <c:v>30.197679853262905</c:v>
                </c:pt>
                <c:pt idx="3941">
                  <c:v>30.197679853262905</c:v>
                </c:pt>
                <c:pt idx="3942">
                  <c:v>30.228537069962471</c:v>
                </c:pt>
                <c:pt idx="3943">
                  <c:v>30.228537069962471</c:v>
                </c:pt>
                <c:pt idx="3944">
                  <c:v>30.259394286662037</c:v>
                </c:pt>
                <c:pt idx="3945">
                  <c:v>30.259394286662037</c:v>
                </c:pt>
                <c:pt idx="3946">
                  <c:v>30.290251503361603</c:v>
                </c:pt>
                <c:pt idx="3947">
                  <c:v>30.290251503361603</c:v>
                </c:pt>
                <c:pt idx="3948">
                  <c:v>30.321108720061169</c:v>
                </c:pt>
                <c:pt idx="3949">
                  <c:v>30.321108720061169</c:v>
                </c:pt>
                <c:pt idx="3950">
                  <c:v>30.351965936760731</c:v>
                </c:pt>
                <c:pt idx="3951">
                  <c:v>30.351965936760731</c:v>
                </c:pt>
                <c:pt idx="3952">
                  <c:v>30.382823153460297</c:v>
                </c:pt>
                <c:pt idx="3953">
                  <c:v>30.382823153460297</c:v>
                </c:pt>
                <c:pt idx="3954">
                  <c:v>30.413680370159863</c:v>
                </c:pt>
                <c:pt idx="3955">
                  <c:v>30.413680370159863</c:v>
                </c:pt>
                <c:pt idx="3956">
                  <c:v>30.444537586859429</c:v>
                </c:pt>
                <c:pt idx="3957">
                  <c:v>30.444537586859429</c:v>
                </c:pt>
                <c:pt idx="3958">
                  <c:v>30.475394803558991</c:v>
                </c:pt>
                <c:pt idx="3959">
                  <c:v>30.475394803558991</c:v>
                </c:pt>
                <c:pt idx="3960">
                  <c:v>30.506252020258557</c:v>
                </c:pt>
                <c:pt idx="3961">
                  <c:v>30.506252020258557</c:v>
                </c:pt>
                <c:pt idx="3962">
                  <c:v>30.537109236958123</c:v>
                </c:pt>
                <c:pt idx="3963">
                  <c:v>30.537109236958123</c:v>
                </c:pt>
                <c:pt idx="3964">
                  <c:v>30.567966453657689</c:v>
                </c:pt>
                <c:pt idx="3965">
                  <c:v>30.567966453657689</c:v>
                </c:pt>
                <c:pt idx="3966">
                  <c:v>30.598823670357255</c:v>
                </c:pt>
                <c:pt idx="3967">
                  <c:v>30.598823670357255</c:v>
                </c:pt>
                <c:pt idx="3968">
                  <c:v>30.629680887056821</c:v>
                </c:pt>
                <c:pt idx="3969">
                  <c:v>30.629680887056821</c:v>
                </c:pt>
                <c:pt idx="3970">
                  <c:v>30.660538103756387</c:v>
                </c:pt>
                <c:pt idx="3971">
                  <c:v>30.660538103756387</c:v>
                </c:pt>
                <c:pt idx="3972">
                  <c:v>30.69139532045595</c:v>
                </c:pt>
                <c:pt idx="3973">
                  <c:v>30.69139532045595</c:v>
                </c:pt>
                <c:pt idx="3974">
                  <c:v>30.722252537155516</c:v>
                </c:pt>
                <c:pt idx="3975">
                  <c:v>30.722252537155516</c:v>
                </c:pt>
                <c:pt idx="3976">
                  <c:v>30.753109753855082</c:v>
                </c:pt>
                <c:pt idx="3977">
                  <c:v>30.753109753855082</c:v>
                </c:pt>
                <c:pt idx="3978">
                  <c:v>30.783966970554648</c:v>
                </c:pt>
                <c:pt idx="3979">
                  <c:v>30.783966970554648</c:v>
                </c:pt>
                <c:pt idx="3980">
                  <c:v>30.814824187254214</c:v>
                </c:pt>
                <c:pt idx="3981">
                  <c:v>30.814824187254214</c:v>
                </c:pt>
                <c:pt idx="3982">
                  <c:v>30.845681403953776</c:v>
                </c:pt>
                <c:pt idx="3983">
                  <c:v>30.845681403953776</c:v>
                </c:pt>
                <c:pt idx="3984">
                  <c:v>30.876538620653342</c:v>
                </c:pt>
                <c:pt idx="3985">
                  <c:v>30.876538620653342</c:v>
                </c:pt>
                <c:pt idx="3986">
                  <c:v>30.907395837352908</c:v>
                </c:pt>
                <c:pt idx="3987">
                  <c:v>30.907395837352908</c:v>
                </c:pt>
                <c:pt idx="3988">
                  <c:v>30.938253054052474</c:v>
                </c:pt>
                <c:pt idx="3989">
                  <c:v>30.938253054052474</c:v>
                </c:pt>
                <c:pt idx="3990">
                  <c:v>30.96911027075204</c:v>
                </c:pt>
                <c:pt idx="3991">
                  <c:v>30.96911027075204</c:v>
                </c:pt>
                <c:pt idx="3992">
                  <c:v>30.999967487451606</c:v>
                </c:pt>
                <c:pt idx="3993">
                  <c:v>30.999967487451606</c:v>
                </c:pt>
                <c:pt idx="3994">
                  <c:v>31.030824704151172</c:v>
                </c:pt>
                <c:pt idx="3995">
                  <c:v>31.030824704151172</c:v>
                </c:pt>
                <c:pt idx="3996">
                  <c:v>31.061681920850734</c:v>
                </c:pt>
                <c:pt idx="3997">
                  <c:v>31.061681920850734</c:v>
                </c:pt>
                <c:pt idx="3998">
                  <c:v>31.0925391375503</c:v>
                </c:pt>
                <c:pt idx="3999">
                  <c:v>31.0925391375503</c:v>
                </c:pt>
                <c:pt idx="4000">
                  <c:v>31.123396354249866</c:v>
                </c:pt>
                <c:pt idx="4001">
                  <c:v>31.123396354249866</c:v>
                </c:pt>
                <c:pt idx="4002">
                  <c:v>31.154253570949432</c:v>
                </c:pt>
                <c:pt idx="4003">
                  <c:v>31.154253570949432</c:v>
                </c:pt>
                <c:pt idx="4004">
                  <c:v>31.185110787648998</c:v>
                </c:pt>
                <c:pt idx="4005">
                  <c:v>31.185110787648998</c:v>
                </c:pt>
                <c:pt idx="4006">
                  <c:v>31.215968004348564</c:v>
                </c:pt>
                <c:pt idx="4007">
                  <c:v>31.215968004348564</c:v>
                </c:pt>
                <c:pt idx="4008">
                  <c:v>31.246825221048127</c:v>
                </c:pt>
                <c:pt idx="4009">
                  <c:v>31.246825221048127</c:v>
                </c:pt>
                <c:pt idx="4010">
                  <c:v>31.277682437747693</c:v>
                </c:pt>
                <c:pt idx="4011">
                  <c:v>31.277682437747693</c:v>
                </c:pt>
              </c:numCache>
            </c:numRef>
          </c:xVal>
          <c:yVal>
            <c:numRef>
              <c:f>Histogram_HID!$B$1:$B$4012</c:f>
              <c:numCache>
                <c:formatCode>General</c:formatCode>
                <c:ptCount val="4012"/>
                <c:pt idx="0">
                  <c:v>0</c:v>
                </c:pt>
                <c:pt idx="1">
                  <c:v>1.002004008016032E-2</c:v>
                </c:pt>
                <c:pt idx="2">
                  <c:v>1.002004008016032E-2</c:v>
                </c:pt>
                <c:pt idx="3">
                  <c:v>0</c:v>
                </c:pt>
                <c:pt idx="4">
                  <c:v>0</c:v>
                </c:pt>
                <c:pt idx="5">
                  <c:v>1.002004008016032E-2</c:v>
                </c:pt>
                <c:pt idx="6">
                  <c:v>1.002004008016032E-2</c:v>
                </c:pt>
                <c:pt idx="7">
                  <c:v>0</c:v>
                </c:pt>
                <c:pt idx="8">
                  <c:v>0</c:v>
                </c:pt>
                <c:pt idx="9">
                  <c:v>1.002004008016032E-2</c:v>
                </c:pt>
                <c:pt idx="10">
                  <c:v>1.002004008016032E-2</c:v>
                </c:pt>
                <c:pt idx="11">
                  <c:v>0</c:v>
                </c:pt>
                <c:pt idx="12">
                  <c:v>0</c:v>
                </c:pt>
                <c:pt idx="13">
                  <c:v>1.002004008016032E-2</c:v>
                </c:pt>
                <c:pt idx="14">
                  <c:v>1.002004008016032E-2</c:v>
                </c:pt>
                <c:pt idx="15">
                  <c:v>0</c:v>
                </c:pt>
                <c:pt idx="16">
                  <c:v>0</c:v>
                </c:pt>
                <c:pt idx="17">
                  <c:v>1.002004008016032E-2</c:v>
                </c:pt>
                <c:pt idx="18">
                  <c:v>1.002004008016032E-2</c:v>
                </c:pt>
                <c:pt idx="19">
                  <c:v>0</c:v>
                </c:pt>
                <c:pt idx="20">
                  <c:v>0</c:v>
                </c:pt>
                <c:pt idx="21">
                  <c:v>1.002004008016032E-2</c:v>
                </c:pt>
                <c:pt idx="22">
                  <c:v>1.002004008016032E-2</c:v>
                </c:pt>
                <c:pt idx="23">
                  <c:v>0</c:v>
                </c:pt>
                <c:pt idx="24">
                  <c:v>0</c:v>
                </c:pt>
                <c:pt idx="25">
                  <c:v>1.002004008016032E-2</c:v>
                </c:pt>
                <c:pt idx="26">
                  <c:v>1.002004008016032E-2</c:v>
                </c:pt>
                <c:pt idx="27">
                  <c:v>0</c:v>
                </c:pt>
                <c:pt idx="28">
                  <c:v>0</c:v>
                </c:pt>
                <c:pt idx="29">
                  <c:v>1.002004008016032E-2</c:v>
                </c:pt>
                <c:pt idx="30">
                  <c:v>1.002004008016032E-2</c:v>
                </c:pt>
                <c:pt idx="31">
                  <c:v>0</c:v>
                </c:pt>
                <c:pt idx="32">
                  <c:v>0</c:v>
                </c:pt>
                <c:pt idx="33">
                  <c:v>1.002004008016032E-2</c:v>
                </c:pt>
                <c:pt idx="34">
                  <c:v>1.002004008016032E-2</c:v>
                </c:pt>
                <c:pt idx="35">
                  <c:v>0</c:v>
                </c:pt>
                <c:pt idx="36">
                  <c:v>0</c:v>
                </c:pt>
                <c:pt idx="37">
                  <c:v>1.002004008016032E-2</c:v>
                </c:pt>
                <c:pt idx="38">
                  <c:v>1.002004008016032E-2</c:v>
                </c:pt>
                <c:pt idx="39">
                  <c:v>0</c:v>
                </c:pt>
                <c:pt idx="40">
                  <c:v>0</c:v>
                </c:pt>
                <c:pt idx="41">
                  <c:v>1.002004008016032E-2</c:v>
                </c:pt>
                <c:pt idx="42">
                  <c:v>1.002004008016032E-2</c:v>
                </c:pt>
                <c:pt idx="43">
                  <c:v>0</c:v>
                </c:pt>
                <c:pt idx="44">
                  <c:v>0</c:v>
                </c:pt>
                <c:pt idx="45">
                  <c:v>1.002004008016032E-2</c:v>
                </c:pt>
                <c:pt idx="46">
                  <c:v>1.002004008016032E-2</c:v>
                </c:pt>
                <c:pt idx="47">
                  <c:v>0</c:v>
                </c:pt>
                <c:pt idx="48">
                  <c:v>0</c:v>
                </c:pt>
                <c:pt idx="49">
                  <c:v>1.002004008016032E-2</c:v>
                </c:pt>
                <c:pt idx="50">
                  <c:v>1.002004008016032E-2</c:v>
                </c:pt>
                <c:pt idx="51">
                  <c:v>0</c:v>
                </c:pt>
                <c:pt idx="52">
                  <c:v>0</c:v>
                </c:pt>
                <c:pt idx="53">
                  <c:v>1.002004008016032E-2</c:v>
                </c:pt>
                <c:pt idx="54">
                  <c:v>1.002004008016032E-2</c:v>
                </c:pt>
                <c:pt idx="55">
                  <c:v>0</c:v>
                </c:pt>
                <c:pt idx="56">
                  <c:v>0</c:v>
                </c:pt>
                <c:pt idx="57">
                  <c:v>1.002004008016032E-2</c:v>
                </c:pt>
                <c:pt idx="58">
                  <c:v>1.002004008016032E-2</c:v>
                </c:pt>
                <c:pt idx="59">
                  <c:v>0</c:v>
                </c:pt>
                <c:pt idx="60">
                  <c:v>0</c:v>
                </c:pt>
                <c:pt idx="61">
                  <c:v>1.002004008016032E-2</c:v>
                </c:pt>
                <c:pt idx="62">
                  <c:v>1.002004008016032E-2</c:v>
                </c:pt>
                <c:pt idx="63">
                  <c:v>0</c:v>
                </c:pt>
                <c:pt idx="64">
                  <c:v>0</c:v>
                </c:pt>
                <c:pt idx="65">
                  <c:v>1.002004008016032E-2</c:v>
                </c:pt>
                <c:pt idx="66">
                  <c:v>1.002004008016032E-2</c:v>
                </c:pt>
                <c:pt idx="67">
                  <c:v>0</c:v>
                </c:pt>
                <c:pt idx="68">
                  <c:v>0</c:v>
                </c:pt>
                <c:pt idx="69">
                  <c:v>1.002004008016032E-2</c:v>
                </c:pt>
                <c:pt idx="70">
                  <c:v>1.002004008016032E-2</c:v>
                </c:pt>
                <c:pt idx="71">
                  <c:v>0</c:v>
                </c:pt>
                <c:pt idx="72">
                  <c:v>0</c:v>
                </c:pt>
                <c:pt idx="73">
                  <c:v>1.002004008016032E-2</c:v>
                </c:pt>
                <c:pt idx="74">
                  <c:v>1.002004008016032E-2</c:v>
                </c:pt>
                <c:pt idx="75">
                  <c:v>0</c:v>
                </c:pt>
                <c:pt idx="76">
                  <c:v>0</c:v>
                </c:pt>
                <c:pt idx="77">
                  <c:v>1.002004008016032E-2</c:v>
                </c:pt>
                <c:pt idx="78">
                  <c:v>1.002004008016032E-2</c:v>
                </c:pt>
                <c:pt idx="79">
                  <c:v>0</c:v>
                </c:pt>
                <c:pt idx="80">
                  <c:v>0</c:v>
                </c:pt>
                <c:pt idx="81">
                  <c:v>1.002004008016032E-2</c:v>
                </c:pt>
                <c:pt idx="82">
                  <c:v>1.002004008016032E-2</c:v>
                </c:pt>
                <c:pt idx="83">
                  <c:v>0</c:v>
                </c:pt>
                <c:pt idx="84">
                  <c:v>0</c:v>
                </c:pt>
                <c:pt idx="85">
                  <c:v>1.002004008016032E-2</c:v>
                </c:pt>
                <c:pt idx="86">
                  <c:v>1.002004008016032E-2</c:v>
                </c:pt>
                <c:pt idx="87">
                  <c:v>0</c:v>
                </c:pt>
                <c:pt idx="88">
                  <c:v>0</c:v>
                </c:pt>
                <c:pt idx="89">
                  <c:v>1.002004008016032E-2</c:v>
                </c:pt>
                <c:pt idx="90">
                  <c:v>1.002004008016032E-2</c:v>
                </c:pt>
                <c:pt idx="91">
                  <c:v>0</c:v>
                </c:pt>
                <c:pt idx="92">
                  <c:v>0</c:v>
                </c:pt>
                <c:pt idx="93">
                  <c:v>1.002004008016032E-2</c:v>
                </c:pt>
                <c:pt idx="94">
                  <c:v>1.002004008016032E-2</c:v>
                </c:pt>
                <c:pt idx="95">
                  <c:v>0</c:v>
                </c:pt>
                <c:pt idx="96">
                  <c:v>0</c:v>
                </c:pt>
                <c:pt idx="97">
                  <c:v>1.002004008016032E-2</c:v>
                </c:pt>
                <c:pt idx="98">
                  <c:v>1.002004008016032E-2</c:v>
                </c:pt>
                <c:pt idx="99">
                  <c:v>0</c:v>
                </c:pt>
                <c:pt idx="100">
                  <c:v>0</c:v>
                </c:pt>
                <c:pt idx="101">
                  <c:v>1.002004008016032E-2</c:v>
                </c:pt>
                <c:pt idx="102">
                  <c:v>1.002004008016032E-2</c:v>
                </c:pt>
                <c:pt idx="103">
                  <c:v>0</c:v>
                </c:pt>
                <c:pt idx="104">
                  <c:v>0</c:v>
                </c:pt>
                <c:pt idx="105">
                  <c:v>1.002004008016032E-2</c:v>
                </c:pt>
                <c:pt idx="106">
                  <c:v>1.002004008016032E-2</c:v>
                </c:pt>
                <c:pt idx="107">
                  <c:v>0</c:v>
                </c:pt>
                <c:pt idx="108">
                  <c:v>0</c:v>
                </c:pt>
                <c:pt idx="109">
                  <c:v>1.002004008016032E-2</c:v>
                </c:pt>
                <c:pt idx="110">
                  <c:v>1.002004008016032E-2</c:v>
                </c:pt>
                <c:pt idx="111">
                  <c:v>0</c:v>
                </c:pt>
                <c:pt idx="112">
                  <c:v>0</c:v>
                </c:pt>
                <c:pt idx="113">
                  <c:v>1.002004008016032E-2</c:v>
                </c:pt>
                <c:pt idx="114">
                  <c:v>1.002004008016032E-2</c:v>
                </c:pt>
                <c:pt idx="115">
                  <c:v>0</c:v>
                </c:pt>
                <c:pt idx="116">
                  <c:v>0</c:v>
                </c:pt>
                <c:pt idx="117">
                  <c:v>1.002004008016032E-2</c:v>
                </c:pt>
                <c:pt idx="118">
                  <c:v>1.002004008016032E-2</c:v>
                </c:pt>
                <c:pt idx="119">
                  <c:v>0</c:v>
                </c:pt>
                <c:pt idx="120">
                  <c:v>0</c:v>
                </c:pt>
                <c:pt idx="121">
                  <c:v>1.002004008016032E-2</c:v>
                </c:pt>
                <c:pt idx="122">
                  <c:v>1.002004008016032E-2</c:v>
                </c:pt>
                <c:pt idx="123">
                  <c:v>0</c:v>
                </c:pt>
                <c:pt idx="124">
                  <c:v>0</c:v>
                </c:pt>
                <c:pt idx="125">
                  <c:v>1.002004008016032E-2</c:v>
                </c:pt>
                <c:pt idx="126">
                  <c:v>1.002004008016032E-2</c:v>
                </c:pt>
                <c:pt idx="127">
                  <c:v>0</c:v>
                </c:pt>
                <c:pt idx="128">
                  <c:v>0</c:v>
                </c:pt>
                <c:pt idx="129">
                  <c:v>1.002004008016032E-2</c:v>
                </c:pt>
                <c:pt idx="130">
                  <c:v>1.002004008016032E-2</c:v>
                </c:pt>
                <c:pt idx="131">
                  <c:v>0</c:v>
                </c:pt>
                <c:pt idx="132">
                  <c:v>0</c:v>
                </c:pt>
                <c:pt idx="133">
                  <c:v>1.002004008016032E-2</c:v>
                </c:pt>
                <c:pt idx="134">
                  <c:v>1.002004008016032E-2</c:v>
                </c:pt>
                <c:pt idx="135">
                  <c:v>0</c:v>
                </c:pt>
                <c:pt idx="136">
                  <c:v>0</c:v>
                </c:pt>
                <c:pt idx="137">
                  <c:v>1.002004008016032E-2</c:v>
                </c:pt>
                <c:pt idx="138">
                  <c:v>1.002004008016032E-2</c:v>
                </c:pt>
                <c:pt idx="139">
                  <c:v>0</c:v>
                </c:pt>
                <c:pt idx="140">
                  <c:v>0</c:v>
                </c:pt>
                <c:pt idx="141">
                  <c:v>1.002004008016032E-2</c:v>
                </c:pt>
                <c:pt idx="142">
                  <c:v>1.002004008016032E-2</c:v>
                </c:pt>
                <c:pt idx="143">
                  <c:v>0</c:v>
                </c:pt>
                <c:pt idx="144">
                  <c:v>0</c:v>
                </c:pt>
                <c:pt idx="145">
                  <c:v>1.002004008016032E-2</c:v>
                </c:pt>
                <c:pt idx="146">
                  <c:v>1.002004008016032E-2</c:v>
                </c:pt>
                <c:pt idx="147">
                  <c:v>0</c:v>
                </c:pt>
                <c:pt idx="148">
                  <c:v>0</c:v>
                </c:pt>
                <c:pt idx="149">
                  <c:v>1.002004008016032E-2</c:v>
                </c:pt>
                <c:pt idx="150">
                  <c:v>1.002004008016032E-2</c:v>
                </c:pt>
                <c:pt idx="151">
                  <c:v>0</c:v>
                </c:pt>
                <c:pt idx="152">
                  <c:v>0</c:v>
                </c:pt>
                <c:pt idx="153">
                  <c:v>1.002004008016032E-2</c:v>
                </c:pt>
                <c:pt idx="154">
                  <c:v>1.002004008016032E-2</c:v>
                </c:pt>
                <c:pt idx="155">
                  <c:v>0</c:v>
                </c:pt>
                <c:pt idx="156">
                  <c:v>0</c:v>
                </c:pt>
                <c:pt idx="157">
                  <c:v>1.002004008016032E-2</c:v>
                </c:pt>
                <c:pt idx="158">
                  <c:v>1.002004008016032E-2</c:v>
                </c:pt>
                <c:pt idx="159">
                  <c:v>0</c:v>
                </c:pt>
                <c:pt idx="160">
                  <c:v>0</c:v>
                </c:pt>
                <c:pt idx="161">
                  <c:v>1.002004008016032E-2</c:v>
                </c:pt>
                <c:pt idx="162">
                  <c:v>1.002004008016032E-2</c:v>
                </c:pt>
                <c:pt idx="163">
                  <c:v>0</c:v>
                </c:pt>
                <c:pt idx="164">
                  <c:v>0</c:v>
                </c:pt>
                <c:pt idx="165">
                  <c:v>1.002004008016032E-2</c:v>
                </c:pt>
                <c:pt idx="166">
                  <c:v>1.002004008016032E-2</c:v>
                </c:pt>
                <c:pt idx="167">
                  <c:v>0</c:v>
                </c:pt>
                <c:pt idx="168">
                  <c:v>0</c:v>
                </c:pt>
                <c:pt idx="169">
                  <c:v>1.002004008016032E-2</c:v>
                </c:pt>
                <c:pt idx="170">
                  <c:v>1.002004008016032E-2</c:v>
                </c:pt>
                <c:pt idx="171">
                  <c:v>0</c:v>
                </c:pt>
                <c:pt idx="172">
                  <c:v>0</c:v>
                </c:pt>
                <c:pt idx="173">
                  <c:v>1.002004008016032E-2</c:v>
                </c:pt>
                <c:pt idx="174">
                  <c:v>1.002004008016032E-2</c:v>
                </c:pt>
                <c:pt idx="175">
                  <c:v>0</c:v>
                </c:pt>
                <c:pt idx="176">
                  <c:v>0</c:v>
                </c:pt>
                <c:pt idx="177">
                  <c:v>1.002004008016032E-2</c:v>
                </c:pt>
                <c:pt idx="178">
                  <c:v>1.002004008016032E-2</c:v>
                </c:pt>
                <c:pt idx="179">
                  <c:v>0</c:v>
                </c:pt>
                <c:pt idx="180">
                  <c:v>0</c:v>
                </c:pt>
                <c:pt idx="181">
                  <c:v>1.002004008016032E-2</c:v>
                </c:pt>
                <c:pt idx="182">
                  <c:v>1.002004008016032E-2</c:v>
                </c:pt>
                <c:pt idx="183">
                  <c:v>0</c:v>
                </c:pt>
                <c:pt idx="184">
                  <c:v>0</c:v>
                </c:pt>
                <c:pt idx="185">
                  <c:v>1.002004008016032E-2</c:v>
                </c:pt>
                <c:pt idx="186">
                  <c:v>1.002004008016032E-2</c:v>
                </c:pt>
                <c:pt idx="187">
                  <c:v>0</c:v>
                </c:pt>
                <c:pt idx="188">
                  <c:v>0</c:v>
                </c:pt>
                <c:pt idx="189">
                  <c:v>1.002004008016032E-2</c:v>
                </c:pt>
                <c:pt idx="190">
                  <c:v>1.002004008016032E-2</c:v>
                </c:pt>
                <c:pt idx="191">
                  <c:v>0</c:v>
                </c:pt>
                <c:pt idx="192">
                  <c:v>0</c:v>
                </c:pt>
                <c:pt idx="193">
                  <c:v>1.002004008016032E-2</c:v>
                </c:pt>
                <c:pt idx="194">
                  <c:v>1.002004008016032E-2</c:v>
                </c:pt>
                <c:pt idx="195">
                  <c:v>0</c:v>
                </c:pt>
                <c:pt idx="196">
                  <c:v>0</c:v>
                </c:pt>
                <c:pt idx="197">
                  <c:v>1.002004008016032E-2</c:v>
                </c:pt>
                <c:pt idx="198">
                  <c:v>1.002004008016032E-2</c:v>
                </c:pt>
                <c:pt idx="199">
                  <c:v>0</c:v>
                </c:pt>
                <c:pt idx="200">
                  <c:v>0</c:v>
                </c:pt>
                <c:pt idx="201">
                  <c:v>1.002004008016032E-2</c:v>
                </c:pt>
                <c:pt idx="202">
                  <c:v>1.002004008016032E-2</c:v>
                </c:pt>
                <c:pt idx="203">
                  <c:v>0</c:v>
                </c:pt>
                <c:pt idx="204">
                  <c:v>0</c:v>
                </c:pt>
                <c:pt idx="205">
                  <c:v>1.002004008016032E-2</c:v>
                </c:pt>
                <c:pt idx="206">
                  <c:v>1.002004008016032E-2</c:v>
                </c:pt>
                <c:pt idx="207">
                  <c:v>0</c:v>
                </c:pt>
                <c:pt idx="208">
                  <c:v>0</c:v>
                </c:pt>
                <c:pt idx="209">
                  <c:v>1.002004008016032E-2</c:v>
                </c:pt>
                <c:pt idx="210">
                  <c:v>1.002004008016032E-2</c:v>
                </c:pt>
                <c:pt idx="211">
                  <c:v>0</c:v>
                </c:pt>
                <c:pt idx="212">
                  <c:v>0</c:v>
                </c:pt>
                <c:pt idx="213">
                  <c:v>1.002004008016032E-2</c:v>
                </c:pt>
                <c:pt idx="214">
                  <c:v>1.002004008016032E-2</c:v>
                </c:pt>
                <c:pt idx="215">
                  <c:v>0</c:v>
                </c:pt>
                <c:pt idx="216">
                  <c:v>0</c:v>
                </c:pt>
                <c:pt idx="217">
                  <c:v>1.002004008016032E-2</c:v>
                </c:pt>
                <c:pt idx="218">
                  <c:v>1.002004008016032E-2</c:v>
                </c:pt>
                <c:pt idx="219">
                  <c:v>0</c:v>
                </c:pt>
                <c:pt idx="220">
                  <c:v>0</c:v>
                </c:pt>
                <c:pt idx="221">
                  <c:v>1.002004008016032E-2</c:v>
                </c:pt>
                <c:pt idx="222">
                  <c:v>1.002004008016032E-2</c:v>
                </c:pt>
                <c:pt idx="223">
                  <c:v>0</c:v>
                </c:pt>
                <c:pt idx="224">
                  <c:v>0</c:v>
                </c:pt>
                <c:pt idx="225">
                  <c:v>1.002004008016032E-2</c:v>
                </c:pt>
                <c:pt idx="226">
                  <c:v>1.002004008016032E-2</c:v>
                </c:pt>
                <c:pt idx="227">
                  <c:v>0</c:v>
                </c:pt>
                <c:pt idx="228">
                  <c:v>0</c:v>
                </c:pt>
                <c:pt idx="229">
                  <c:v>1.002004008016032E-2</c:v>
                </c:pt>
                <c:pt idx="230">
                  <c:v>1.002004008016032E-2</c:v>
                </c:pt>
                <c:pt idx="231">
                  <c:v>0</c:v>
                </c:pt>
                <c:pt idx="232">
                  <c:v>0</c:v>
                </c:pt>
                <c:pt idx="233">
                  <c:v>1.002004008016032E-2</c:v>
                </c:pt>
                <c:pt idx="234">
                  <c:v>1.002004008016032E-2</c:v>
                </c:pt>
                <c:pt idx="235">
                  <c:v>0</c:v>
                </c:pt>
                <c:pt idx="236">
                  <c:v>0</c:v>
                </c:pt>
                <c:pt idx="237">
                  <c:v>1.002004008016032E-2</c:v>
                </c:pt>
                <c:pt idx="238">
                  <c:v>1.002004008016032E-2</c:v>
                </c:pt>
                <c:pt idx="239">
                  <c:v>0</c:v>
                </c:pt>
                <c:pt idx="240">
                  <c:v>0</c:v>
                </c:pt>
                <c:pt idx="241">
                  <c:v>1.002004008016032E-2</c:v>
                </c:pt>
                <c:pt idx="242">
                  <c:v>1.002004008016032E-2</c:v>
                </c:pt>
                <c:pt idx="243">
                  <c:v>0</c:v>
                </c:pt>
                <c:pt idx="244">
                  <c:v>0</c:v>
                </c:pt>
                <c:pt idx="245">
                  <c:v>1.002004008016032E-2</c:v>
                </c:pt>
                <c:pt idx="246">
                  <c:v>1.002004008016032E-2</c:v>
                </c:pt>
                <c:pt idx="247">
                  <c:v>0</c:v>
                </c:pt>
                <c:pt idx="248">
                  <c:v>0</c:v>
                </c:pt>
                <c:pt idx="249">
                  <c:v>1.002004008016032E-2</c:v>
                </c:pt>
                <c:pt idx="250">
                  <c:v>1.002004008016032E-2</c:v>
                </c:pt>
                <c:pt idx="251">
                  <c:v>0</c:v>
                </c:pt>
                <c:pt idx="252">
                  <c:v>0</c:v>
                </c:pt>
                <c:pt idx="253">
                  <c:v>1.002004008016032E-2</c:v>
                </c:pt>
                <c:pt idx="254">
                  <c:v>1.002004008016032E-2</c:v>
                </c:pt>
                <c:pt idx="255">
                  <c:v>0</c:v>
                </c:pt>
                <c:pt idx="256">
                  <c:v>0</c:v>
                </c:pt>
                <c:pt idx="257">
                  <c:v>1.002004008016032E-2</c:v>
                </c:pt>
                <c:pt idx="258">
                  <c:v>1.002004008016032E-2</c:v>
                </c:pt>
                <c:pt idx="259">
                  <c:v>0</c:v>
                </c:pt>
                <c:pt idx="260">
                  <c:v>0</c:v>
                </c:pt>
                <c:pt idx="261">
                  <c:v>1.002004008016032E-2</c:v>
                </c:pt>
                <c:pt idx="262">
                  <c:v>1.002004008016032E-2</c:v>
                </c:pt>
                <c:pt idx="263">
                  <c:v>0</c:v>
                </c:pt>
                <c:pt idx="264">
                  <c:v>0</c:v>
                </c:pt>
                <c:pt idx="265">
                  <c:v>1.002004008016032E-2</c:v>
                </c:pt>
                <c:pt idx="266">
                  <c:v>1.002004008016032E-2</c:v>
                </c:pt>
                <c:pt idx="267">
                  <c:v>0</c:v>
                </c:pt>
                <c:pt idx="268">
                  <c:v>0</c:v>
                </c:pt>
                <c:pt idx="269">
                  <c:v>1.002004008016032E-2</c:v>
                </c:pt>
                <c:pt idx="270">
                  <c:v>1.002004008016032E-2</c:v>
                </c:pt>
                <c:pt idx="271">
                  <c:v>0</c:v>
                </c:pt>
                <c:pt idx="272">
                  <c:v>0</c:v>
                </c:pt>
                <c:pt idx="273">
                  <c:v>1.002004008016032E-2</c:v>
                </c:pt>
                <c:pt idx="274">
                  <c:v>1.002004008016032E-2</c:v>
                </c:pt>
                <c:pt idx="275">
                  <c:v>0</c:v>
                </c:pt>
                <c:pt idx="276">
                  <c:v>0</c:v>
                </c:pt>
                <c:pt idx="277">
                  <c:v>1.002004008016032E-2</c:v>
                </c:pt>
                <c:pt idx="278">
                  <c:v>1.002004008016032E-2</c:v>
                </c:pt>
                <c:pt idx="279">
                  <c:v>0</c:v>
                </c:pt>
                <c:pt idx="280">
                  <c:v>0</c:v>
                </c:pt>
                <c:pt idx="281">
                  <c:v>1.002004008016032E-2</c:v>
                </c:pt>
                <c:pt idx="282">
                  <c:v>1.002004008016032E-2</c:v>
                </c:pt>
                <c:pt idx="283">
                  <c:v>0</c:v>
                </c:pt>
                <c:pt idx="284">
                  <c:v>0</c:v>
                </c:pt>
                <c:pt idx="285">
                  <c:v>1.002004008016032E-2</c:v>
                </c:pt>
                <c:pt idx="286">
                  <c:v>1.002004008016032E-2</c:v>
                </c:pt>
                <c:pt idx="287">
                  <c:v>0</c:v>
                </c:pt>
                <c:pt idx="288">
                  <c:v>0</c:v>
                </c:pt>
                <c:pt idx="289">
                  <c:v>1.002004008016032E-2</c:v>
                </c:pt>
                <c:pt idx="290">
                  <c:v>1.002004008016032E-2</c:v>
                </c:pt>
                <c:pt idx="291">
                  <c:v>0</c:v>
                </c:pt>
                <c:pt idx="292">
                  <c:v>0</c:v>
                </c:pt>
                <c:pt idx="293">
                  <c:v>1.002004008016032E-2</c:v>
                </c:pt>
                <c:pt idx="294">
                  <c:v>1.002004008016032E-2</c:v>
                </c:pt>
                <c:pt idx="295">
                  <c:v>0</c:v>
                </c:pt>
                <c:pt idx="296">
                  <c:v>0</c:v>
                </c:pt>
                <c:pt idx="297">
                  <c:v>1.002004008016032E-2</c:v>
                </c:pt>
                <c:pt idx="298">
                  <c:v>1.002004008016032E-2</c:v>
                </c:pt>
                <c:pt idx="299">
                  <c:v>0</c:v>
                </c:pt>
                <c:pt idx="300">
                  <c:v>0</c:v>
                </c:pt>
                <c:pt idx="301">
                  <c:v>1.002004008016032E-2</c:v>
                </c:pt>
                <c:pt idx="302">
                  <c:v>1.002004008016032E-2</c:v>
                </c:pt>
                <c:pt idx="303">
                  <c:v>0</c:v>
                </c:pt>
                <c:pt idx="304">
                  <c:v>0</c:v>
                </c:pt>
                <c:pt idx="305">
                  <c:v>1.002004008016032E-2</c:v>
                </c:pt>
                <c:pt idx="306">
                  <c:v>1.002004008016032E-2</c:v>
                </c:pt>
                <c:pt idx="307">
                  <c:v>0</c:v>
                </c:pt>
                <c:pt idx="308">
                  <c:v>0</c:v>
                </c:pt>
                <c:pt idx="309">
                  <c:v>1.002004008016032E-2</c:v>
                </c:pt>
                <c:pt idx="310">
                  <c:v>1.002004008016032E-2</c:v>
                </c:pt>
                <c:pt idx="311">
                  <c:v>0</c:v>
                </c:pt>
                <c:pt idx="312">
                  <c:v>0</c:v>
                </c:pt>
                <c:pt idx="313">
                  <c:v>1.002004008016032E-2</c:v>
                </c:pt>
                <c:pt idx="314">
                  <c:v>1.002004008016032E-2</c:v>
                </c:pt>
                <c:pt idx="315">
                  <c:v>0</c:v>
                </c:pt>
                <c:pt idx="316">
                  <c:v>0</c:v>
                </c:pt>
                <c:pt idx="317">
                  <c:v>1.002004008016032E-2</c:v>
                </c:pt>
                <c:pt idx="318">
                  <c:v>1.002004008016032E-2</c:v>
                </c:pt>
                <c:pt idx="319">
                  <c:v>0</c:v>
                </c:pt>
                <c:pt idx="320">
                  <c:v>0</c:v>
                </c:pt>
                <c:pt idx="321">
                  <c:v>1.002004008016032E-2</c:v>
                </c:pt>
                <c:pt idx="322">
                  <c:v>1.002004008016032E-2</c:v>
                </c:pt>
                <c:pt idx="323">
                  <c:v>0</c:v>
                </c:pt>
                <c:pt idx="324">
                  <c:v>0</c:v>
                </c:pt>
                <c:pt idx="325">
                  <c:v>1.002004008016032E-2</c:v>
                </c:pt>
                <c:pt idx="326">
                  <c:v>1.002004008016032E-2</c:v>
                </c:pt>
                <c:pt idx="327">
                  <c:v>0</c:v>
                </c:pt>
                <c:pt idx="328">
                  <c:v>0</c:v>
                </c:pt>
                <c:pt idx="329">
                  <c:v>1.002004008016032E-2</c:v>
                </c:pt>
                <c:pt idx="330">
                  <c:v>1.002004008016032E-2</c:v>
                </c:pt>
                <c:pt idx="331">
                  <c:v>0</c:v>
                </c:pt>
                <c:pt idx="332">
                  <c:v>0</c:v>
                </c:pt>
                <c:pt idx="333">
                  <c:v>1.002004008016032E-2</c:v>
                </c:pt>
                <c:pt idx="334">
                  <c:v>1.002004008016032E-2</c:v>
                </c:pt>
                <c:pt idx="335">
                  <c:v>0</c:v>
                </c:pt>
                <c:pt idx="336">
                  <c:v>0</c:v>
                </c:pt>
                <c:pt idx="337">
                  <c:v>1.002004008016032E-2</c:v>
                </c:pt>
                <c:pt idx="338">
                  <c:v>1.002004008016032E-2</c:v>
                </c:pt>
                <c:pt idx="339">
                  <c:v>0</c:v>
                </c:pt>
                <c:pt idx="340">
                  <c:v>0</c:v>
                </c:pt>
                <c:pt idx="341">
                  <c:v>1.002004008016032E-2</c:v>
                </c:pt>
                <c:pt idx="342">
                  <c:v>1.002004008016032E-2</c:v>
                </c:pt>
                <c:pt idx="343">
                  <c:v>0</c:v>
                </c:pt>
                <c:pt idx="344">
                  <c:v>0</c:v>
                </c:pt>
                <c:pt idx="345">
                  <c:v>1.002004008016032E-2</c:v>
                </c:pt>
                <c:pt idx="346">
                  <c:v>1.002004008016032E-2</c:v>
                </c:pt>
                <c:pt idx="347">
                  <c:v>0</c:v>
                </c:pt>
                <c:pt idx="348">
                  <c:v>0</c:v>
                </c:pt>
                <c:pt idx="349">
                  <c:v>1.002004008016032E-2</c:v>
                </c:pt>
                <c:pt idx="350">
                  <c:v>1.002004008016032E-2</c:v>
                </c:pt>
                <c:pt idx="351">
                  <c:v>0</c:v>
                </c:pt>
                <c:pt idx="352">
                  <c:v>0</c:v>
                </c:pt>
                <c:pt idx="353">
                  <c:v>1.002004008016032E-2</c:v>
                </c:pt>
                <c:pt idx="354">
                  <c:v>1.002004008016032E-2</c:v>
                </c:pt>
                <c:pt idx="355">
                  <c:v>0</c:v>
                </c:pt>
                <c:pt idx="356">
                  <c:v>0</c:v>
                </c:pt>
                <c:pt idx="357">
                  <c:v>1.002004008016032E-2</c:v>
                </c:pt>
                <c:pt idx="358">
                  <c:v>1.002004008016032E-2</c:v>
                </c:pt>
                <c:pt idx="359">
                  <c:v>0</c:v>
                </c:pt>
                <c:pt idx="360">
                  <c:v>0</c:v>
                </c:pt>
                <c:pt idx="361">
                  <c:v>1.002004008016032E-2</c:v>
                </c:pt>
                <c:pt idx="362">
                  <c:v>1.002004008016032E-2</c:v>
                </c:pt>
                <c:pt idx="363">
                  <c:v>0</c:v>
                </c:pt>
                <c:pt idx="364">
                  <c:v>0</c:v>
                </c:pt>
                <c:pt idx="365">
                  <c:v>1.002004008016032E-2</c:v>
                </c:pt>
                <c:pt idx="366">
                  <c:v>1.002004008016032E-2</c:v>
                </c:pt>
                <c:pt idx="367">
                  <c:v>0</c:v>
                </c:pt>
                <c:pt idx="368">
                  <c:v>0</c:v>
                </c:pt>
                <c:pt idx="369">
                  <c:v>1.002004008016032E-2</c:v>
                </c:pt>
                <c:pt idx="370">
                  <c:v>1.002004008016032E-2</c:v>
                </c:pt>
                <c:pt idx="371">
                  <c:v>0</c:v>
                </c:pt>
                <c:pt idx="372">
                  <c:v>0</c:v>
                </c:pt>
                <c:pt idx="373">
                  <c:v>1.002004008016032E-2</c:v>
                </c:pt>
                <c:pt idx="374">
                  <c:v>1.002004008016032E-2</c:v>
                </c:pt>
                <c:pt idx="375">
                  <c:v>0</c:v>
                </c:pt>
                <c:pt idx="376">
                  <c:v>0</c:v>
                </c:pt>
                <c:pt idx="377">
                  <c:v>1.002004008016032E-2</c:v>
                </c:pt>
                <c:pt idx="378">
                  <c:v>1.002004008016032E-2</c:v>
                </c:pt>
                <c:pt idx="379">
                  <c:v>0</c:v>
                </c:pt>
                <c:pt idx="380">
                  <c:v>0</c:v>
                </c:pt>
                <c:pt idx="381">
                  <c:v>1.002004008016032E-2</c:v>
                </c:pt>
                <c:pt idx="382">
                  <c:v>1.002004008016032E-2</c:v>
                </c:pt>
                <c:pt idx="383">
                  <c:v>0</c:v>
                </c:pt>
                <c:pt idx="384">
                  <c:v>0</c:v>
                </c:pt>
                <c:pt idx="385">
                  <c:v>1.002004008016032E-2</c:v>
                </c:pt>
                <c:pt idx="386">
                  <c:v>1.002004008016032E-2</c:v>
                </c:pt>
                <c:pt idx="387">
                  <c:v>0</c:v>
                </c:pt>
                <c:pt idx="388">
                  <c:v>0</c:v>
                </c:pt>
                <c:pt idx="389">
                  <c:v>1.002004008016032E-2</c:v>
                </c:pt>
                <c:pt idx="390">
                  <c:v>1.002004008016032E-2</c:v>
                </c:pt>
                <c:pt idx="391">
                  <c:v>0</c:v>
                </c:pt>
                <c:pt idx="392">
                  <c:v>0</c:v>
                </c:pt>
                <c:pt idx="393">
                  <c:v>1.002004008016032E-2</c:v>
                </c:pt>
                <c:pt idx="394">
                  <c:v>1.002004008016032E-2</c:v>
                </c:pt>
                <c:pt idx="395">
                  <c:v>0</c:v>
                </c:pt>
                <c:pt idx="396">
                  <c:v>0</c:v>
                </c:pt>
                <c:pt idx="397">
                  <c:v>1.002004008016032E-2</c:v>
                </c:pt>
                <c:pt idx="398">
                  <c:v>1.002004008016032E-2</c:v>
                </c:pt>
                <c:pt idx="399">
                  <c:v>0</c:v>
                </c:pt>
                <c:pt idx="400">
                  <c:v>0</c:v>
                </c:pt>
                <c:pt idx="401">
                  <c:v>2.6052104208416832E-2</c:v>
                </c:pt>
                <c:pt idx="402">
                  <c:v>2.6052104208416832E-2</c:v>
                </c:pt>
                <c:pt idx="403">
                  <c:v>0</c:v>
                </c:pt>
                <c:pt idx="404">
                  <c:v>0</c:v>
                </c:pt>
                <c:pt idx="405">
                  <c:v>2.6052104208416832E-2</c:v>
                </c:pt>
                <c:pt idx="406">
                  <c:v>2.6052104208416832E-2</c:v>
                </c:pt>
                <c:pt idx="407">
                  <c:v>0</c:v>
                </c:pt>
                <c:pt idx="408">
                  <c:v>0</c:v>
                </c:pt>
                <c:pt idx="409">
                  <c:v>2.6052104208416832E-2</c:v>
                </c:pt>
                <c:pt idx="410">
                  <c:v>2.6052104208416832E-2</c:v>
                </c:pt>
                <c:pt idx="411">
                  <c:v>0</c:v>
                </c:pt>
                <c:pt idx="412">
                  <c:v>0</c:v>
                </c:pt>
                <c:pt idx="413">
                  <c:v>2.6052104208416832E-2</c:v>
                </c:pt>
                <c:pt idx="414">
                  <c:v>2.6052104208416832E-2</c:v>
                </c:pt>
                <c:pt idx="415">
                  <c:v>0</c:v>
                </c:pt>
                <c:pt idx="416">
                  <c:v>0</c:v>
                </c:pt>
                <c:pt idx="417">
                  <c:v>2.6052104208416832E-2</c:v>
                </c:pt>
                <c:pt idx="418">
                  <c:v>2.6052104208416832E-2</c:v>
                </c:pt>
                <c:pt idx="419">
                  <c:v>0</c:v>
                </c:pt>
                <c:pt idx="420">
                  <c:v>0</c:v>
                </c:pt>
                <c:pt idx="421">
                  <c:v>2.6052104208416832E-2</c:v>
                </c:pt>
                <c:pt idx="422">
                  <c:v>2.6052104208416832E-2</c:v>
                </c:pt>
                <c:pt idx="423">
                  <c:v>0</c:v>
                </c:pt>
                <c:pt idx="424">
                  <c:v>0</c:v>
                </c:pt>
                <c:pt idx="425">
                  <c:v>2.6052104208416832E-2</c:v>
                </c:pt>
                <c:pt idx="426">
                  <c:v>2.6052104208416832E-2</c:v>
                </c:pt>
                <c:pt idx="427">
                  <c:v>0</c:v>
                </c:pt>
                <c:pt idx="428">
                  <c:v>0</c:v>
                </c:pt>
                <c:pt idx="429">
                  <c:v>2.6052104208416832E-2</c:v>
                </c:pt>
                <c:pt idx="430">
                  <c:v>2.6052104208416832E-2</c:v>
                </c:pt>
                <c:pt idx="431">
                  <c:v>0</c:v>
                </c:pt>
                <c:pt idx="432">
                  <c:v>0</c:v>
                </c:pt>
                <c:pt idx="433">
                  <c:v>2.6052104208416832E-2</c:v>
                </c:pt>
                <c:pt idx="434">
                  <c:v>2.6052104208416832E-2</c:v>
                </c:pt>
                <c:pt idx="435">
                  <c:v>0</c:v>
                </c:pt>
                <c:pt idx="436">
                  <c:v>0</c:v>
                </c:pt>
                <c:pt idx="437">
                  <c:v>2.6052104208416832E-2</c:v>
                </c:pt>
                <c:pt idx="438">
                  <c:v>2.6052104208416832E-2</c:v>
                </c:pt>
                <c:pt idx="439">
                  <c:v>0</c:v>
                </c:pt>
                <c:pt idx="440">
                  <c:v>0</c:v>
                </c:pt>
                <c:pt idx="441">
                  <c:v>2.6052104208416832E-2</c:v>
                </c:pt>
                <c:pt idx="442">
                  <c:v>2.6052104208416832E-2</c:v>
                </c:pt>
                <c:pt idx="443">
                  <c:v>0</c:v>
                </c:pt>
                <c:pt idx="444">
                  <c:v>0</c:v>
                </c:pt>
                <c:pt idx="445">
                  <c:v>2.6052104208416832E-2</c:v>
                </c:pt>
                <c:pt idx="446">
                  <c:v>2.6052104208416832E-2</c:v>
                </c:pt>
                <c:pt idx="447">
                  <c:v>0</c:v>
                </c:pt>
                <c:pt idx="448">
                  <c:v>0</c:v>
                </c:pt>
                <c:pt idx="449">
                  <c:v>2.6052104208416832E-2</c:v>
                </c:pt>
                <c:pt idx="450">
                  <c:v>2.6052104208416832E-2</c:v>
                </c:pt>
                <c:pt idx="451">
                  <c:v>0</c:v>
                </c:pt>
                <c:pt idx="452">
                  <c:v>0</c:v>
                </c:pt>
                <c:pt idx="453">
                  <c:v>2.6052104208416832E-2</c:v>
                </c:pt>
                <c:pt idx="454">
                  <c:v>2.6052104208416832E-2</c:v>
                </c:pt>
                <c:pt idx="455">
                  <c:v>0</c:v>
                </c:pt>
                <c:pt idx="456">
                  <c:v>0</c:v>
                </c:pt>
                <c:pt idx="457">
                  <c:v>2.6052104208416832E-2</c:v>
                </c:pt>
                <c:pt idx="458">
                  <c:v>2.6052104208416832E-2</c:v>
                </c:pt>
                <c:pt idx="459">
                  <c:v>0</c:v>
                </c:pt>
                <c:pt idx="460">
                  <c:v>0</c:v>
                </c:pt>
                <c:pt idx="461">
                  <c:v>2.6052104208416832E-2</c:v>
                </c:pt>
                <c:pt idx="462">
                  <c:v>2.6052104208416832E-2</c:v>
                </c:pt>
                <c:pt idx="463">
                  <c:v>0</c:v>
                </c:pt>
                <c:pt idx="464">
                  <c:v>0</c:v>
                </c:pt>
                <c:pt idx="465">
                  <c:v>2.6052104208416832E-2</c:v>
                </c:pt>
                <c:pt idx="466">
                  <c:v>2.6052104208416832E-2</c:v>
                </c:pt>
                <c:pt idx="467">
                  <c:v>0</c:v>
                </c:pt>
                <c:pt idx="468">
                  <c:v>0</c:v>
                </c:pt>
                <c:pt idx="469">
                  <c:v>2.6052104208416832E-2</c:v>
                </c:pt>
                <c:pt idx="470">
                  <c:v>2.6052104208416832E-2</c:v>
                </c:pt>
                <c:pt idx="471">
                  <c:v>0</c:v>
                </c:pt>
                <c:pt idx="472">
                  <c:v>0</c:v>
                </c:pt>
                <c:pt idx="473">
                  <c:v>2.6052104208416832E-2</c:v>
                </c:pt>
                <c:pt idx="474">
                  <c:v>2.6052104208416832E-2</c:v>
                </c:pt>
                <c:pt idx="475">
                  <c:v>0</c:v>
                </c:pt>
                <c:pt idx="476">
                  <c:v>0</c:v>
                </c:pt>
                <c:pt idx="477">
                  <c:v>2.6052104208416832E-2</c:v>
                </c:pt>
                <c:pt idx="478">
                  <c:v>2.6052104208416832E-2</c:v>
                </c:pt>
                <c:pt idx="479">
                  <c:v>0</c:v>
                </c:pt>
                <c:pt idx="480">
                  <c:v>0</c:v>
                </c:pt>
                <c:pt idx="481">
                  <c:v>2.6052104208416832E-2</c:v>
                </c:pt>
                <c:pt idx="482">
                  <c:v>2.6052104208416832E-2</c:v>
                </c:pt>
                <c:pt idx="483">
                  <c:v>0</c:v>
                </c:pt>
                <c:pt idx="484">
                  <c:v>0</c:v>
                </c:pt>
                <c:pt idx="485">
                  <c:v>2.6052104208416832E-2</c:v>
                </c:pt>
                <c:pt idx="486">
                  <c:v>2.6052104208416832E-2</c:v>
                </c:pt>
                <c:pt idx="487">
                  <c:v>0</c:v>
                </c:pt>
                <c:pt idx="488">
                  <c:v>0</c:v>
                </c:pt>
                <c:pt idx="489">
                  <c:v>2.6052104208416832E-2</c:v>
                </c:pt>
                <c:pt idx="490">
                  <c:v>2.6052104208416832E-2</c:v>
                </c:pt>
                <c:pt idx="491">
                  <c:v>0</c:v>
                </c:pt>
                <c:pt idx="492">
                  <c:v>0</c:v>
                </c:pt>
                <c:pt idx="493">
                  <c:v>2.6052104208416832E-2</c:v>
                </c:pt>
                <c:pt idx="494">
                  <c:v>2.6052104208416832E-2</c:v>
                </c:pt>
                <c:pt idx="495">
                  <c:v>0</c:v>
                </c:pt>
                <c:pt idx="496">
                  <c:v>0</c:v>
                </c:pt>
                <c:pt idx="497">
                  <c:v>2.6052104208416832E-2</c:v>
                </c:pt>
                <c:pt idx="498">
                  <c:v>2.6052104208416832E-2</c:v>
                </c:pt>
                <c:pt idx="499">
                  <c:v>0</c:v>
                </c:pt>
                <c:pt idx="500">
                  <c:v>0</c:v>
                </c:pt>
                <c:pt idx="501">
                  <c:v>2.6052104208416832E-2</c:v>
                </c:pt>
                <c:pt idx="502">
                  <c:v>2.6052104208416832E-2</c:v>
                </c:pt>
                <c:pt idx="503">
                  <c:v>0</c:v>
                </c:pt>
                <c:pt idx="504">
                  <c:v>0</c:v>
                </c:pt>
                <c:pt idx="505">
                  <c:v>2.6052104208416832E-2</c:v>
                </c:pt>
                <c:pt idx="506">
                  <c:v>2.6052104208416832E-2</c:v>
                </c:pt>
                <c:pt idx="507">
                  <c:v>0</c:v>
                </c:pt>
                <c:pt idx="508">
                  <c:v>0</c:v>
                </c:pt>
                <c:pt idx="509">
                  <c:v>2.6052104208416832E-2</c:v>
                </c:pt>
                <c:pt idx="510">
                  <c:v>2.6052104208416832E-2</c:v>
                </c:pt>
                <c:pt idx="511">
                  <c:v>0</c:v>
                </c:pt>
                <c:pt idx="512">
                  <c:v>0</c:v>
                </c:pt>
                <c:pt idx="513">
                  <c:v>2.6052104208416832E-2</c:v>
                </c:pt>
                <c:pt idx="514">
                  <c:v>2.6052104208416832E-2</c:v>
                </c:pt>
                <c:pt idx="515">
                  <c:v>0</c:v>
                </c:pt>
                <c:pt idx="516">
                  <c:v>0</c:v>
                </c:pt>
                <c:pt idx="517">
                  <c:v>2.6052104208416832E-2</c:v>
                </c:pt>
                <c:pt idx="518">
                  <c:v>2.6052104208416832E-2</c:v>
                </c:pt>
                <c:pt idx="519">
                  <c:v>0</c:v>
                </c:pt>
                <c:pt idx="520">
                  <c:v>0</c:v>
                </c:pt>
                <c:pt idx="521">
                  <c:v>2.6052104208416832E-2</c:v>
                </c:pt>
                <c:pt idx="522">
                  <c:v>2.6052104208416832E-2</c:v>
                </c:pt>
                <c:pt idx="523">
                  <c:v>0</c:v>
                </c:pt>
                <c:pt idx="524">
                  <c:v>0</c:v>
                </c:pt>
                <c:pt idx="525">
                  <c:v>2.6052104208416832E-2</c:v>
                </c:pt>
                <c:pt idx="526">
                  <c:v>2.6052104208416832E-2</c:v>
                </c:pt>
                <c:pt idx="527">
                  <c:v>0</c:v>
                </c:pt>
                <c:pt idx="528">
                  <c:v>0</c:v>
                </c:pt>
                <c:pt idx="529">
                  <c:v>2.6052104208416832E-2</c:v>
                </c:pt>
                <c:pt idx="530">
                  <c:v>2.6052104208416832E-2</c:v>
                </c:pt>
                <c:pt idx="531">
                  <c:v>0</c:v>
                </c:pt>
                <c:pt idx="532">
                  <c:v>0</c:v>
                </c:pt>
                <c:pt idx="533">
                  <c:v>2.6052104208416832E-2</c:v>
                </c:pt>
                <c:pt idx="534">
                  <c:v>2.6052104208416832E-2</c:v>
                </c:pt>
                <c:pt idx="535">
                  <c:v>0</c:v>
                </c:pt>
                <c:pt idx="536">
                  <c:v>0</c:v>
                </c:pt>
                <c:pt idx="537">
                  <c:v>2.6052104208416832E-2</c:v>
                </c:pt>
                <c:pt idx="538">
                  <c:v>2.6052104208416832E-2</c:v>
                </c:pt>
                <c:pt idx="539">
                  <c:v>0</c:v>
                </c:pt>
                <c:pt idx="540">
                  <c:v>0</c:v>
                </c:pt>
                <c:pt idx="541">
                  <c:v>2.6052104208416832E-2</c:v>
                </c:pt>
                <c:pt idx="542">
                  <c:v>2.6052104208416832E-2</c:v>
                </c:pt>
                <c:pt idx="543">
                  <c:v>0</c:v>
                </c:pt>
                <c:pt idx="544">
                  <c:v>0</c:v>
                </c:pt>
                <c:pt idx="545">
                  <c:v>2.6052104208416832E-2</c:v>
                </c:pt>
                <c:pt idx="546">
                  <c:v>2.6052104208416832E-2</c:v>
                </c:pt>
                <c:pt idx="547">
                  <c:v>0</c:v>
                </c:pt>
                <c:pt idx="548">
                  <c:v>0</c:v>
                </c:pt>
                <c:pt idx="549">
                  <c:v>2.6052104208416832E-2</c:v>
                </c:pt>
                <c:pt idx="550">
                  <c:v>2.6052104208416832E-2</c:v>
                </c:pt>
                <c:pt idx="551">
                  <c:v>0</c:v>
                </c:pt>
                <c:pt idx="552">
                  <c:v>0</c:v>
                </c:pt>
                <c:pt idx="553">
                  <c:v>2.6052104208416832E-2</c:v>
                </c:pt>
                <c:pt idx="554">
                  <c:v>2.6052104208416832E-2</c:v>
                </c:pt>
                <c:pt idx="555">
                  <c:v>0</c:v>
                </c:pt>
                <c:pt idx="556">
                  <c:v>0</c:v>
                </c:pt>
                <c:pt idx="557">
                  <c:v>2.6052104208416832E-2</c:v>
                </c:pt>
                <c:pt idx="558">
                  <c:v>2.6052104208416832E-2</c:v>
                </c:pt>
                <c:pt idx="559">
                  <c:v>0</c:v>
                </c:pt>
                <c:pt idx="560">
                  <c:v>0</c:v>
                </c:pt>
                <c:pt idx="561">
                  <c:v>2.6052104208416832E-2</c:v>
                </c:pt>
                <c:pt idx="562">
                  <c:v>2.6052104208416832E-2</c:v>
                </c:pt>
                <c:pt idx="563">
                  <c:v>0</c:v>
                </c:pt>
                <c:pt idx="564">
                  <c:v>0</c:v>
                </c:pt>
                <c:pt idx="565">
                  <c:v>2.6052104208416832E-2</c:v>
                </c:pt>
                <c:pt idx="566">
                  <c:v>2.6052104208416832E-2</c:v>
                </c:pt>
                <c:pt idx="567">
                  <c:v>0</c:v>
                </c:pt>
                <c:pt idx="568">
                  <c:v>0</c:v>
                </c:pt>
                <c:pt idx="569">
                  <c:v>2.6052104208416832E-2</c:v>
                </c:pt>
                <c:pt idx="570">
                  <c:v>2.6052104208416832E-2</c:v>
                </c:pt>
                <c:pt idx="571">
                  <c:v>0</c:v>
                </c:pt>
                <c:pt idx="572">
                  <c:v>0</c:v>
                </c:pt>
                <c:pt idx="573">
                  <c:v>2.6052104208416832E-2</c:v>
                </c:pt>
                <c:pt idx="574">
                  <c:v>2.6052104208416832E-2</c:v>
                </c:pt>
                <c:pt idx="575">
                  <c:v>0</c:v>
                </c:pt>
                <c:pt idx="576">
                  <c:v>0</c:v>
                </c:pt>
                <c:pt idx="577">
                  <c:v>2.6052104208416832E-2</c:v>
                </c:pt>
                <c:pt idx="578">
                  <c:v>2.6052104208416832E-2</c:v>
                </c:pt>
                <c:pt idx="579">
                  <c:v>0</c:v>
                </c:pt>
                <c:pt idx="580">
                  <c:v>0</c:v>
                </c:pt>
                <c:pt idx="581">
                  <c:v>2.6052104208416832E-2</c:v>
                </c:pt>
                <c:pt idx="582">
                  <c:v>2.6052104208416832E-2</c:v>
                </c:pt>
                <c:pt idx="583">
                  <c:v>0</c:v>
                </c:pt>
                <c:pt idx="584">
                  <c:v>0</c:v>
                </c:pt>
                <c:pt idx="585">
                  <c:v>2.6052104208416832E-2</c:v>
                </c:pt>
                <c:pt idx="586">
                  <c:v>2.6052104208416832E-2</c:v>
                </c:pt>
                <c:pt idx="587">
                  <c:v>0</c:v>
                </c:pt>
                <c:pt idx="588">
                  <c:v>0</c:v>
                </c:pt>
                <c:pt idx="589">
                  <c:v>2.6052104208416832E-2</c:v>
                </c:pt>
                <c:pt idx="590">
                  <c:v>2.6052104208416832E-2</c:v>
                </c:pt>
                <c:pt idx="591">
                  <c:v>0</c:v>
                </c:pt>
                <c:pt idx="592">
                  <c:v>0</c:v>
                </c:pt>
                <c:pt idx="593">
                  <c:v>2.6052104208416832E-2</c:v>
                </c:pt>
                <c:pt idx="594">
                  <c:v>2.6052104208416832E-2</c:v>
                </c:pt>
                <c:pt idx="595">
                  <c:v>0</c:v>
                </c:pt>
                <c:pt idx="596">
                  <c:v>0</c:v>
                </c:pt>
                <c:pt idx="597">
                  <c:v>2.6052104208416832E-2</c:v>
                </c:pt>
                <c:pt idx="598">
                  <c:v>2.6052104208416832E-2</c:v>
                </c:pt>
                <c:pt idx="599">
                  <c:v>0</c:v>
                </c:pt>
                <c:pt idx="600">
                  <c:v>0</c:v>
                </c:pt>
                <c:pt idx="601">
                  <c:v>2.6052104208416832E-2</c:v>
                </c:pt>
                <c:pt idx="602">
                  <c:v>2.6052104208416832E-2</c:v>
                </c:pt>
                <c:pt idx="603">
                  <c:v>0</c:v>
                </c:pt>
                <c:pt idx="604">
                  <c:v>0</c:v>
                </c:pt>
                <c:pt idx="605">
                  <c:v>2.6052104208416832E-2</c:v>
                </c:pt>
                <c:pt idx="606">
                  <c:v>2.6052104208416832E-2</c:v>
                </c:pt>
                <c:pt idx="607">
                  <c:v>0</c:v>
                </c:pt>
                <c:pt idx="608">
                  <c:v>0</c:v>
                </c:pt>
                <c:pt idx="609">
                  <c:v>2.6052104208416832E-2</c:v>
                </c:pt>
                <c:pt idx="610">
                  <c:v>2.6052104208416832E-2</c:v>
                </c:pt>
                <c:pt idx="611">
                  <c:v>0</c:v>
                </c:pt>
                <c:pt idx="612">
                  <c:v>0</c:v>
                </c:pt>
                <c:pt idx="613">
                  <c:v>2.6052104208416832E-2</c:v>
                </c:pt>
                <c:pt idx="614">
                  <c:v>2.6052104208416832E-2</c:v>
                </c:pt>
                <c:pt idx="615">
                  <c:v>0</c:v>
                </c:pt>
                <c:pt idx="616">
                  <c:v>0</c:v>
                </c:pt>
                <c:pt idx="617">
                  <c:v>2.6052104208416832E-2</c:v>
                </c:pt>
                <c:pt idx="618">
                  <c:v>2.6052104208416832E-2</c:v>
                </c:pt>
                <c:pt idx="619">
                  <c:v>0</c:v>
                </c:pt>
                <c:pt idx="620">
                  <c:v>0</c:v>
                </c:pt>
                <c:pt idx="621">
                  <c:v>2.6052104208416832E-2</c:v>
                </c:pt>
                <c:pt idx="622">
                  <c:v>2.6052104208416832E-2</c:v>
                </c:pt>
                <c:pt idx="623">
                  <c:v>0</c:v>
                </c:pt>
                <c:pt idx="624">
                  <c:v>0</c:v>
                </c:pt>
                <c:pt idx="625">
                  <c:v>2.6052104208416832E-2</c:v>
                </c:pt>
                <c:pt idx="626">
                  <c:v>2.6052104208416832E-2</c:v>
                </c:pt>
                <c:pt idx="627">
                  <c:v>0</c:v>
                </c:pt>
                <c:pt idx="628">
                  <c:v>0</c:v>
                </c:pt>
                <c:pt idx="629">
                  <c:v>2.6052104208416832E-2</c:v>
                </c:pt>
                <c:pt idx="630">
                  <c:v>2.6052104208416832E-2</c:v>
                </c:pt>
                <c:pt idx="631">
                  <c:v>0</c:v>
                </c:pt>
                <c:pt idx="632">
                  <c:v>0</c:v>
                </c:pt>
                <c:pt idx="633">
                  <c:v>2.6052104208416832E-2</c:v>
                </c:pt>
                <c:pt idx="634">
                  <c:v>2.6052104208416832E-2</c:v>
                </c:pt>
                <c:pt idx="635">
                  <c:v>0</c:v>
                </c:pt>
                <c:pt idx="636">
                  <c:v>0</c:v>
                </c:pt>
                <c:pt idx="637">
                  <c:v>2.6052104208416832E-2</c:v>
                </c:pt>
                <c:pt idx="638">
                  <c:v>2.6052104208416832E-2</c:v>
                </c:pt>
                <c:pt idx="639">
                  <c:v>0</c:v>
                </c:pt>
                <c:pt idx="640">
                  <c:v>0</c:v>
                </c:pt>
                <c:pt idx="641">
                  <c:v>2.6052104208416832E-2</c:v>
                </c:pt>
                <c:pt idx="642">
                  <c:v>2.6052104208416832E-2</c:v>
                </c:pt>
                <c:pt idx="643">
                  <c:v>0</c:v>
                </c:pt>
                <c:pt idx="644">
                  <c:v>0</c:v>
                </c:pt>
                <c:pt idx="645">
                  <c:v>2.6052104208416832E-2</c:v>
                </c:pt>
                <c:pt idx="646">
                  <c:v>2.6052104208416832E-2</c:v>
                </c:pt>
                <c:pt idx="647">
                  <c:v>0</c:v>
                </c:pt>
                <c:pt idx="648">
                  <c:v>0</c:v>
                </c:pt>
                <c:pt idx="649">
                  <c:v>2.6052104208416832E-2</c:v>
                </c:pt>
                <c:pt idx="650">
                  <c:v>2.6052104208416832E-2</c:v>
                </c:pt>
                <c:pt idx="651">
                  <c:v>0</c:v>
                </c:pt>
                <c:pt idx="652">
                  <c:v>0</c:v>
                </c:pt>
                <c:pt idx="653">
                  <c:v>2.6052104208416832E-2</c:v>
                </c:pt>
                <c:pt idx="654">
                  <c:v>2.6052104208416832E-2</c:v>
                </c:pt>
                <c:pt idx="655">
                  <c:v>0</c:v>
                </c:pt>
                <c:pt idx="656">
                  <c:v>0</c:v>
                </c:pt>
                <c:pt idx="657">
                  <c:v>2.6052104208416832E-2</c:v>
                </c:pt>
                <c:pt idx="658">
                  <c:v>2.6052104208416832E-2</c:v>
                </c:pt>
                <c:pt idx="659">
                  <c:v>0</c:v>
                </c:pt>
                <c:pt idx="660">
                  <c:v>0</c:v>
                </c:pt>
                <c:pt idx="661">
                  <c:v>2.6052104208416832E-2</c:v>
                </c:pt>
                <c:pt idx="662">
                  <c:v>2.6052104208416832E-2</c:v>
                </c:pt>
                <c:pt idx="663">
                  <c:v>0</c:v>
                </c:pt>
                <c:pt idx="664">
                  <c:v>0</c:v>
                </c:pt>
                <c:pt idx="665">
                  <c:v>2.6052104208416832E-2</c:v>
                </c:pt>
                <c:pt idx="666">
                  <c:v>2.6052104208416832E-2</c:v>
                </c:pt>
                <c:pt idx="667">
                  <c:v>0</c:v>
                </c:pt>
                <c:pt idx="668">
                  <c:v>0</c:v>
                </c:pt>
                <c:pt idx="669">
                  <c:v>2.6052104208416832E-2</c:v>
                </c:pt>
                <c:pt idx="670">
                  <c:v>2.6052104208416832E-2</c:v>
                </c:pt>
                <c:pt idx="671">
                  <c:v>0</c:v>
                </c:pt>
                <c:pt idx="672">
                  <c:v>0</c:v>
                </c:pt>
                <c:pt idx="673">
                  <c:v>2.6052104208416832E-2</c:v>
                </c:pt>
                <c:pt idx="674">
                  <c:v>2.6052104208416832E-2</c:v>
                </c:pt>
                <c:pt idx="675">
                  <c:v>0</c:v>
                </c:pt>
                <c:pt idx="676">
                  <c:v>0</c:v>
                </c:pt>
                <c:pt idx="677">
                  <c:v>2.6052104208416832E-2</c:v>
                </c:pt>
                <c:pt idx="678">
                  <c:v>2.6052104208416832E-2</c:v>
                </c:pt>
                <c:pt idx="679">
                  <c:v>0</c:v>
                </c:pt>
                <c:pt idx="680">
                  <c:v>0</c:v>
                </c:pt>
                <c:pt idx="681">
                  <c:v>2.6052104208416832E-2</c:v>
                </c:pt>
                <c:pt idx="682">
                  <c:v>2.6052104208416832E-2</c:v>
                </c:pt>
                <c:pt idx="683">
                  <c:v>0</c:v>
                </c:pt>
                <c:pt idx="684">
                  <c:v>0</c:v>
                </c:pt>
                <c:pt idx="685">
                  <c:v>2.6052104208416832E-2</c:v>
                </c:pt>
                <c:pt idx="686">
                  <c:v>2.6052104208416832E-2</c:v>
                </c:pt>
                <c:pt idx="687">
                  <c:v>0</c:v>
                </c:pt>
                <c:pt idx="688">
                  <c:v>0</c:v>
                </c:pt>
                <c:pt idx="689">
                  <c:v>2.6052104208416832E-2</c:v>
                </c:pt>
                <c:pt idx="690">
                  <c:v>2.6052104208416832E-2</c:v>
                </c:pt>
                <c:pt idx="691">
                  <c:v>0</c:v>
                </c:pt>
                <c:pt idx="692">
                  <c:v>0</c:v>
                </c:pt>
                <c:pt idx="693">
                  <c:v>2.6052104208416832E-2</c:v>
                </c:pt>
                <c:pt idx="694">
                  <c:v>2.6052104208416832E-2</c:v>
                </c:pt>
                <c:pt idx="695">
                  <c:v>0</c:v>
                </c:pt>
                <c:pt idx="696">
                  <c:v>0</c:v>
                </c:pt>
                <c:pt idx="697">
                  <c:v>2.6052104208416832E-2</c:v>
                </c:pt>
                <c:pt idx="698">
                  <c:v>2.6052104208416832E-2</c:v>
                </c:pt>
                <c:pt idx="699">
                  <c:v>0</c:v>
                </c:pt>
                <c:pt idx="700">
                  <c:v>0</c:v>
                </c:pt>
                <c:pt idx="701">
                  <c:v>2.6052104208416832E-2</c:v>
                </c:pt>
                <c:pt idx="702">
                  <c:v>2.6052104208416832E-2</c:v>
                </c:pt>
                <c:pt idx="703">
                  <c:v>0</c:v>
                </c:pt>
                <c:pt idx="704">
                  <c:v>0</c:v>
                </c:pt>
                <c:pt idx="705">
                  <c:v>2.6052104208416832E-2</c:v>
                </c:pt>
                <c:pt idx="706">
                  <c:v>2.6052104208416832E-2</c:v>
                </c:pt>
                <c:pt idx="707">
                  <c:v>0</c:v>
                </c:pt>
                <c:pt idx="708">
                  <c:v>0</c:v>
                </c:pt>
                <c:pt idx="709">
                  <c:v>2.6052104208416832E-2</c:v>
                </c:pt>
                <c:pt idx="710">
                  <c:v>2.6052104208416832E-2</c:v>
                </c:pt>
                <c:pt idx="711">
                  <c:v>0</c:v>
                </c:pt>
                <c:pt idx="712">
                  <c:v>0</c:v>
                </c:pt>
                <c:pt idx="713">
                  <c:v>2.6052104208416832E-2</c:v>
                </c:pt>
                <c:pt idx="714">
                  <c:v>2.6052104208416832E-2</c:v>
                </c:pt>
                <c:pt idx="715">
                  <c:v>0</c:v>
                </c:pt>
                <c:pt idx="716">
                  <c:v>0</c:v>
                </c:pt>
                <c:pt idx="717">
                  <c:v>2.6052104208416832E-2</c:v>
                </c:pt>
                <c:pt idx="718">
                  <c:v>2.6052104208416832E-2</c:v>
                </c:pt>
                <c:pt idx="719">
                  <c:v>0</c:v>
                </c:pt>
                <c:pt idx="720">
                  <c:v>0</c:v>
                </c:pt>
                <c:pt idx="721">
                  <c:v>2.6052104208416832E-2</c:v>
                </c:pt>
                <c:pt idx="722">
                  <c:v>2.6052104208416832E-2</c:v>
                </c:pt>
                <c:pt idx="723">
                  <c:v>0</c:v>
                </c:pt>
                <c:pt idx="724">
                  <c:v>0</c:v>
                </c:pt>
                <c:pt idx="725">
                  <c:v>2.6052104208416832E-2</c:v>
                </c:pt>
                <c:pt idx="726">
                  <c:v>2.6052104208416832E-2</c:v>
                </c:pt>
                <c:pt idx="727">
                  <c:v>0</c:v>
                </c:pt>
                <c:pt idx="728">
                  <c:v>0</c:v>
                </c:pt>
                <c:pt idx="729">
                  <c:v>2.6052104208416832E-2</c:v>
                </c:pt>
                <c:pt idx="730">
                  <c:v>2.6052104208416832E-2</c:v>
                </c:pt>
                <c:pt idx="731">
                  <c:v>0</c:v>
                </c:pt>
                <c:pt idx="732">
                  <c:v>0</c:v>
                </c:pt>
                <c:pt idx="733">
                  <c:v>2.6052104208416832E-2</c:v>
                </c:pt>
                <c:pt idx="734">
                  <c:v>2.6052104208416832E-2</c:v>
                </c:pt>
                <c:pt idx="735">
                  <c:v>0</c:v>
                </c:pt>
                <c:pt idx="736">
                  <c:v>0</c:v>
                </c:pt>
                <c:pt idx="737">
                  <c:v>2.6052104208416832E-2</c:v>
                </c:pt>
                <c:pt idx="738">
                  <c:v>2.6052104208416832E-2</c:v>
                </c:pt>
                <c:pt idx="739">
                  <c:v>0</c:v>
                </c:pt>
                <c:pt idx="740">
                  <c:v>0</c:v>
                </c:pt>
                <c:pt idx="741">
                  <c:v>2.6052104208416832E-2</c:v>
                </c:pt>
                <c:pt idx="742">
                  <c:v>2.6052104208416832E-2</c:v>
                </c:pt>
                <c:pt idx="743">
                  <c:v>0</c:v>
                </c:pt>
                <c:pt idx="744">
                  <c:v>0</c:v>
                </c:pt>
                <c:pt idx="745">
                  <c:v>2.6052104208416832E-2</c:v>
                </c:pt>
                <c:pt idx="746">
                  <c:v>2.6052104208416832E-2</c:v>
                </c:pt>
                <c:pt idx="747">
                  <c:v>0</c:v>
                </c:pt>
                <c:pt idx="748">
                  <c:v>0</c:v>
                </c:pt>
                <c:pt idx="749">
                  <c:v>2.6052104208416832E-2</c:v>
                </c:pt>
                <c:pt idx="750">
                  <c:v>2.6052104208416832E-2</c:v>
                </c:pt>
                <c:pt idx="751">
                  <c:v>0</c:v>
                </c:pt>
                <c:pt idx="752">
                  <c:v>0</c:v>
                </c:pt>
                <c:pt idx="753">
                  <c:v>2.6052104208416832E-2</c:v>
                </c:pt>
                <c:pt idx="754">
                  <c:v>2.6052104208416832E-2</c:v>
                </c:pt>
                <c:pt idx="755">
                  <c:v>0</c:v>
                </c:pt>
                <c:pt idx="756">
                  <c:v>0</c:v>
                </c:pt>
                <c:pt idx="757">
                  <c:v>2.6052104208416832E-2</c:v>
                </c:pt>
                <c:pt idx="758">
                  <c:v>2.6052104208416832E-2</c:v>
                </c:pt>
                <c:pt idx="759">
                  <c:v>0</c:v>
                </c:pt>
                <c:pt idx="760">
                  <c:v>0</c:v>
                </c:pt>
                <c:pt idx="761">
                  <c:v>2.6052104208416832E-2</c:v>
                </c:pt>
                <c:pt idx="762">
                  <c:v>2.6052104208416832E-2</c:v>
                </c:pt>
                <c:pt idx="763">
                  <c:v>0</c:v>
                </c:pt>
                <c:pt idx="764">
                  <c:v>0</c:v>
                </c:pt>
                <c:pt idx="765">
                  <c:v>2.6052104208416832E-2</c:v>
                </c:pt>
                <c:pt idx="766">
                  <c:v>2.6052104208416832E-2</c:v>
                </c:pt>
                <c:pt idx="767">
                  <c:v>0</c:v>
                </c:pt>
                <c:pt idx="768">
                  <c:v>0</c:v>
                </c:pt>
                <c:pt idx="769">
                  <c:v>2.6052104208416832E-2</c:v>
                </c:pt>
                <c:pt idx="770">
                  <c:v>2.6052104208416832E-2</c:v>
                </c:pt>
                <c:pt idx="771">
                  <c:v>0</c:v>
                </c:pt>
                <c:pt idx="772">
                  <c:v>0</c:v>
                </c:pt>
                <c:pt idx="773">
                  <c:v>2.6052104208416832E-2</c:v>
                </c:pt>
                <c:pt idx="774">
                  <c:v>2.6052104208416832E-2</c:v>
                </c:pt>
                <c:pt idx="775">
                  <c:v>0</c:v>
                </c:pt>
                <c:pt idx="776">
                  <c:v>0</c:v>
                </c:pt>
                <c:pt idx="777">
                  <c:v>2.6052104208416832E-2</c:v>
                </c:pt>
                <c:pt idx="778">
                  <c:v>2.6052104208416832E-2</c:v>
                </c:pt>
                <c:pt idx="779">
                  <c:v>0</c:v>
                </c:pt>
                <c:pt idx="780">
                  <c:v>0</c:v>
                </c:pt>
                <c:pt idx="781">
                  <c:v>2.6052104208416832E-2</c:v>
                </c:pt>
                <c:pt idx="782">
                  <c:v>2.6052104208416832E-2</c:v>
                </c:pt>
                <c:pt idx="783">
                  <c:v>0</c:v>
                </c:pt>
                <c:pt idx="784">
                  <c:v>0</c:v>
                </c:pt>
                <c:pt idx="785">
                  <c:v>2.6052104208416832E-2</c:v>
                </c:pt>
                <c:pt idx="786">
                  <c:v>2.6052104208416832E-2</c:v>
                </c:pt>
                <c:pt idx="787">
                  <c:v>0</c:v>
                </c:pt>
                <c:pt idx="788">
                  <c:v>0</c:v>
                </c:pt>
                <c:pt idx="789">
                  <c:v>2.6052104208416832E-2</c:v>
                </c:pt>
                <c:pt idx="790">
                  <c:v>2.6052104208416832E-2</c:v>
                </c:pt>
                <c:pt idx="791">
                  <c:v>0</c:v>
                </c:pt>
                <c:pt idx="792">
                  <c:v>0</c:v>
                </c:pt>
                <c:pt idx="793">
                  <c:v>2.6052104208416832E-2</c:v>
                </c:pt>
                <c:pt idx="794">
                  <c:v>2.6052104208416832E-2</c:v>
                </c:pt>
                <c:pt idx="795">
                  <c:v>0</c:v>
                </c:pt>
                <c:pt idx="796">
                  <c:v>0</c:v>
                </c:pt>
                <c:pt idx="797">
                  <c:v>2.6052104208416832E-2</c:v>
                </c:pt>
                <c:pt idx="798">
                  <c:v>2.6052104208416832E-2</c:v>
                </c:pt>
                <c:pt idx="799">
                  <c:v>0</c:v>
                </c:pt>
                <c:pt idx="800">
                  <c:v>0</c:v>
                </c:pt>
                <c:pt idx="801">
                  <c:v>2.6052104208416832E-2</c:v>
                </c:pt>
                <c:pt idx="802">
                  <c:v>2.6052104208416832E-2</c:v>
                </c:pt>
                <c:pt idx="803">
                  <c:v>0</c:v>
                </c:pt>
                <c:pt idx="804">
                  <c:v>0</c:v>
                </c:pt>
                <c:pt idx="805">
                  <c:v>6.6132264529058113E-2</c:v>
                </c:pt>
                <c:pt idx="806">
                  <c:v>6.6132264529058113E-2</c:v>
                </c:pt>
                <c:pt idx="807">
                  <c:v>0</c:v>
                </c:pt>
                <c:pt idx="808">
                  <c:v>0</c:v>
                </c:pt>
                <c:pt idx="809">
                  <c:v>6.6132264529058113E-2</c:v>
                </c:pt>
                <c:pt idx="810">
                  <c:v>6.6132264529058113E-2</c:v>
                </c:pt>
                <c:pt idx="811">
                  <c:v>0</c:v>
                </c:pt>
                <c:pt idx="812">
                  <c:v>0</c:v>
                </c:pt>
                <c:pt idx="813">
                  <c:v>6.6132264529058113E-2</c:v>
                </c:pt>
                <c:pt idx="814">
                  <c:v>6.6132264529058113E-2</c:v>
                </c:pt>
                <c:pt idx="815">
                  <c:v>0</c:v>
                </c:pt>
                <c:pt idx="816">
                  <c:v>0</c:v>
                </c:pt>
                <c:pt idx="817">
                  <c:v>6.6132264529058113E-2</c:v>
                </c:pt>
                <c:pt idx="818">
                  <c:v>6.6132264529058113E-2</c:v>
                </c:pt>
                <c:pt idx="819">
                  <c:v>0</c:v>
                </c:pt>
                <c:pt idx="820">
                  <c:v>0</c:v>
                </c:pt>
                <c:pt idx="821">
                  <c:v>6.6132264529058113E-2</c:v>
                </c:pt>
                <c:pt idx="822">
                  <c:v>6.6132264529058113E-2</c:v>
                </c:pt>
                <c:pt idx="823">
                  <c:v>0</c:v>
                </c:pt>
                <c:pt idx="824">
                  <c:v>0</c:v>
                </c:pt>
                <c:pt idx="825">
                  <c:v>6.6132264529058113E-2</c:v>
                </c:pt>
                <c:pt idx="826">
                  <c:v>6.6132264529058113E-2</c:v>
                </c:pt>
                <c:pt idx="827">
                  <c:v>0</c:v>
                </c:pt>
                <c:pt idx="828">
                  <c:v>0</c:v>
                </c:pt>
                <c:pt idx="829">
                  <c:v>6.6132264529058113E-2</c:v>
                </c:pt>
                <c:pt idx="830">
                  <c:v>6.6132264529058113E-2</c:v>
                </c:pt>
                <c:pt idx="831">
                  <c:v>0</c:v>
                </c:pt>
                <c:pt idx="832">
                  <c:v>0</c:v>
                </c:pt>
                <c:pt idx="833">
                  <c:v>6.6132264529058113E-2</c:v>
                </c:pt>
                <c:pt idx="834">
                  <c:v>6.6132264529058113E-2</c:v>
                </c:pt>
                <c:pt idx="835">
                  <c:v>0</c:v>
                </c:pt>
                <c:pt idx="836">
                  <c:v>0</c:v>
                </c:pt>
                <c:pt idx="837">
                  <c:v>6.6132264529058113E-2</c:v>
                </c:pt>
                <c:pt idx="838">
                  <c:v>6.6132264529058113E-2</c:v>
                </c:pt>
                <c:pt idx="839">
                  <c:v>0</c:v>
                </c:pt>
                <c:pt idx="840">
                  <c:v>0</c:v>
                </c:pt>
                <c:pt idx="841">
                  <c:v>6.6132264529058113E-2</c:v>
                </c:pt>
                <c:pt idx="842">
                  <c:v>6.6132264529058113E-2</c:v>
                </c:pt>
                <c:pt idx="843">
                  <c:v>0</c:v>
                </c:pt>
                <c:pt idx="844">
                  <c:v>0</c:v>
                </c:pt>
                <c:pt idx="845">
                  <c:v>6.6132264529058113E-2</c:v>
                </c:pt>
                <c:pt idx="846">
                  <c:v>6.6132264529058113E-2</c:v>
                </c:pt>
                <c:pt idx="847">
                  <c:v>0</c:v>
                </c:pt>
                <c:pt idx="848">
                  <c:v>0</c:v>
                </c:pt>
                <c:pt idx="849">
                  <c:v>6.6132264529058113E-2</c:v>
                </c:pt>
                <c:pt idx="850">
                  <c:v>6.6132264529058113E-2</c:v>
                </c:pt>
                <c:pt idx="851">
                  <c:v>0</c:v>
                </c:pt>
                <c:pt idx="852">
                  <c:v>0</c:v>
                </c:pt>
                <c:pt idx="853">
                  <c:v>6.6132264529058113E-2</c:v>
                </c:pt>
                <c:pt idx="854">
                  <c:v>6.6132264529058113E-2</c:v>
                </c:pt>
                <c:pt idx="855">
                  <c:v>0</c:v>
                </c:pt>
                <c:pt idx="856">
                  <c:v>0</c:v>
                </c:pt>
                <c:pt idx="857">
                  <c:v>6.6132264529058113E-2</c:v>
                </c:pt>
                <c:pt idx="858">
                  <c:v>6.6132264529058113E-2</c:v>
                </c:pt>
                <c:pt idx="859">
                  <c:v>0</c:v>
                </c:pt>
                <c:pt idx="860">
                  <c:v>0</c:v>
                </c:pt>
                <c:pt idx="861">
                  <c:v>6.6132264529058113E-2</c:v>
                </c:pt>
                <c:pt idx="862">
                  <c:v>6.6132264529058113E-2</c:v>
                </c:pt>
                <c:pt idx="863">
                  <c:v>0</c:v>
                </c:pt>
                <c:pt idx="864">
                  <c:v>0</c:v>
                </c:pt>
                <c:pt idx="865">
                  <c:v>6.6132264529058113E-2</c:v>
                </c:pt>
                <c:pt idx="866">
                  <c:v>6.6132264529058113E-2</c:v>
                </c:pt>
                <c:pt idx="867">
                  <c:v>0</c:v>
                </c:pt>
                <c:pt idx="868">
                  <c:v>0</c:v>
                </c:pt>
                <c:pt idx="869">
                  <c:v>6.6132264529058113E-2</c:v>
                </c:pt>
                <c:pt idx="870">
                  <c:v>6.6132264529058113E-2</c:v>
                </c:pt>
                <c:pt idx="871">
                  <c:v>0</c:v>
                </c:pt>
                <c:pt idx="872">
                  <c:v>0</c:v>
                </c:pt>
                <c:pt idx="873">
                  <c:v>6.6132264529058113E-2</c:v>
                </c:pt>
                <c:pt idx="874">
                  <c:v>6.6132264529058113E-2</c:v>
                </c:pt>
                <c:pt idx="875">
                  <c:v>0</c:v>
                </c:pt>
                <c:pt idx="876">
                  <c:v>0</c:v>
                </c:pt>
                <c:pt idx="877">
                  <c:v>6.6132264529058113E-2</c:v>
                </c:pt>
                <c:pt idx="878">
                  <c:v>6.6132264529058113E-2</c:v>
                </c:pt>
                <c:pt idx="879">
                  <c:v>0</c:v>
                </c:pt>
                <c:pt idx="880">
                  <c:v>0</c:v>
                </c:pt>
                <c:pt idx="881">
                  <c:v>6.6132264529058113E-2</c:v>
                </c:pt>
                <c:pt idx="882">
                  <c:v>6.6132264529058113E-2</c:v>
                </c:pt>
                <c:pt idx="883">
                  <c:v>0</c:v>
                </c:pt>
                <c:pt idx="884">
                  <c:v>0</c:v>
                </c:pt>
                <c:pt idx="885">
                  <c:v>6.6132264529058113E-2</c:v>
                </c:pt>
                <c:pt idx="886">
                  <c:v>6.6132264529058113E-2</c:v>
                </c:pt>
                <c:pt idx="887">
                  <c:v>0</c:v>
                </c:pt>
                <c:pt idx="888">
                  <c:v>0</c:v>
                </c:pt>
                <c:pt idx="889">
                  <c:v>6.6132264529058113E-2</c:v>
                </c:pt>
                <c:pt idx="890">
                  <c:v>6.6132264529058113E-2</c:v>
                </c:pt>
                <c:pt idx="891">
                  <c:v>0</c:v>
                </c:pt>
                <c:pt idx="892">
                  <c:v>0</c:v>
                </c:pt>
                <c:pt idx="893">
                  <c:v>6.6132264529058113E-2</c:v>
                </c:pt>
                <c:pt idx="894">
                  <c:v>6.6132264529058113E-2</c:v>
                </c:pt>
                <c:pt idx="895">
                  <c:v>0</c:v>
                </c:pt>
                <c:pt idx="896">
                  <c:v>0</c:v>
                </c:pt>
                <c:pt idx="897">
                  <c:v>6.6132264529058113E-2</c:v>
                </c:pt>
                <c:pt idx="898">
                  <c:v>6.6132264529058113E-2</c:v>
                </c:pt>
                <c:pt idx="899">
                  <c:v>0</c:v>
                </c:pt>
                <c:pt idx="900">
                  <c:v>0</c:v>
                </c:pt>
                <c:pt idx="901">
                  <c:v>6.6132264529058113E-2</c:v>
                </c:pt>
                <c:pt idx="902">
                  <c:v>6.6132264529058113E-2</c:v>
                </c:pt>
                <c:pt idx="903">
                  <c:v>0</c:v>
                </c:pt>
                <c:pt idx="904">
                  <c:v>0</c:v>
                </c:pt>
                <c:pt idx="905">
                  <c:v>6.6132264529058113E-2</c:v>
                </c:pt>
                <c:pt idx="906">
                  <c:v>6.6132264529058113E-2</c:v>
                </c:pt>
                <c:pt idx="907">
                  <c:v>0</c:v>
                </c:pt>
                <c:pt idx="908">
                  <c:v>0</c:v>
                </c:pt>
                <c:pt idx="909">
                  <c:v>6.6132264529058113E-2</c:v>
                </c:pt>
                <c:pt idx="910">
                  <c:v>6.6132264529058113E-2</c:v>
                </c:pt>
                <c:pt idx="911">
                  <c:v>0</c:v>
                </c:pt>
                <c:pt idx="912">
                  <c:v>0</c:v>
                </c:pt>
                <c:pt idx="913">
                  <c:v>6.6132264529058113E-2</c:v>
                </c:pt>
                <c:pt idx="914">
                  <c:v>6.6132264529058113E-2</c:v>
                </c:pt>
                <c:pt idx="915">
                  <c:v>0</c:v>
                </c:pt>
                <c:pt idx="916">
                  <c:v>0</c:v>
                </c:pt>
                <c:pt idx="917">
                  <c:v>6.6132264529058113E-2</c:v>
                </c:pt>
                <c:pt idx="918">
                  <c:v>6.6132264529058113E-2</c:v>
                </c:pt>
                <c:pt idx="919">
                  <c:v>0</c:v>
                </c:pt>
                <c:pt idx="920">
                  <c:v>0</c:v>
                </c:pt>
                <c:pt idx="921">
                  <c:v>6.6132264529058113E-2</c:v>
                </c:pt>
                <c:pt idx="922">
                  <c:v>6.6132264529058113E-2</c:v>
                </c:pt>
                <c:pt idx="923">
                  <c:v>0</c:v>
                </c:pt>
                <c:pt idx="924">
                  <c:v>0</c:v>
                </c:pt>
                <c:pt idx="925">
                  <c:v>6.6132264529058113E-2</c:v>
                </c:pt>
                <c:pt idx="926">
                  <c:v>6.6132264529058113E-2</c:v>
                </c:pt>
                <c:pt idx="927">
                  <c:v>0</c:v>
                </c:pt>
                <c:pt idx="928">
                  <c:v>0</c:v>
                </c:pt>
                <c:pt idx="929">
                  <c:v>6.6132264529058113E-2</c:v>
                </c:pt>
                <c:pt idx="930">
                  <c:v>6.6132264529058113E-2</c:v>
                </c:pt>
                <c:pt idx="931">
                  <c:v>0</c:v>
                </c:pt>
                <c:pt idx="932">
                  <c:v>0</c:v>
                </c:pt>
                <c:pt idx="933">
                  <c:v>6.6132264529058113E-2</c:v>
                </c:pt>
                <c:pt idx="934">
                  <c:v>6.6132264529058113E-2</c:v>
                </c:pt>
                <c:pt idx="935">
                  <c:v>0</c:v>
                </c:pt>
                <c:pt idx="936">
                  <c:v>0</c:v>
                </c:pt>
                <c:pt idx="937">
                  <c:v>6.6132264529058113E-2</c:v>
                </c:pt>
                <c:pt idx="938">
                  <c:v>6.6132264529058113E-2</c:v>
                </c:pt>
                <c:pt idx="939">
                  <c:v>0</c:v>
                </c:pt>
                <c:pt idx="940">
                  <c:v>0</c:v>
                </c:pt>
                <c:pt idx="941">
                  <c:v>6.6132264529058113E-2</c:v>
                </c:pt>
                <c:pt idx="942">
                  <c:v>6.6132264529058113E-2</c:v>
                </c:pt>
                <c:pt idx="943">
                  <c:v>0</c:v>
                </c:pt>
                <c:pt idx="944">
                  <c:v>0</c:v>
                </c:pt>
                <c:pt idx="945">
                  <c:v>6.6132264529058113E-2</c:v>
                </c:pt>
                <c:pt idx="946">
                  <c:v>6.6132264529058113E-2</c:v>
                </c:pt>
                <c:pt idx="947">
                  <c:v>0</c:v>
                </c:pt>
                <c:pt idx="948">
                  <c:v>0</c:v>
                </c:pt>
                <c:pt idx="949">
                  <c:v>6.6132264529058113E-2</c:v>
                </c:pt>
                <c:pt idx="950">
                  <c:v>6.6132264529058113E-2</c:v>
                </c:pt>
                <c:pt idx="951">
                  <c:v>0</c:v>
                </c:pt>
                <c:pt idx="952">
                  <c:v>0</c:v>
                </c:pt>
                <c:pt idx="953">
                  <c:v>6.6132264529058113E-2</c:v>
                </c:pt>
                <c:pt idx="954">
                  <c:v>6.6132264529058113E-2</c:v>
                </c:pt>
                <c:pt idx="955">
                  <c:v>0</c:v>
                </c:pt>
                <c:pt idx="956">
                  <c:v>0</c:v>
                </c:pt>
                <c:pt idx="957">
                  <c:v>6.6132264529058113E-2</c:v>
                </c:pt>
                <c:pt idx="958">
                  <c:v>6.6132264529058113E-2</c:v>
                </c:pt>
                <c:pt idx="959">
                  <c:v>0</c:v>
                </c:pt>
                <c:pt idx="960">
                  <c:v>0</c:v>
                </c:pt>
                <c:pt idx="961">
                  <c:v>6.6132264529058113E-2</c:v>
                </c:pt>
                <c:pt idx="962">
                  <c:v>6.6132264529058113E-2</c:v>
                </c:pt>
                <c:pt idx="963">
                  <c:v>0</c:v>
                </c:pt>
                <c:pt idx="964">
                  <c:v>0</c:v>
                </c:pt>
                <c:pt idx="965">
                  <c:v>6.6132264529058113E-2</c:v>
                </c:pt>
                <c:pt idx="966">
                  <c:v>6.6132264529058113E-2</c:v>
                </c:pt>
                <c:pt idx="967">
                  <c:v>0</c:v>
                </c:pt>
                <c:pt idx="968">
                  <c:v>0</c:v>
                </c:pt>
                <c:pt idx="969">
                  <c:v>6.6132264529058113E-2</c:v>
                </c:pt>
                <c:pt idx="970">
                  <c:v>6.6132264529058113E-2</c:v>
                </c:pt>
                <c:pt idx="971">
                  <c:v>0</c:v>
                </c:pt>
                <c:pt idx="972">
                  <c:v>0</c:v>
                </c:pt>
                <c:pt idx="973">
                  <c:v>6.6132264529058113E-2</c:v>
                </c:pt>
                <c:pt idx="974">
                  <c:v>6.6132264529058113E-2</c:v>
                </c:pt>
                <c:pt idx="975">
                  <c:v>0</c:v>
                </c:pt>
                <c:pt idx="976">
                  <c:v>0</c:v>
                </c:pt>
                <c:pt idx="977">
                  <c:v>6.6132264529058113E-2</c:v>
                </c:pt>
                <c:pt idx="978">
                  <c:v>6.6132264529058113E-2</c:v>
                </c:pt>
                <c:pt idx="979">
                  <c:v>0</c:v>
                </c:pt>
                <c:pt idx="980">
                  <c:v>0</c:v>
                </c:pt>
                <c:pt idx="981">
                  <c:v>6.6132264529058113E-2</c:v>
                </c:pt>
                <c:pt idx="982">
                  <c:v>6.6132264529058113E-2</c:v>
                </c:pt>
                <c:pt idx="983">
                  <c:v>0</c:v>
                </c:pt>
                <c:pt idx="984">
                  <c:v>0</c:v>
                </c:pt>
                <c:pt idx="985">
                  <c:v>6.6132264529058113E-2</c:v>
                </c:pt>
                <c:pt idx="986">
                  <c:v>6.6132264529058113E-2</c:v>
                </c:pt>
                <c:pt idx="987">
                  <c:v>0</c:v>
                </c:pt>
                <c:pt idx="988">
                  <c:v>0</c:v>
                </c:pt>
                <c:pt idx="989">
                  <c:v>6.6132264529058113E-2</c:v>
                </c:pt>
                <c:pt idx="990">
                  <c:v>6.6132264529058113E-2</c:v>
                </c:pt>
                <c:pt idx="991">
                  <c:v>0</c:v>
                </c:pt>
                <c:pt idx="992">
                  <c:v>0</c:v>
                </c:pt>
                <c:pt idx="993">
                  <c:v>6.6132264529058113E-2</c:v>
                </c:pt>
                <c:pt idx="994">
                  <c:v>6.6132264529058113E-2</c:v>
                </c:pt>
                <c:pt idx="995">
                  <c:v>0</c:v>
                </c:pt>
                <c:pt idx="996">
                  <c:v>0</c:v>
                </c:pt>
                <c:pt idx="997">
                  <c:v>6.6132264529058113E-2</c:v>
                </c:pt>
                <c:pt idx="998">
                  <c:v>6.6132264529058113E-2</c:v>
                </c:pt>
                <c:pt idx="999">
                  <c:v>0</c:v>
                </c:pt>
                <c:pt idx="1000">
                  <c:v>0</c:v>
                </c:pt>
                <c:pt idx="1001">
                  <c:v>6.6132264529058113E-2</c:v>
                </c:pt>
                <c:pt idx="1002">
                  <c:v>6.6132264529058113E-2</c:v>
                </c:pt>
                <c:pt idx="1003">
                  <c:v>0</c:v>
                </c:pt>
                <c:pt idx="1004">
                  <c:v>0</c:v>
                </c:pt>
                <c:pt idx="1005">
                  <c:v>6.6132264529058113E-2</c:v>
                </c:pt>
                <c:pt idx="1006">
                  <c:v>6.6132264529058113E-2</c:v>
                </c:pt>
                <c:pt idx="1007">
                  <c:v>0</c:v>
                </c:pt>
                <c:pt idx="1008">
                  <c:v>0</c:v>
                </c:pt>
                <c:pt idx="1009">
                  <c:v>6.6132264529058113E-2</c:v>
                </c:pt>
                <c:pt idx="1010">
                  <c:v>6.6132264529058113E-2</c:v>
                </c:pt>
                <c:pt idx="1011">
                  <c:v>0</c:v>
                </c:pt>
                <c:pt idx="1012">
                  <c:v>0</c:v>
                </c:pt>
                <c:pt idx="1013">
                  <c:v>6.6132264529058113E-2</c:v>
                </c:pt>
                <c:pt idx="1014">
                  <c:v>6.6132264529058113E-2</c:v>
                </c:pt>
                <c:pt idx="1015">
                  <c:v>0</c:v>
                </c:pt>
                <c:pt idx="1016">
                  <c:v>0</c:v>
                </c:pt>
                <c:pt idx="1017">
                  <c:v>6.6132264529058113E-2</c:v>
                </c:pt>
                <c:pt idx="1018">
                  <c:v>6.6132264529058113E-2</c:v>
                </c:pt>
                <c:pt idx="1019">
                  <c:v>0</c:v>
                </c:pt>
                <c:pt idx="1020">
                  <c:v>0</c:v>
                </c:pt>
                <c:pt idx="1021">
                  <c:v>6.6132264529058113E-2</c:v>
                </c:pt>
                <c:pt idx="1022">
                  <c:v>6.6132264529058113E-2</c:v>
                </c:pt>
                <c:pt idx="1023">
                  <c:v>0</c:v>
                </c:pt>
                <c:pt idx="1024">
                  <c:v>0</c:v>
                </c:pt>
                <c:pt idx="1025">
                  <c:v>6.6132264529058113E-2</c:v>
                </c:pt>
                <c:pt idx="1026">
                  <c:v>6.6132264529058113E-2</c:v>
                </c:pt>
                <c:pt idx="1027">
                  <c:v>0</c:v>
                </c:pt>
                <c:pt idx="1028">
                  <c:v>0</c:v>
                </c:pt>
                <c:pt idx="1029">
                  <c:v>6.6132264529058113E-2</c:v>
                </c:pt>
                <c:pt idx="1030">
                  <c:v>6.6132264529058113E-2</c:v>
                </c:pt>
                <c:pt idx="1031">
                  <c:v>0</c:v>
                </c:pt>
                <c:pt idx="1032">
                  <c:v>0</c:v>
                </c:pt>
                <c:pt idx="1033">
                  <c:v>6.6132264529058113E-2</c:v>
                </c:pt>
                <c:pt idx="1034">
                  <c:v>6.6132264529058113E-2</c:v>
                </c:pt>
                <c:pt idx="1035">
                  <c:v>0</c:v>
                </c:pt>
                <c:pt idx="1036">
                  <c:v>0</c:v>
                </c:pt>
                <c:pt idx="1037">
                  <c:v>6.6132264529058113E-2</c:v>
                </c:pt>
                <c:pt idx="1038">
                  <c:v>6.6132264529058113E-2</c:v>
                </c:pt>
                <c:pt idx="1039">
                  <c:v>0</c:v>
                </c:pt>
                <c:pt idx="1040">
                  <c:v>0</c:v>
                </c:pt>
                <c:pt idx="1041">
                  <c:v>6.6132264529058113E-2</c:v>
                </c:pt>
                <c:pt idx="1042">
                  <c:v>6.6132264529058113E-2</c:v>
                </c:pt>
                <c:pt idx="1043">
                  <c:v>0</c:v>
                </c:pt>
                <c:pt idx="1044">
                  <c:v>0</c:v>
                </c:pt>
                <c:pt idx="1045">
                  <c:v>6.6132264529058113E-2</c:v>
                </c:pt>
                <c:pt idx="1046">
                  <c:v>6.6132264529058113E-2</c:v>
                </c:pt>
                <c:pt idx="1047">
                  <c:v>0</c:v>
                </c:pt>
                <c:pt idx="1048">
                  <c:v>0</c:v>
                </c:pt>
                <c:pt idx="1049">
                  <c:v>6.6132264529058113E-2</c:v>
                </c:pt>
                <c:pt idx="1050">
                  <c:v>6.6132264529058113E-2</c:v>
                </c:pt>
                <c:pt idx="1051">
                  <c:v>0</c:v>
                </c:pt>
                <c:pt idx="1052">
                  <c:v>0</c:v>
                </c:pt>
                <c:pt idx="1053">
                  <c:v>6.6132264529058113E-2</c:v>
                </c:pt>
                <c:pt idx="1054">
                  <c:v>6.6132264529058113E-2</c:v>
                </c:pt>
                <c:pt idx="1055">
                  <c:v>0</c:v>
                </c:pt>
                <c:pt idx="1056">
                  <c:v>0</c:v>
                </c:pt>
                <c:pt idx="1057">
                  <c:v>6.6132264529058113E-2</c:v>
                </c:pt>
                <c:pt idx="1058">
                  <c:v>6.6132264529058113E-2</c:v>
                </c:pt>
                <c:pt idx="1059">
                  <c:v>0</c:v>
                </c:pt>
                <c:pt idx="1060">
                  <c:v>0</c:v>
                </c:pt>
                <c:pt idx="1061">
                  <c:v>6.6132264529058113E-2</c:v>
                </c:pt>
                <c:pt idx="1062">
                  <c:v>6.6132264529058113E-2</c:v>
                </c:pt>
                <c:pt idx="1063">
                  <c:v>0</c:v>
                </c:pt>
                <c:pt idx="1064">
                  <c:v>0</c:v>
                </c:pt>
                <c:pt idx="1065">
                  <c:v>6.6132264529058113E-2</c:v>
                </c:pt>
                <c:pt idx="1066">
                  <c:v>6.6132264529058113E-2</c:v>
                </c:pt>
                <c:pt idx="1067">
                  <c:v>0</c:v>
                </c:pt>
                <c:pt idx="1068">
                  <c:v>0</c:v>
                </c:pt>
                <c:pt idx="1069">
                  <c:v>6.6132264529058113E-2</c:v>
                </c:pt>
                <c:pt idx="1070">
                  <c:v>6.6132264529058113E-2</c:v>
                </c:pt>
                <c:pt idx="1071">
                  <c:v>0</c:v>
                </c:pt>
                <c:pt idx="1072">
                  <c:v>0</c:v>
                </c:pt>
                <c:pt idx="1073">
                  <c:v>6.6132264529058113E-2</c:v>
                </c:pt>
                <c:pt idx="1074">
                  <c:v>6.6132264529058113E-2</c:v>
                </c:pt>
                <c:pt idx="1075">
                  <c:v>0</c:v>
                </c:pt>
                <c:pt idx="1076">
                  <c:v>0</c:v>
                </c:pt>
                <c:pt idx="1077">
                  <c:v>6.6132264529058113E-2</c:v>
                </c:pt>
                <c:pt idx="1078">
                  <c:v>6.6132264529058113E-2</c:v>
                </c:pt>
                <c:pt idx="1079">
                  <c:v>0</c:v>
                </c:pt>
                <c:pt idx="1080">
                  <c:v>0</c:v>
                </c:pt>
                <c:pt idx="1081">
                  <c:v>6.6132264529058113E-2</c:v>
                </c:pt>
                <c:pt idx="1082">
                  <c:v>6.6132264529058113E-2</c:v>
                </c:pt>
                <c:pt idx="1083">
                  <c:v>0</c:v>
                </c:pt>
                <c:pt idx="1084">
                  <c:v>0</c:v>
                </c:pt>
                <c:pt idx="1085">
                  <c:v>6.6132264529058113E-2</c:v>
                </c:pt>
                <c:pt idx="1086">
                  <c:v>6.6132264529058113E-2</c:v>
                </c:pt>
                <c:pt idx="1087">
                  <c:v>0</c:v>
                </c:pt>
                <c:pt idx="1088">
                  <c:v>0</c:v>
                </c:pt>
                <c:pt idx="1089">
                  <c:v>6.6132264529058113E-2</c:v>
                </c:pt>
                <c:pt idx="1090">
                  <c:v>6.6132264529058113E-2</c:v>
                </c:pt>
                <c:pt idx="1091">
                  <c:v>0</c:v>
                </c:pt>
                <c:pt idx="1092">
                  <c:v>0</c:v>
                </c:pt>
                <c:pt idx="1093">
                  <c:v>6.6132264529058113E-2</c:v>
                </c:pt>
                <c:pt idx="1094">
                  <c:v>6.6132264529058113E-2</c:v>
                </c:pt>
                <c:pt idx="1095">
                  <c:v>0</c:v>
                </c:pt>
                <c:pt idx="1096">
                  <c:v>0</c:v>
                </c:pt>
                <c:pt idx="1097">
                  <c:v>6.6132264529058113E-2</c:v>
                </c:pt>
                <c:pt idx="1098">
                  <c:v>6.6132264529058113E-2</c:v>
                </c:pt>
                <c:pt idx="1099">
                  <c:v>0</c:v>
                </c:pt>
                <c:pt idx="1100">
                  <c:v>0</c:v>
                </c:pt>
                <c:pt idx="1101">
                  <c:v>6.6132264529058113E-2</c:v>
                </c:pt>
                <c:pt idx="1102">
                  <c:v>6.6132264529058113E-2</c:v>
                </c:pt>
                <c:pt idx="1103">
                  <c:v>0</c:v>
                </c:pt>
                <c:pt idx="1104">
                  <c:v>0</c:v>
                </c:pt>
                <c:pt idx="1105">
                  <c:v>6.6132264529058113E-2</c:v>
                </c:pt>
                <c:pt idx="1106">
                  <c:v>6.6132264529058113E-2</c:v>
                </c:pt>
                <c:pt idx="1107">
                  <c:v>0</c:v>
                </c:pt>
                <c:pt idx="1108">
                  <c:v>0</c:v>
                </c:pt>
                <c:pt idx="1109">
                  <c:v>6.6132264529058113E-2</c:v>
                </c:pt>
                <c:pt idx="1110">
                  <c:v>6.6132264529058113E-2</c:v>
                </c:pt>
                <c:pt idx="1111">
                  <c:v>0</c:v>
                </c:pt>
                <c:pt idx="1112">
                  <c:v>0</c:v>
                </c:pt>
                <c:pt idx="1113">
                  <c:v>6.6132264529058113E-2</c:v>
                </c:pt>
                <c:pt idx="1114">
                  <c:v>6.6132264529058113E-2</c:v>
                </c:pt>
                <c:pt idx="1115">
                  <c:v>0</c:v>
                </c:pt>
                <c:pt idx="1116">
                  <c:v>0</c:v>
                </c:pt>
                <c:pt idx="1117">
                  <c:v>6.6132264529058113E-2</c:v>
                </c:pt>
                <c:pt idx="1118">
                  <c:v>6.6132264529058113E-2</c:v>
                </c:pt>
                <c:pt idx="1119">
                  <c:v>0</c:v>
                </c:pt>
                <c:pt idx="1120">
                  <c:v>0</c:v>
                </c:pt>
                <c:pt idx="1121">
                  <c:v>6.6132264529058113E-2</c:v>
                </c:pt>
                <c:pt idx="1122">
                  <c:v>6.6132264529058113E-2</c:v>
                </c:pt>
                <c:pt idx="1123">
                  <c:v>0</c:v>
                </c:pt>
                <c:pt idx="1124">
                  <c:v>0</c:v>
                </c:pt>
                <c:pt idx="1125">
                  <c:v>6.6132264529058113E-2</c:v>
                </c:pt>
                <c:pt idx="1126">
                  <c:v>6.6132264529058113E-2</c:v>
                </c:pt>
                <c:pt idx="1127">
                  <c:v>0</c:v>
                </c:pt>
                <c:pt idx="1128">
                  <c:v>0</c:v>
                </c:pt>
                <c:pt idx="1129">
                  <c:v>6.6132264529058113E-2</c:v>
                </c:pt>
                <c:pt idx="1130">
                  <c:v>6.6132264529058113E-2</c:v>
                </c:pt>
                <c:pt idx="1131">
                  <c:v>0</c:v>
                </c:pt>
                <c:pt idx="1132">
                  <c:v>0</c:v>
                </c:pt>
                <c:pt idx="1133">
                  <c:v>6.6132264529058113E-2</c:v>
                </c:pt>
                <c:pt idx="1134">
                  <c:v>6.6132264529058113E-2</c:v>
                </c:pt>
                <c:pt idx="1135">
                  <c:v>0</c:v>
                </c:pt>
                <c:pt idx="1136">
                  <c:v>0</c:v>
                </c:pt>
                <c:pt idx="1137">
                  <c:v>6.6132264529058113E-2</c:v>
                </c:pt>
                <c:pt idx="1138">
                  <c:v>6.6132264529058113E-2</c:v>
                </c:pt>
                <c:pt idx="1139">
                  <c:v>0</c:v>
                </c:pt>
                <c:pt idx="1140">
                  <c:v>0</c:v>
                </c:pt>
                <c:pt idx="1141">
                  <c:v>6.6132264529058113E-2</c:v>
                </c:pt>
                <c:pt idx="1142">
                  <c:v>6.6132264529058113E-2</c:v>
                </c:pt>
                <c:pt idx="1143">
                  <c:v>0</c:v>
                </c:pt>
                <c:pt idx="1144">
                  <c:v>0</c:v>
                </c:pt>
                <c:pt idx="1145">
                  <c:v>6.6132264529058113E-2</c:v>
                </c:pt>
                <c:pt idx="1146">
                  <c:v>6.6132264529058113E-2</c:v>
                </c:pt>
                <c:pt idx="1147">
                  <c:v>0</c:v>
                </c:pt>
                <c:pt idx="1148">
                  <c:v>0</c:v>
                </c:pt>
                <c:pt idx="1149">
                  <c:v>6.6132264529058113E-2</c:v>
                </c:pt>
                <c:pt idx="1150">
                  <c:v>6.6132264529058113E-2</c:v>
                </c:pt>
                <c:pt idx="1151">
                  <c:v>0</c:v>
                </c:pt>
                <c:pt idx="1152">
                  <c:v>0</c:v>
                </c:pt>
                <c:pt idx="1153">
                  <c:v>6.6132264529058113E-2</c:v>
                </c:pt>
                <c:pt idx="1154">
                  <c:v>6.6132264529058113E-2</c:v>
                </c:pt>
                <c:pt idx="1155">
                  <c:v>0</c:v>
                </c:pt>
                <c:pt idx="1156">
                  <c:v>0</c:v>
                </c:pt>
                <c:pt idx="1157">
                  <c:v>6.6132264529058113E-2</c:v>
                </c:pt>
                <c:pt idx="1158">
                  <c:v>6.6132264529058113E-2</c:v>
                </c:pt>
                <c:pt idx="1159">
                  <c:v>0</c:v>
                </c:pt>
                <c:pt idx="1160">
                  <c:v>0</c:v>
                </c:pt>
                <c:pt idx="1161">
                  <c:v>6.6132264529058113E-2</c:v>
                </c:pt>
                <c:pt idx="1162">
                  <c:v>6.6132264529058113E-2</c:v>
                </c:pt>
                <c:pt idx="1163">
                  <c:v>0</c:v>
                </c:pt>
                <c:pt idx="1164">
                  <c:v>0</c:v>
                </c:pt>
                <c:pt idx="1165">
                  <c:v>6.6132264529058113E-2</c:v>
                </c:pt>
                <c:pt idx="1166">
                  <c:v>6.6132264529058113E-2</c:v>
                </c:pt>
                <c:pt idx="1167">
                  <c:v>0</c:v>
                </c:pt>
                <c:pt idx="1168">
                  <c:v>0</c:v>
                </c:pt>
                <c:pt idx="1169">
                  <c:v>6.6132264529058113E-2</c:v>
                </c:pt>
                <c:pt idx="1170">
                  <c:v>6.6132264529058113E-2</c:v>
                </c:pt>
                <c:pt idx="1171">
                  <c:v>0</c:v>
                </c:pt>
                <c:pt idx="1172">
                  <c:v>0</c:v>
                </c:pt>
                <c:pt idx="1173">
                  <c:v>6.6132264529058113E-2</c:v>
                </c:pt>
                <c:pt idx="1174">
                  <c:v>6.6132264529058113E-2</c:v>
                </c:pt>
                <c:pt idx="1175">
                  <c:v>0</c:v>
                </c:pt>
                <c:pt idx="1176">
                  <c:v>0</c:v>
                </c:pt>
                <c:pt idx="1177">
                  <c:v>6.6132264529058113E-2</c:v>
                </c:pt>
                <c:pt idx="1178">
                  <c:v>6.6132264529058113E-2</c:v>
                </c:pt>
                <c:pt idx="1179">
                  <c:v>0</c:v>
                </c:pt>
                <c:pt idx="1180">
                  <c:v>0</c:v>
                </c:pt>
                <c:pt idx="1181">
                  <c:v>6.6132264529058113E-2</c:v>
                </c:pt>
                <c:pt idx="1182">
                  <c:v>6.6132264529058113E-2</c:v>
                </c:pt>
                <c:pt idx="1183">
                  <c:v>0</c:v>
                </c:pt>
                <c:pt idx="1184">
                  <c:v>0</c:v>
                </c:pt>
                <c:pt idx="1185">
                  <c:v>6.6132264529058113E-2</c:v>
                </c:pt>
                <c:pt idx="1186">
                  <c:v>6.6132264529058113E-2</c:v>
                </c:pt>
                <c:pt idx="1187">
                  <c:v>0</c:v>
                </c:pt>
                <c:pt idx="1188">
                  <c:v>0</c:v>
                </c:pt>
                <c:pt idx="1189">
                  <c:v>6.6132264529058113E-2</c:v>
                </c:pt>
                <c:pt idx="1190">
                  <c:v>6.6132264529058113E-2</c:v>
                </c:pt>
                <c:pt idx="1191">
                  <c:v>0</c:v>
                </c:pt>
                <c:pt idx="1192">
                  <c:v>0</c:v>
                </c:pt>
                <c:pt idx="1193">
                  <c:v>6.6132264529058113E-2</c:v>
                </c:pt>
                <c:pt idx="1194">
                  <c:v>6.6132264529058113E-2</c:v>
                </c:pt>
                <c:pt idx="1195">
                  <c:v>0</c:v>
                </c:pt>
                <c:pt idx="1196">
                  <c:v>0</c:v>
                </c:pt>
                <c:pt idx="1197">
                  <c:v>6.6132264529058113E-2</c:v>
                </c:pt>
                <c:pt idx="1198">
                  <c:v>6.6132264529058113E-2</c:v>
                </c:pt>
                <c:pt idx="1199">
                  <c:v>0</c:v>
                </c:pt>
                <c:pt idx="1200">
                  <c:v>0</c:v>
                </c:pt>
                <c:pt idx="1201">
                  <c:v>6.6132264529058113E-2</c:v>
                </c:pt>
                <c:pt idx="1202">
                  <c:v>6.6132264529058113E-2</c:v>
                </c:pt>
                <c:pt idx="1203">
                  <c:v>0</c:v>
                </c:pt>
                <c:pt idx="1204">
                  <c:v>0</c:v>
                </c:pt>
                <c:pt idx="1205">
                  <c:v>6.6132264529058113E-2</c:v>
                </c:pt>
                <c:pt idx="1206">
                  <c:v>6.6132264529058113E-2</c:v>
                </c:pt>
                <c:pt idx="1207">
                  <c:v>0</c:v>
                </c:pt>
                <c:pt idx="1208">
                  <c:v>0</c:v>
                </c:pt>
                <c:pt idx="1209">
                  <c:v>0.16432865731462926</c:v>
                </c:pt>
                <c:pt idx="1210">
                  <c:v>0.16432865731462926</c:v>
                </c:pt>
                <c:pt idx="1211">
                  <c:v>0</c:v>
                </c:pt>
                <c:pt idx="1212">
                  <c:v>0</c:v>
                </c:pt>
                <c:pt idx="1213">
                  <c:v>0.16432865731462926</c:v>
                </c:pt>
                <c:pt idx="1214">
                  <c:v>0.16432865731462926</c:v>
                </c:pt>
                <c:pt idx="1215">
                  <c:v>0</c:v>
                </c:pt>
                <c:pt idx="1216">
                  <c:v>0</c:v>
                </c:pt>
                <c:pt idx="1217">
                  <c:v>0.16432865731462926</c:v>
                </c:pt>
                <c:pt idx="1218">
                  <c:v>0.16432865731462926</c:v>
                </c:pt>
                <c:pt idx="1219">
                  <c:v>0</c:v>
                </c:pt>
                <c:pt idx="1220">
                  <c:v>0</c:v>
                </c:pt>
                <c:pt idx="1221">
                  <c:v>0.16432865731462926</c:v>
                </c:pt>
                <c:pt idx="1222">
                  <c:v>0.16432865731462926</c:v>
                </c:pt>
                <c:pt idx="1223">
                  <c:v>0</c:v>
                </c:pt>
                <c:pt idx="1224">
                  <c:v>0</c:v>
                </c:pt>
                <c:pt idx="1225">
                  <c:v>0.16432865731462926</c:v>
                </c:pt>
                <c:pt idx="1226">
                  <c:v>0.16432865731462926</c:v>
                </c:pt>
                <c:pt idx="1227">
                  <c:v>0</c:v>
                </c:pt>
                <c:pt idx="1228">
                  <c:v>0</c:v>
                </c:pt>
                <c:pt idx="1229">
                  <c:v>0.16432865731462926</c:v>
                </c:pt>
                <c:pt idx="1230">
                  <c:v>0.16432865731462926</c:v>
                </c:pt>
                <c:pt idx="1231">
                  <c:v>0</c:v>
                </c:pt>
                <c:pt idx="1232">
                  <c:v>0</c:v>
                </c:pt>
                <c:pt idx="1233">
                  <c:v>0.16432865731462926</c:v>
                </c:pt>
                <c:pt idx="1234">
                  <c:v>0.16432865731462926</c:v>
                </c:pt>
                <c:pt idx="1235">
                  <c:v>0</c:v>
                </c:pt>
                <c:pt idx="1236">
                  <c:v>0</c:v>
                </c:pt>
                <c:pt idx="1237">
                  <c:v>0.16432865731462926</c:v>
                </c:pt>
                <c:pt idx="1238">
                  <c:v>0.16432865731462926</c:v>
                </c:pt>
                <c:pt idx="1239">
                  <c:v>0</c:v>
                </c:pt>
                <c:pt idx="1240">
                  <c:v>0</c:v>
                </c:pt>
                <c:pt idx="1241">
                  <c:v>0.16432865731462926</c:v>
                </c:pt>
                <c:pt idx="1242">
                  <c:v>0.16432865731462926</c:v>
                </c:pt>
                <c:pt idx="1243">
                  <c:v>0</c:v>
                </c:pt>
                <c:pt idx="1244">
                  <c:v>0</c:v>
                </c:pt>
                <c:pt idx="1245">
                  <c:v>0.16432865731462926</c:v>
                </c:pt>
                <c:pt idx="1246">
                  <c:v>0.16432865731462926</c:v>
                </c:pt>
                <c:pt idx="1247">
                  <c:v>0</c:v>
                </c:pt>
                <c:pt idx="1248">
                  <c:v>0</c:v>
                </c:pt>
                <c:pt idx="1249">
                  <c:v>0.16432865731462926</c:v>
                </c:pt>
                <c:pt idx="1250">
                  <c:v>0.16432865731462926</c:v>
                </c:pt>
                <c:pt idx="1251">
                  <c:v>0</c:v>
                </c:pt>
                <c:pt idx="1252">
                  <c:v>0</c:v>
                </c:pt>
                <c:pt idx="1253">
                  <c:v>0.16432865731462926</c:v>
                </c:pt>
                <c:pt idx="1254">
                  <c:v>0.16432865731462926</c:v>
                </c:pt>
                <c:pt idx="1255">
                  <c:v>0</c:v>
                </c:pt>
                <c:pt idx="1256">
                  <c:v>0</c:v>
                </c:pt>
                <c:pt idx="1257">
                  <c:v>0.16432865731462926</c:v>
                </c:pt>
                <c:pt idx="1258">
                  <c:v>0.16432865731462926</c:v>
                </c:pt>
                <c:pt idx="1259">
                  <c:v>0</c:v>
                </c:pt>
                <c:pt idx="1260">
                  <c:v>0</c:v>
                </c:pt>
                <c:pt idx="1261">
                  <c:v>0.16432865731462926</c:v>
                </c:pt>
                <c:pt idx="1262">
                  <c:v>0.16432865731462926</c:v>
                </c:pt>
                <c:pt idx="1263">
                  <c:v>0</c:v>
                </c:pt>
                <c:pt idx="1264">
                  <c:v>0</c:v>
                </c:pt>
                <c:pt idx="1265">
                  <c:v>0.16432865731462926</c:v>
                </c:pt>
                <c:pt idx="1266">
                  <c:v>0.16432865731462926</c:v>
                </c:pt>
                <c:pt idx="1267">
                  <c:v>0</c:v>
                </c:pt>
                <c:pt idx="1268">
                  <c:v>0</c:v>
                </c:pt>
                <c:pt idx="1269">
                  <c:v>0.16432865731462926</c:v>
                </c:pt>
                <c:pt idx="1270">
                  <c:v>0.16432865731462926</c:v>
                </c:pt>
                <c:pt idx="1271">
                  <c:v>0</c:v>
                </c:pt>
                <c:pt idx="1272">
                  <c:v>0</c:v>
                </c:pt>
                <c:pt idx="1273">
                  <c:v>0.16432865731462926</c:v>
                </c:pt>
                <c:pt idx="1274">
                  <c:v>0.16432865731462926</c:v>
                </c:pt>
                <c:pt idx="1275">
                  <c:v>0</c:v>
                </c:pt>
                <c:pt idx="1276">
                  <c:v>0</c:v>
                </c:pt>
                <c:pt idx="1277">
                  <c:v>0.16432865731462926</c:v>
                </c:pt>
                <c:pt idx="1278">
                  <c:v>0.16432865731462926</c:v>
                </c:pt>
                <c:pt idx="1279">
                  <c:v>0</c:v>
                </c:pt>
                <c:pt idx="1280">
                  <c:v>0</c:v>
                </c:pt>
                <c:pt idx="1281">
                  <c:v>0.16432865731462926</c:v>
                </c:pt>
                <c:pt idx="1282">
                  <c:v>0.16432865731462926</c:v>
                </c:pt>
                <c:pt idx="1283">
                  <c:v>0</c:v>
                </c:pt>
                <c:pt idx="1284">
                  <c:v>0</c:v>
                </c:pt>
                <c:pt idx="1285">
                  <c:v>0.16432865731462926</c:v>
                </c:pt>
                <c:pt idx="1286">
                  <c:v>0.16432865731462926</c:v>
                </c:pt>
                <c:pt idx="1287">
                  <c:v>0</c:v>
                </c:pt>
                <c:pt idx="1288">
                  <c:v>0</c:v>
                </c:pt>
                <c:pt idx="1289">
                  <c:v>0.16432865731462926</c:v>
                </c:pt>
                <c:pt idx="1290">
                  <c:v>0.16432865731462926</c:v>
                </c:pt>
                <c:pt idx="1291">
                  <c:v>0</c:v>
                </c:pt>
                <c:pt idx="1292">
                  <c:v>0</c:v>
                </c:pt>
                <c:pt idx="1293">
                  <c:v>0.16432865731462926</c:v>
                </c:pt>
                <c:pt idx="1294">
                  <c:v>0.16432865731462926</c:v>
                </c:pt>
                <c:pt idx="1295">
                  <c:v>0</c:v>
                </c:pt>
                <c:pt idx="1296">
                  <c:v>0</c:v>
                </c:pt>
                <c:pt idx="1297">
                  <c:v>0.16432865731462926</c:v>
                </c:pt>
                <c:pt idx="1298">
                  <c:v>0.16432865731462926</c:v>
                </c:pt>
                <c:pt idx="1299">
                  <c:v>0</c:v>
                </c:pt>
                <c:pt idx="1300">
                  <c:v>0</c:v>
                </c:pt>
                <c:pt idx="1301">
                  <c:v>0.16432865731462926</c:v>
                </c:pt>
                <c:pt idx="1302">
                  <c:v>0.16432865731462926</c:v>
                </c:pt>
                <c:pt idx="1303">
                  <c:v>0</c:v>
                </c:pt>
                <c:pt idx="1304">
                  <c:v>0</c:v>
                </c:pt>
                <c:pt idx="1305">
                  <c:v>0.16432865731462926</c:v>
                </c:pt>
                <c:pt idx="1306">
                  <c:v>0.16432865731462926</c:v>
                </c:pt>
                <c:pt idx="1307">
                  <c:v>0</c:v>
                </c:pt>
                <c:pt idx="1308">
                  <c:v>0</c:v>
                </c:pt>
                <c:pt idx="1309">
                  <c:v>0.16432865731462926</c:v>
                </c:pt>
                <c:pt idx="1310">
                  <c:v>0.16432865731462926</c:v>
                </c:pt>
                <c:pt idx="1311">
                  <c:v>0</c:v>
                </c:pt>
                <c:pt idx="1312">
                  <c:v>0</c:v>
                </c:pt>
                <c:pt idx="1313">
                  <c:v>0.16432865731462926</c:v>
                </c:pt>
                <c:pt idx="1314">
                  <c:v>0.16432865731462926</c:v>
                </c:pt>
                <c:pt idx="1315">
                  <c:v>0</c:v>
                </c:pt>
                <c:pt idx="1316">
                  <c:v>0</c:v>
                </c:pt>
                <c:pt idx="1317">
                  <c:v>0.16432865731462926</c:v>
                </c:pt>
                <c:pt idx="1318">
                  <c:v>0.16432865731462926</c:v>
                </c:pt>
                <c:pt idx="1319">
                  <c:v>0</c:v>
                </c:pt>
                <c:pt idx="1320">
                  <c:v>0</c:v>
                </c:pt>
                <c:pt idx="1321">
                  <c:v>0.16432865731462926</c:v>
                </c:pt>
                <c:pt idx="1322">
                  <c:v>0.16432865731462926</c:v>
                </c:pt>
                <c:pt idx="1323">
                  <c:v>0</c:v>
                </c:pt>
                <c:pt idx="1324">
                  <c:v>0</c:v>
                </c:pt>
                <c:pt idx="1325">
                  <c:v>0.16432865731462926</c:v>
                </c:pt>
                <c:pt idx="1326">
                  <c:v>0.16432865731462926</c:v>
                </c:pt>
                <c:pt idx="1327">
                  <c:v>0</c:v>
                </c:pt>
                <c:pt idx="1328">
                  <c:v>0</c:v>
                </c:pt>
                <c:pt idx="1329">
                  <c:v>0.16432865731462926</c:v>
                </c:pt>
                <c:pt idx="1330">
                  <c:v>0.16432865731462926</c:v>
                </c:pt>
                <c:pt idx="1331">
                  <c:v>0</c:v>
                </c:pt>
                <c:pt idx="1332">
                  <c:v>0</c:v>
                </c:pt>
                <c:pt idx="1333">
                  <c:v>0.16432865731462926</c:v>
                </c:pt>
                <c:pt idx="1334">
                  <c:v>0.16432865731462926</c:v>
                </c:pt>
                <c:pt idx="1335">
                  <c:v>0</c:v>
                </c:pt>
                <c:pt idx="1336">
                  <c:v>0</c:v>
                </c:pt>
                <c:pt idx="1337">
                  <c:v>0.16432865731462926</c:v>
                </c:pt>
                <c:pt idx="1338">
                  <c:v>0.16432865731462926</c:v>
                </c:pt>
                <c:pt idx="1339">
                  <c:v>0</c:v>
                </c:pt>
                <c:pt idx="1340">
                  <c:v>0</c:v>
                </c:pt>
                <c:pt idx="1341">
                  <c:v>0.16432865731462926</c:v>
                </c:pt>
                <c:pt idx="1342">
                  <c:v>0.16432865731462926</c:v>
                </c:pt>
                <c:pt idx="1343">
                  <c:v>0</c:v>
                </c:pt>
                <c:pt idx="1344">
                  <c:v>0</c:v>
                </c:pt>
                <c:pt idx="1345">
                  <c:v>0.16432865731462926</c:v>
                </c:pt>
                <c:pt idx="1346">
                  <c:v>0.16432865731462926</c:v>
                </c:pt>
                <c:pt idx="1347">
                  <c:v>0</c:v>
                </c:pt>
                <c:pt idx="1348">
                  <c:v>0</c:v>
                </c:pt>
                <c:pt idx="1349">
                  <c:v>0.16432865731462926</c:v>
                </c:pt>
                <c:pt idx="1350">
                  <c:v>0.16432865731462926</c:v>
                </c:pt>
                <c:pt idx="1351">
                  <c:v>0</c:v>
                </c:pt>
                <c:pt idx="1352">
                  <c:v>0</c:v>
                </c:pt>
                <c:pt idx="1353">
                  <c:v>0.16432865731462926</c:v>
                </c:pt>
                <c:pt idx="1354">
                  <c:v>0.16432865731462926</c:v>
                </c:pt>
                <c:pt idx="1355">
                  <c:v>0</c:v>
                </c:pt>
                <c:pt idx="1356">
                  <c:v>0</c:v>
                </c:pt>
                <c:pt idx="1357">
                  <c:v>0.16432865731462926</c:v>
                </c:pt>
                <c:pt idx="1358">
                  <c:v>0.16432865731462926</c:v>
                </c:pt>
                <c:pt idx="1359">
                  <c:v>0</c:v>
                </c:pt>
                <c:pt idx="1360">
                  <c:v>0</c:v>
                </c:pt>
                <c:pt idx="1361">
                  <c:v>0.16432865731462926</c:v>
                </c:pt>
                <c:pt idx="1362">
                  <c:v>0.16432865731462926</c:v>
                </c:pt>
                <c:pt idx="1363">
                  <c:v>0</c:v>
                </c:pt>
                <c:pt idx="1364">
                  <c:v>0</c:v>
                </c:pt>
                <c:pt idx="1365">
                  <c:v>0.16432865731462926</c:v>
                </c:pt>
                <c:pt idx="1366">
                  <c:v>0.16432865731462926</c:v>
                </c:pt>
                <c:pt idx="1367">
                  <c:v>0</c:v>
                </c:pt>
                <c:pt idx="1368">
                  <c:v>0</c:v>
                </c:pt>
                <c:pt idx="1369">
                  <c:v>0.16432865731462926</c:v>
                </c:pt>
                <c:pt idx="1370">
                  <c:v>0.16432865731462926</c:v>
                </c:pt>
                <c:pt idx="1371">
                  <c:v>0</c:v>
                </c:pt>
                <c:pt idx="1372">
                  <c:v>0</c:v>
                </c:pt>
                <c:pt idx="1373">
                  <c:v>0.16432865731462926</c:v>
                </c:pt>
                <c:pt idx="1374">
                  <c:v>0.16432865731462926</c:v>
                </c:pt>
                <c:pt idx="1375">
                  <c:v>0</c:v>
                </c:pt>
                <c:pt idx="1376">
                  <c:v>0</c:v>
                </c:pt>
                <c:pt idx="1377">
                  <c:v>0.16432865731462926</c:v>
                </c:pt>
                <c:pt idx="1378">
                  <c:v>0.16432865731462926</c:v>
                </c:pt>
                <c:pt idx="1379">
                  <c:v>0</c:v>
                </c:pt>
                <c:pt idx="1380">
                  <c:v>0</c:v>
                </c:pt>
                <c:pt idx="1381">
                  <c:v>0.16432865731462926</c:v>
                </c:pt>
                <c:pt idx="1382">
                  <c:v>0.16432865731462926</c:v>
                </c:pt>
                <c:pt idx="1383">
                  <c:v>0</c:v>
                </c:pt>
                <c:pt idx="1384">
                  <c:v>0</c:v>
                </c:pt>
                <c:pt idx="1385">
                  <c:v>0.16432865731462926</c:v>
                </c:pt>
                <c:pt idx="1386">
                  <c:v>0.16432865731462926</c:v>
                </c:pt>
                <c:pt idx="1387">
                  <c:v>0</c:v>
                </c:pt>
                <c:pt idx="1388">
                  <c:v>0</c:v>
                </c:pt>
                <c:pt idx="1389">
                  <c:v>0.16432865731462926</c:v>
                </c:pt>
                <c:pt idx="1390">
                  <c:v>0.16432865731462926</c:v>
                </c:pt>
                <c:pt idx="1391">
                  <c:v>0</c:v>
                </c:pt>
                <c:pt idx="1392">
                  <c:v>0</c:v>
                </c:pt>
                <c:pt idx="1393">
                  <c:v>0.16432865731462926</c:v>
                </c:pt>
                <c:pt idx="1394">
                  <c:v>0.16432865731462926</c:v>
                </c:pt>
                <c:pt idx="1395">
                  <c:v>0</c:v>
                </c:pt>
                <c:pt idx="1396">
                  <c:v>0</c:v>
                </c:pt>
                <c:pt idx="1397">
                  <c:v>0.16432865731462926</c:v>
                </c:pt>
                <c:pt idx="1398">
                  <c:v>0.16432865731462926</c:v>
                </c:pt>
                <c:pt idx="1399">
                  <c:v>0</c:v>
                </c:pt>
                <c:pt idx="1400">
                  <c:v>0</c:v>
                </c:pt>
                <c:pt idx="1401">
                  <c:v>0.16432865731462926</c:v>
                </c:pt>
                <c:pt idx="1402">
                  <c:v>0.16432865731462926</c:v>
                </c:pt>
                <c:pt idx="1403">
                  <c:v>0</c:v>
                </c:pt>
                <c:pt idx="1404">
                  <c:v>0</c:v>
                </c:pt>
                <c:pt idx="1405">
                  <c:v>0.16432865731462926</c:v>
                </c:pt>
                <c:pt idx="1406">
                  <c:v>0.16432865731462926</c:v>
                </c:pt>
                <c:pt idx="1407">
                  <c:v>0</c:v>
                </c:pt>
                <c:pt idx="1408">
                  <c:v>0</c:v>
                </c:pt>
                <c:pt idx="1409">
                  <c:v>0.16432865731462926</c:v>
                </c:pt>
                <c:pt idx="1410">
                  <c:v>0.16432865731462926</c:v>
                </c:pt>
                <c:pt idx="1411">
                  <c:v>0</c:v>
                </c:pt>
                <c:pt idx="1412">
                  <c:v>0</c:v>
                </c:pt>
                <c:pt idx="1413">
                  <c:v>0.16432865731462926</c:v>
                </c:pt>
                <c:pt idx="1414">
                  <c:v>0.16432865731462926</c:v>
                </c:pt>
                <c:pt idx="1415">
                  <c:v>0</c:v>
                </c:pt>
                <c:pt idx="1416">
                  <c:v>0</c:v>
                </c:pt>
                <c:pt idx="1417">
                  <c:v>0.16432865731462926</c:v>
                </c:pt>
                <c:pt idx="1418">
                  <c:v>0.16432865731462926</c:v>
                </c:pt>
                <c:pt idx="1419">
                  <c:v>0</c:v>
                </c:pt>
                <c:pt idx="1420">
                  <c:v>0</c:v>
                </c:pt>
                <c:pt idx="1421">
                  <c:v>0.16432865731462926</c:v>
                </c:pt>
                <c:pt idx="1422">
                  <c:v>0.16432865731462926</c:v>
                </c:pt>
                <c:pt idx="1423">
                  <c:v>0</c:v>
                </c:pt>
                <c:pt idx="1424">
                  <c:v>0</c:v>
                </c:pt>
                <c:pt idx="1425">
                  <c:v>0.16432865731462926</c:v>
                </c:pt>
                <c:pt idx="1426">
                  <c:v>0.16432865731462926</c:v>
                </c:pt>
                <c:pt idx="1427">
                  <c:v>0</c:v>
                </c:pt>
                <c:pt idx="1428">
                  <c:v>0</c:v>
                </c:pt>
                <c:pt idx="1429">
                  <c:v>0.16432865731462926</c:v>
                </c:pt>
                <c:pt idx="1430">
                  <c:v>0.16432865731462926</c:v>
                </c:pt>
                <c:pt idx="1431">
                  <c:v>0</c:v>
                </c:pt>
                <c:pt idx="1432">
                  <c:v>0</c:v>
                </c:pt>
                <c:pt idx="1433">
                  <c:v>0.16432865731462926</c:v>
                </c:pt>
                <c:pt idx="1434">
                  <c:v>0.16432865731462926</c:v>
                </c:pt>
                <c:pt idx="1435">
                  <c:v>0</c:v>
                </c:pt>
                <c:pt idx="1436">
                  <c:v>0</c:v>
                </c:pt>
                <c:pt idx="1437">
                  <c:v>0.16432865731462926</c:v>
                </c:pt>
                <c:pt idx="1438">
                  <c:v>0.16432865731462926</c:v>
                </c:pt>
                <c:pt idx="1439">
                  <c:v>0</c:v>
                </c:pt>
                <c:pt idx="1440">
                  <c:v>0</c:v>
                </c:pt>
                <c:pt idx="1441">
                  <c:v>0.16432865731462926</c:v>
                </c:pt>
                <c:pt idx="1442">
                  <c:v>0.16432865731462926</c:v>
                </c:pt>
                <c:pt idx="1443">
                  <c:v>0</c:v>
                </c:pt>
                <c:pt idx="1444">
                  <c:v>0</c:v>
                </c:pt>
                <c:pt idx="1445">
                  <c:v>0.16432865731462926</c:v>
                </c:pt>
                <c:pt idx="1446">
                  <c:v>0.16432865731462926</c:v>
                </c:pt>
                <c:pt idx="1447">
                  <c:v>0</c:v>
                </c:pt>
                <c:pt idx="1448">
                  <c:v>0</c:v>
                </c:pt>
                <c:pt idx="1449">
                  <c:v>0.16432865731462926</c:v>
                </c:pt>
                <c:pt idx="1450">
                  <c:v>0.16432865731462926</c:v>
                </c:pt>
                <c:pt idx="1451">
                  <c:v>0</c:v>
                </c:pt>
                <c:pt idx="1452">
                  <c:v>0</c:v>
                </c:pt>
                <c:pt idx="1453">
                  <c:v>0.16432865731462926</c:v>
                </c:pt>
                <c:pt idx="1454">
                  <c:v>0.16432865731462926</c:v>
                </c:pt>
                <c:pt idx="1455">
                  <c:v>0</c:v>
                </c:pt>
                <c:pt idx="1456">
                  <c:v>0</c:v>
                </c:pt>
                <c:pt idx="1457">
                  <c:v>0.16432865731462926</c:v>
                </c:pt>
                <c:pt idx="1458">
                  <c:v>0.16432865731462926</c:v>
                </c:pt>
                <c:pt idx="1459">
                  <c:v>0</c:v>
                </c:pt>
                <c:pt idx="1460">
                  <c:v>0</c:v>
                </c:pt>
                <c:pt idx="1461">
                  <c:v>0.16432865731462926</c:v>
                </c:pt>
                <c:pt idx="1462">
                  <c:v>0.16432865731462926</c:v>
                </c:pt>
                <c:pt idx="1463">
                  <c:v>0</c:v>
                </c:pt>
                <c:pt idx="1464">
                  <c:v>0</c:v>
                </c:pt>
                <c:pt idx="1465">
                  <c:v>0.16432865731462926</c:v>
                </c:pt>
                <c:pt idx="1466">
                  <c:v>0.16432865731462926</c:v>
                </c:pt>
                <c:pt idx="1467">
                  <c:v>0</c:v>
                </c:pt>
                <c:pt idx="1468">
                  <c:v>0</c:v>
                </c:pt>
                <c:pt idx="1469">
                  <c:v>0.16432865731462926</c:v>
                </c:pt>
                <c:pt idx="1470">
                  <c:v>0.16432865731462926</c:v>
                </c:pt>
                <c:pt idx="1471">
                  <c:v>0</c:v>
                </c:pt>
                <c:pt idx="1472">
                  <c:v>0</c:v>
                </c:pt>
                <c:pt idx="1473">
                  <c:v>0.16432865731462926</c:v>
                </c:pt>
                <c:pt idx="1474">
                  <c:v>0.16432865731462926</c:v>
                </c:pt>
                <c:pt idx="1475">
                  <c:v>0</c:v>
                </c:pt>
                <c:pt idx="1476">
                  <c:v>0</c:v>
                </c:pt>
                <c:pt idx="1477">
                  <c:v>0.16432865731462926</c:v>
                </c:pt>
                <c:pt idx="1478">
                  <c:v>0.16432865731462926</c:v>
                </c:pt>
                <c:pt idx="1479">
                  <c:v>0</c:v>
                </c:pt>
                <c:pt idx="1480">
                  <c:v>0</c:v>
                </c:pt>
                <c:pt idx="1481">
                  <c:v>0.16432865731462926</c:v>
                </c:pt>
                <c:pt idx="1482">
                  <c:v>0.16432865731462926</c:v>
                </c:pt>
                <c:pt idx="1483">
                  <c:v>0</c:v>
                </c:pt>
                <c:pt idx="1484">
                  <c:v>0</c:v>
                </c:pt>
                <c:pt idx="1485">
                  <c:v>0.16432865731462926</c:v>
                </c:pt>
                <c:pt idx="1486">
                  <c:v>0.16432865731462926</c:v>
                </c:pt>
                <c:pt idx="1487">
                  <c:v>0</c:v>
                </c:pt>
                <c:pt idx="1488">
                  <c:v>0</c:v>
                </c:pt>
                <c:pt idx="1489">
                  <c:v>0.16432865731462926</c:v>
                </c:pt>
                <c:pt idx="1490">
                  <c:v>0.16432865731462926</c:v>
                </c:pt>
                <c:pt idx="1491">
                  <c:v>0</c:v>
                </c:pt>
                <c:pt idx="1492">
                  <c:v>0</c:v>
                </c:pt>
                <c:pt idx="1493">
                  <c:v>0.16432865731462926</c:v>
                </c:pt>
                <c:pt idx="1494">
                  <c:v>0.16432865731462926</c:v>
                </c:pt>
                <c:pt idx="1495">
                  <c:v>0</c:v>
                </c:pt>
                <c:pt idx="1496">
                  <c:v>0</c:v>
                </c:pt>
                <c:pt idx="1497">
                  <c:v>0.16432865731462926</c:v>
                </c:pt>
                <c:pt idx="1498">
                  <c:v>0.16432865731462926</c:v>
                </c:pt>
                <c:pt idx="1499">
                  <c:v>0</c:v>
                </c:pt>
                <c:pt idx="1500">
                  <c:v>0</c:v>
                </c:pt>
                <c:pt idx="1501">
                  <c:v>0.16432865731462926</c:v>
                </c:pt>
                <c:pt idx="1502">
                  <c:v>0.16432865731462926</c:v>
                </c:pt>
                <c:pt idx="1503">
                  <c:v>0</c:v>
                </c:pt>
                <c:pt idx="1504">
                  <c:v>0</c:v>
                </c:pt>
                <c:pt idx="1505">
                  <c:v>0.16432865731462926</c:v>
                </c:pt>
                <c:pt idx="1506">
                  <c:v>0.16432865731462926</c:v>
                </c:pt>
                <c:pt idx="1507">
                  <c:v>0</c:v>
                </c:pt>
                <c:pt idx="1508">
                  <c:v>0</c:v>
                </c:pt>
                <c:pt idx="1509">
                  <c:v>0.16432865731462926</c:v>
                </c:pt>
                <c:pt idx="1510">
                  <c:v>0.16432865731462926</c:v>
                </c:pt>
                <c:pt idx="1511">
                  <c:v>0</c:v>
                </c:pt>
                <c:pt idx="1512">
                  <c:v>0</c:v>
                </c:pt>
                <c:pt idx="1513">
                  <c:v>0.16432865731462926</c:v>
                </c:pt>
                <c:pt idx="1514">
                  <c:v>0.16432865731462926</c:v>
                </c:pt>
                <c:pt idx="1515">
                  <c:v>0</c:v>
                </c:pt>
                <c:pt idx="1516">
                  <c:v>0</c:v>
                </c:pt>
                <c:pt idx="1517">
                  <c:v>0.16432865731462926</c:v>
                </c:pt>
                <c:pt idx="1518">
                  <c:v>0.16432865731462926</c:v>
                </c:pt>
                <c:pt idx="1519">
                  <c:v>0</c:v>
                </c:pt>
                <c:pt idx="1520">
                  <c:v>0</c:v>
                </c:pt>
                <c:pt idx="1521">
                  <c:v>0.16432865731462926</c:v>
                </c:pt>
                <c:pt idx="1522">
                  <c:v>0.16432865731462926</c:v>
                </c:pt>
                <c:pt idx="1523">
                  <c:v>0</c:v>
                </c:pt>
                <c:pt idx="1524">
                  <c:v>0</c:v>
                </c:pt>
                <c:pt idx="1525">
                  <c:v>0.16432865731462926</c:v>
                </c:pt>
                <c:pt idx="1526">
                  <c:v>0.16432865731462926</c:v>
                </c:pt>
                <c:pt idx="1527">
                  <c:v>0</c:v>
                </c:pt>
                <c:pt idx="1528">
                  <c:v>0</c:v>
                </c:pt>
                <c:pt idx="1529">
                  <c:v>0.16432865731462926</c:v>
                </c:pt>
                <c:pt idx="1530">
                  <c:v>0.16432865731462926</c:v>
                </c:pt>
                <c:pt idx="1531">
                  <c:v>0</c:v>
                </c:pt>
                <c:pt idx="1532">
                  <c:v>0</c:v>
                </c:pt>
                <c:pt idx="1533">
                  <c:v>0.16432865731462926</c:v>
                </c:pt>
                <c:pt idx="1534">
                  <c:v>0.16432865731462926</c:v>
                </c:pt>
                <c:pt idx="1535">
                  <c:v>0</c:v>
                </c:pt>
                <c:pt idx="1536">
                  <c:v>0</c:v>
                </c:pt>
                <c:pt idx="1537">
                  <c:v>0.16432865731462926</c:v>
                </c:pt>
                <c:pt idx="1538">
                  <c:v>0.16432865731462926</c:v>
                </c:pt>
                <c:pt idx="1539">
                  <c:v>0</c:v>
                </c:pt>
                <c:pt idx="1540">
                  <c:v>0</c:v>
                </c:pt>
                <c:pt idx="1541">
                  <c:v>0.16432865731462926</c:v>
                </c:pt>
                <c:pt idx="1542">
                  <c:v>0.16432865731462926</c:v>
                </c:pt>
                <c:pt idx="1543">
                  <c:v>0</c:v>
                </c:pt>
                <c:pt idx="1544">
                  <c:v>0</c:v>
                </c:pt>
                <c:pt idx="1545">
                  <c:v>0.16432865731462926</c:v>
                </c:pt>
                <c:pt idx="1546">
                  <c:v>0.16432865731462926</c:v>
                </c:pt>
                <c:pt idx="1547">
                  <c:v>0</c:v>
                </c:pt>
                <c:pt idx="1548">
                  <c:v>0</c:v>
                </c:pt>
                <c:pt idx="1549">
                  <c:v>0.16432865731462926</c:v>
                </c:pt>
                <c:pt idx="1550">
                  <c:v>0.16432865731462926</c:v>
                </c:pt>
                <c:pt idx="1551">
                  <c:v>0</c:v>
                </c:pt>
                <c:pt idx="1552">
                  <c:v>0</c:v>
                </c:pt>
                <c:pt idx="1553">
                  <c:v>0.16432865731462926</c:v>
                </c:pt>
                <c:pt idx="1554">
                  <c:v>0.16432865731462926</c:v>
                </c:pt>
                <c:pt idx="1555">
                  <c:v>0</c:v>
                </c:pt>
                <c:pt idx="1556">
                  <c:v>0</c:v>
                </c:pt>
                <c:pt idx="1557">
                  <c:v>0.16432865731462926</c:v>
                </c:pt>
                <c:pt idx="1558">
                  <c:v>0.16432865731462926</c:v>
                </c:pt>
                <c:pt idx="1559">
                  <c:v>0</c:v>
                </c:pt>
                <c:pt idx="1560">
                  <c:v>0</c:v>
                </c:pt>
                <c:pt idx="1561">
                  <c:v>0.16432865731462926</c:v>
                </c:pt>
                <c:pt idx="1562">
                  <c:v>0.16432865731462926</c:v>
                </c:pt>
                <c:pt idx="1563">
                  <c:v>0</c:v>
                </c:pt>
                <c:pt idx="1564">
                  <c:v>0</c:v>
                </c:pt>
                <c:pt idx="1565">
                  <c:v>0.16432865731462926</c:v>
                </c:pt>
                <c:pt idx="1566">
                  <c:v>0.16432865731462926</c:v>
                </c:pt>
                <c:pt idx="1567">
                  <c:v>0</c:v>
                </c:pt>
                <c:pt idx="1568">
                  <c:v>0</c:v>
                </c:pt>
                <c:pt idx="1569">
                  <c:v>0.16432865731462926</c:v>
                </c:pt>
                <c:pt idx="1570">
                  <c:v>0.16432865731462926</c:v>
                </c:pt>
                <c:pt idx="1571">
                  <c:v>0</c:v>
                </c:pt>
                <c:pt idx="1572">
                  <c:v>0</c:v>
                </c:pt>
                <c:pt idx="1573">
                  <c:v>0.16432865731462926</c:v>
                </c:pt>
                <c:pt idx="1574">
                  <c:v>0.16432865731462926</c:v>
                </c:pt>
                <c:pt idx="1575">
                  <c:v>0</c:v>
                </c:pt>
                <c:pt idx="1576">
                  <c:v>0</c:v>
                </c:pt>
                <c:pt idx="1577">
                  <c:v>0.16432865731462926</c:v>
                </c:pt>
                <c:pt idx="1578">
                  <c:v>0.16432865731462926</c:v>
                </c:pt>
                <c:pt idx="1579">
                  <c:v>0</c:v>
                </c:pt>
                <c:pt idx="1580">
                  <c:v>0</c:v>
                </c:pt>
                <c:pt idx="1581">
                  <c:v>0.16432865731462926</c:v>
                </c:pt>
                <c:pt idx="1582">
                  <c:v>0.16432865731462926</c:v>
                </c:pt>
                <c:pt idx="1583">
                  <c:v>0</c:v>
                </c:pt>
                <c:pt idx="1584">
                  <c:v>0</c:v>
                </c:pt>
                <c:pt idx="1585">
                  <c:v>0.16432865731462926</c:v>
                </c:pt>
                <c:pt idx="1586">
                  <c:v>0.16432865731462926</c:v>
                </c:pt>
                <c:pt idx="1587">
                  <c:v>0</c:v>
                </c:pt>
                <c:pt idx="1588">
                  <c:v>0</c:v>
                </c:pt>
                <c:pt idx="1589">
                  <c:v>0.16432865731462926</c:v>
                </c:pt>
                <c:pt idx="1590">
                  <c:v>0.16432865731462926</c:v>
                </c:pt>
                <c:pt idx="1591">
                  <c:v>0</c:v>
                </c:pt>
                <c:pt idx="1592">
                  <c:v>0</c:v>
                </c:pt>
                <c:pt idx="1593">
                  <c:v>0.16432865731462926</c:v>
                </c:pt>
                <c:pt idx="1594">
                  <c:v>0.16432865731462926</c:v>
                </c:pt>
                <c:pt idx="1595">
                  <c:v>0</c:v>
                </c:pt>
                <c:pt idx="1596">
                  <c:v>0</c:v>
                </c:pt>
                <c:pt idx="1597">
                  <c:v>0.16432865731462926</c:v>
                </c:pt>
                <c:pt idx="1598">
                  <c:v>0.16432865731462926</c:v>
                </c:pt>
                <c:pt idx="1599">
                  <c:v>0</c:v>
                </c:pt>
                <c:pt idx="1600">
                  <c:v>0</c:v>
                </c:pt>
                <c:pt idx="1601">
                  <c:v>0.16432865731462926</c:v>
                </c:pt>
                <c:pt idx="1602">
                  <c:v>0.16432865731462926</c:v>
                </c:pt>
                <c:pt idx="1603">
                  <c:v>0</c:v>
                </c:pt>
                <c:pt idx="1604">
                  <c:v>0</c:v>
                </c:pt>
                <c:pt idx="1605">
                  <c:v>0.16432865731462926</c:v>
                </c:pt>
                <c:pt idx="1606">
                  <c:v>0.16432865731462926</c:v>
                </c:pt>
                <c:pt idx="1607">
                  <c:v>0</c:v>
                </c:pt>
                <c:pt idx="1608">
                  <c:v>0</c:v>
                </c:pt>
                <c:pt idx="1609">
                  <c:v>0.26052104208416832</c:v>
                </c:pt>
                <c:pt idx="1610">
                  <c:v>0.26052104208416832</c:v>
                </c:pt>
                <c:pt idx="1611">
                  <c:v>0</c:v>
                </c:pt>
                <c:pt idx="1612">
                  <c:v>0</c:v>
                </c:pt>
                <c:pt idx="1613">
                  <c:v>0.26052104208416832</c:v>
                </c:pt>
                <c:pt idx="1614">
                  <c:v>0.26052104208416832</c:v>
                </c:pt>
                <c:pt idx="1615">
                  <c:v>0</c:v>
                </c:pt>
                <c:pt idx="1616">
                  <c:v>0</c:v>
                </c:pt>
                <c:pt idx="1617">
                  <c:v>0.26052104208416832</c:v>
                </c:pt>
                <c:pt idx="1618">
                  <c:v>0.26052104208416832</c:v>
                </c:pt>
                <c:pt idx="1619">
                  <c:v>0</c:v>
                </c:pt>
                <c:pt idx="1620">
                  <c:v>0</c:v>
                </c:pt>
                <c:pt idx="1621">
                  <c:v>0.26052104208416832</c:v>
                </c:pt>
                <c:pt idx="1622">
                  <c:v>0.26052104208416832</c:v>
                </c:pt>
                <c:pt idx="1623">
                  <c:v>0</c:v>
                </c:pt>
                <c:pt idx="1624">
                  <c:v>0</c:v>
                </c:pt>
                <c:pt idx="1625">
                  <c:v>0.26052104208416832</c:v>
                </c:pt>
                <c:pt idx="1626">
                  <c:v>0.26052104208416832</c:v>
                </c:pt>
                <c:pt idx="1627">
                  <c:v>0</c:v>
                </c:pt>
                <c:pt idx="1628">
                  <c:v>0</c:v>
                </c:pt>
                <c:pt idx="1629">
                  <c:v>0.26052104208416832</c:v>
                </c:pt>
                <c:pt idx="1630">
                  <c:v>0.26052104208416832</c:v>
                </c:pt>
                <c:pt idx="1631">
                  <c:v>0</c:v>
                </c:pt>
                <c:pt idx="1632">
                  <c:v>0</c:v>
                </c:pt>
                <c:pt idx="1633">
                  <c:v>0.26052104208416832</c:v>
                </c:pt>
                <c:pt idx="1634">
                  <c:v>0.26052104208416832</c:v>
                </c:pt>
                <c:pt idx="1635">
                  <c:v>0</c:v>
                </c:pt>
                <c:pt idx="1636">
                  <c:v>0</c:v>
                </c:pt>
                <c:pt idx="1637">
                  <c:v>0.26052104208416832</c:v>
                </c:pt>
                <c:pt idx="1638">
                  <c:v>0.26052104208416832</c:v>
                </c:pt>
                <c:pt idx="1639">
                  <c:v>0</c:v>
                </c:pt>
                <c:pt idx="1640">
                  <c:v>0</c:v>
                </c:pt>
                <c:pt idx="1641">
                  <c:v>0.26052104208416832</c:v>
                </c:pt>
                <c:pt idx="1642">
                  <c:v>0.26052104208416832</c:v>
                </c:pt>
                <c:pt idx="1643">
                  <c:v>0</c:v>
                </c:pt>
                <c:pt idx="1644">
                  <c:v>0</c:v>
                </c:pt>
                <c:pt idx="1645">
                  <c:v>0.26052104208416832</c:v>
                </c:pt>
                <c:pt idx="1646">
                  <c:v>0.26052104208416832</c:v>
                </c:pt>
                <c:pt idx="1647">
                  <c:v>0</c:v>
                </c:pt>
                <c:pt idx="1648">
                  <c:v>0</c:v>
                </c:pt>
                <c:pt idx="1649">
                  <c:v>0.26052104208416832</c:v>
                </c:pt>
                <c:pt idx="1650">
                  <c:v>0.26052104208416832</c:v>
                </c:pt>
                <c:pt idx="1651">
                  <c:v>0</c:v>
                </c:pt>
                <c:pt idx="1652">
                  <c:v>0</c:v>
                </c:pt>
                <c:pt idx="1653">
                  <c:v>0.26052104208416832</c:v>
                </c:pt>
                <c:pt idx="1654">
                  <c:v>0.26052104208416832</c:v>
                </c:pt>
                <c:pt idx="1655">
                  <c:v>0</c:v>
                </c:pt>
                <c:pt idx="1656">
                  <c:v>0</c:v>
                </c:pt>
                <c:pt idx="1657">
                  <c:v>0.26052104208416832</c:v>
                </c:pt>
                <c:pt idx="1658">
                  <c:v>0.26052104208416832</c:v>
                </c:pt>
                <c:pt idx="1659">
                  <c:v>0</c:v>
                </c:pt>
                <c:pt idx="1660">
                  <c:v>0</c:v>
                </c:pt>
                <c:pt idx="1661">
                  <c:v>0.26052104208416832</c:v>
                </c:pt>
                <c:pt idx="1662">
                  <c:v>0.26052104208416832</c:v>
                </c:pt>
                <c:pt idx="1663">
                  <c:v>0</c:v>
                </c:pt>
                <c:pt idx="1664">
                  <c:v>0</c:v>
                </c:pt>
                <c:pt idx="1665">
                  <c:v>0.26052104208416832</c:v>
                </c:pt>
                <c:pt idx="1666">
                  <c:v>0.26052104208416832</c:v>
                </c:pt>
                <c:pt idx="1667">
                  <c:v>0</c:v>
                </c:pt>
                <c:pt idx="1668">
                  <c:v>0</c:v>
                </c:pt>
                <c:pt idx="1669">
                  <c:v>0.26052104208416832</c:v>
                </c:pt>
                <c:pt idx="1670">
                  <c:v>0.26052104208416832</c:v>
                </c:pt>
                <c:pt idx="1671">
                  <c:v>0</c:v>
                </c:pt>
                <c:pt idx="1672">
                  <c:v>0</c:v>
                </c:pt>
                <c:pt idx="1673">
                  <c:v>0.26052104208416832</c:v>
                </c:pt>
                <c:pt idx="1674">
                  <c:v>0.26052104208416832</c:v>
                </c:pt>
                <c:pt idx="1675">
                  <c:v>0</c:v>
                </c:pt>
                <c:pt idx="1676">
                  <c:v>0</c:v>
                </c:pt>
                <c:pt idx="1677">
                  <c:v>0.26052104208416832</c:v>
                </c:pt>
                <c:pt idx="1678">
                  <c:v>0.26052104208416832</c:v>
                </c:pt>
                <c:pt idx="1679">
                  <c:v>0</c:v>
                </c:pt>
                <c:pt idx="1680">
                  <c:v>0</c:v>
                </c:pt>
                <c:pt idx="1681">
                  <c:v>0.26052104208416832</c:v>
                </c:pt>
                <c:pt idx="1682">
                  <c:v>0.26052104208416832</c:v>
                </c:pt>
                <c:pt idx="1683">
                  <c:v>0</c:v>
                </c:pt>
                <c:pt idx="1684">
                  <c:v>0</c:v>
                </c:pt>
                <c:pt idx="1685">
                  <c:v>0.26052104208416832</c:v>
                </c:pt>
                <c:pt idx="1686">
                  <c:v>0.26052104208416832</c:v>
                </c:pt>
                <c:pt idx="1687">
                  <c:v>0</c:v>
                </c:pt>
                <c:pt idx="1688">
                  <c:v>0</c:v>
                </c:pt>
                <c:pt idx="1689">
                  <c:v>0.26052104208416832</c:v>
                </c:pt>
                <c:pt idx="1690">
                  <c:v>0.26052104208416832</c:v>
                </c:pt>
                <c:pt idx="1691">
                  <c:v>0</c:v>
                </c:pt>
                <c:pt idx="1692">
                  <c:v>0</c:v>
                </c:pt>
                <c:pt idx="1693">
                  <c:v>0.26052104208416832</c:v>
                </c:pt>
                <c:pt idx="1694">
                  <c:v>0.26052104208416832</c:v>
                </c:pt>
                <c:pt idx="1695">
                  <c:v>0</c:v>
                </c:pt>
                <c:pt idx="1696">
                  <c:v>0</c:v>
                </c:pt>
                <c:pt idx="1697">
                  <c:v>0.26052104208416832</c:v>
                </c:pt>
                <c:pt idx="1698">
                  <c:v>0.26052104208416832</c:v>
                </c:pt>
                <c:pt idx="1699">
                  <c:v>0</c:v>
                </c:pt>
                <c:pt idx="1700">
                  <c:v>0</c:v>
                </c:pt>
                <c:pt idx="1701">
                  <c:v>0.26052104208416832</c:v>
                </c:pt>
                <c:pt idx="1702">
                  <c:v>0.26052104208416832</c:v>
                </c:pt>
                <c:pt idx="1703">
                  <c:v>0</c:v>
                </c:pt>
                <c:pt idx="1704">
                  <c:v>0</c:v>
                </c:pt>
                <c:pt idx="1705">
                  <c:v>0.26052104208416832</c:v>
                </c:pt>
                <c:pt idx="1706">
                  <c:v>0.26052104208416832</c:v>
                </c:pt>
                <c:pt idx="1707">
                  <c:v>0</c:v>
                </c:pt>
                <c:pt idx="1708">
                  <c:v>0</c:v>
                </c:pt>
                <c:pt idx="1709">
                  <c:v>0.26052104208416832</c:v>
                </c:pt>
                <c:pt idx="1710">
                  <c:v>0.26052104208416832</c:v>
                </c:pt>
                <c:pt idx="1711">
                  <c:v>0</c:v>
                </c:pt>
                <c:pt idx="1712">
                  <c:v>0</c:v>
                </c:pt>
                <c:pt idx="1713">
                  <c:v>0.26052104208416832</c:v>
                </c:pt>
                <c:pt idx="1714">
                  <c:v>0.26052104208416832</c:v>
                </c:pt>
                <c:pt idx="1715">
                  <c:v>0</c:v>
                </c:pt>
                <c:pt idx="1716">
                  <c:v>0</c:v>
                </c:pt>
                <c:pt idx="1717">
                  <c:v>0.26052104208416832</c:v>
                </c:pt>
                <c:pt idx="1718">
                  <c:v>0.26052104208416832</c:v>
                </c:pt>
                <c:pt idx="1719">
                  <c:v>0</c:v>
                </c:pt>
                <c:pt idx="1720">
                  <c:v>0</c:v>
                </c:pt>
                <c:pt idx="1721">
                  <c:v>0.26052104208416832</c:v>
                </c:pt>
                <c:pt idx="1722">
                  <c:v>0.26052104208416832</c:v>
                </c:pt>
                <c:pt idx="1723">
                  <c:v>0</c:v>
                </c:pt>
                <c:pt idx="1724">
                  <c:v>0</c:v>
                </c:pt>
                <c:pt idx="1725">
                  <c:v>0.26052104208416832</c:v>
                </c:pt>
                <c:pt idx="1726">
                  <c:v>0.26052104208416832</c:v>
                </c:pt>
                <c:pt idx="1727">
                  <c:v>0</c:v>
                </c:pt>
                <c:pt idx="1728">
                  <c:v>0</c:v>
                </c:pt>
                <c:pt idx="1729">
                  <c:v>0.26052104208416832</c:v>
                </c:pt>
                <c:pt idx="1730">
                  <c:v>0.26052104208416832</c:v>
                </c:pt>
                <c:pt idx="1731">
                  <c:v>0</c:v>
                </c:pt>
                <c:pt idx="1732">
                  <c:v>0</c:v>
                </c:pt>
                <c:pt idx="1733">
                  <c:v>0.26052104208416832</c:v>
                </c:pt>
                <c:pt idx="1734">
                  <c:v>0.26052104208416832</c:v>
                </c:pt>
                <c:pt idx="1735">
                  <c:v>0</c:v>
                </c:pt>
                <c:pt idx="1736">
                  <c:v>0</c:v>
                </c:pt>
                <c:pt idx="1737">
                  <c:v>0.26052104208416832</c:v>
                </c:pt>
                <c:pt idx="1738">
                  <c:v>0.26052104208416832</c:v>
                </c:pt>
                <c:pt idx="1739">
                  <c:v>0</c:v>
                </c:pt>
                <c:pt idx="1740">
                  <c:v>0</c:v>
                </c:pt>
                <c:pt idx="1741">
                  <c:v>0.26052104208416832</c:v>
                </c:pt>
                <c:pt idx="1742">
                  <c:v>0.26052104208416832</c:v>
                </c:pt>
                <c:pt idx="1743">
                  <c:v>0</c:v>
                </c:pt>
                <c:pt idx="1744">
                  <c:v>0</c:v>
                </c:pt>
                <c:pt idx="1745">
                  <c:v>0.26052104208416832</c:v>
                </c:pt>
                <c:pt idx="1746">
                  <c:v>0.26052104208416832</c:v>
                </c:pt>
                <c:pt idx="1747">
                  <c:v>0</c:v>
                </c:pt>
                <c:pt idx="1748">
                  <c:v>0</c:v>
                </c:pt>
                <c:pt idx="1749">
                  <c:v>0.26052104208416832</c:v>
                </c:pt>
                <c:pt idx="1750">
                  <c:v>0.26052104208416832</c:v>
                </c:pt>
                <c:pt idx="1751">
                  <c:v>0</c:v>
                </c:pt>
                <c:pt idx="1752">
                  <c:v>0</c:v>
                </c:pt>
                <c:pt idx="1753">
                  <c:v>0.26052104208416832</c:v>
                </c:pt>
                <c:pt idx="1754">
                  <c:v>0.26052104208416832</c:v>
                </c:pt>
                <c:pt idx="1755">
                  <c:v>0</c:v>
                </c:pt>
                <c:pt idx="1756">
                  <c:v>0</c:v>
                </c:pt>
                <c:pt idx="1757">
                  <c:v>0.26052104208416832</c:v>
                </c:pt>
                <c:pt idx="1758">
                  <c:v>0.26052104208416832</c:v>
                </c:pt>
                <c:pt idx="1759">
                  <c:v>0</c:v>
                </c:pt>
                <c:pt idx="1760">
                  <c:v>0</c:v>
                </c:pt>
                <c:pt idx="1761">
                  <c:v>0.26052104208416832</c:v>
                </c:pt>
                <c:pt idx="1762">
                  <c:v>0.26052104208416832</c:v>
                </c:pt>
                <c:pt idx="1763">
                  <c:v>0</c:v>
                </c:pt>
                <c:pt idx="1764">
                  <c:v>0</c:v>
                </c:pt>
                <c:pt idx="1765">
                  <c:v>0.26052104208416832</c:v>
                </c:pt>
                <c:pt idx="1766">
                  <c:v>0.26052104208416832</c:v>
                </c:pt>
                <c:pt idx="1767">
                  <c:v>0</c:v>
                </c:pt>
                <c:pt idx="1768">
                  <c:v>0</c:v>
                </c:pt>
                <c:pt idx="1769">
                  <c:v>0.26052104208416832</c:v>
                </c:pt>
                <c:pt idx="1770">
                  <c:v>0.26052104208416832</c:v>
                </c:pt>
                <c:pt idx="1771">
                  <c:v>0</c:v>
                </c:pt>
                <c:pt idx="1772">
                  <c:v>0</c:v>
                </c:pt>
                <c:pt idx="1773">
                  <c:v>0.26052104208416832</c:v>
                </c:pt>
                <c:pt idx="1774">
                  <c:v>0.26052104208416832</c:v>
                </c:pt>
                <c:pt idx="1775">
                  <c:v>0</c:v>
                </c:pt>
                <c:pt idx="1776">
                  <c:v>0</c:v>
                </c:pt>
                <c:pt idx="1777">
                  <c:v>0.26052104208416832</c:v>
                </c:pt>
                <c:pt idx="1778">
                  <c:v>0.26052104208416832</c:v>
                </c:pt>
                <c:pt idx="1779">
                  <c:v>0</c:v>
                </c:pt>
                <c:pt idx="1780">
                  <c:v>0</c:v>
                </c:pt>
                <c:pt idx="1781">
                  <c:v>0.26052104208416832</c:v>
                </c:pt>
                <c:pt idx="1782">
                  <c:v>0.26052104208416832</c:v>
                </c:pt>
                <c:pt idx="1783">
                  <c:v>0</c:v>
                </c:pt>
                <c:pt idx="1784">
                  <c:v>0</c:v>
                </c:pt>
                <c:pt idx="1785">
                  <c:v>0.26052104208416832</c:v>
                </c:pt>
                <c:pt idx="1786">
                  <c:v>0.26052104208416832</c:v>
                </c:pt>
                <c:pt idx="1787">
                  <c:v>0</c:v>
                </c:pt>
                <c:pt idx="1788">
                  <c:v>0</c:v>
                </c:pt>
                <c:pt idx="1789">
                  <c:v>0.26052104208416832</c:v>
                </c:pt>
                <c:pt idx="1790">
                  <c:v>0.26052104208416832</c:v>
                </c:pt>
                <c:pt idx="1791">
                  <c:v>0</c:v>
                </c:pt>
                <c:pt idx="1792">
                  <c:v>0</c:v>
                </c:pt>
                <c:pt idx="1793">
                  <c:v>0.26052104208416832</c:v>
                </c:pt>
                <c:pt idx="1794">
                  <c:v>0.26052104208416832</c:v>
                </c:pt>
                <c:pt idx="1795">
                  <c:v>0</c:v>
                </c:pt>
                <c:pt idx="1796">
                  <c:v>0</c:v>
                </c:pt>
                <c:pt idx="1797">
                  <c:v>0.26052104208416832</c:v>
                </c:pt>
                <c:pt idx="1798">
                  <c:v>0.26052104208416832</c:v>
                </c:pt>
                <c:pt idx="1799">
                  <c:v>0</c:v>
                </c:pt>
                <c:pt idx="1800">
                  <c:v>0</c:v>
                </c:pt>
                <c:pt idx="1801">
                  <c:v>0.26052104208416832</c:v>
                </c:pt>
                <c:pt idx="1802">
                  <c:v>0.26052104208416832</c:v>
                </c:pt>
                <c:pt idx="1803">
                  <c:v>0</c:v>
                </c:pt>
                <c:pt idx="1804">
                  <c:v>0</c:v>
                </c:pt>
                <c:pt idx="1805">
                  <c:v>0.26052104208416832</c:v>
                </c:pt>
                <c:pt idx="1806">
                  <c:v>0.26052104208416832</c:v>
                </c:pt>
                <c:pt idx="1807">
                  <c:v>0</c:v>
                </c:pt>
                <c:pt idx="1808">
                  <c:v>0</c:v>
                </c:pt>
                <c:pt idx="1809">
                  <c:v>0.26052104208416832</c:v>
                </c:pt>
                <c:pt idx="1810">
                  <c:v>0.26052104208416832</c:v>
                </c:pt>
                <c:pt idx="1811">
                  <c:v>0</c:v>
                </c:pt>
                <c:pt idx="1812">
                  <c:v>0</c:v>
                </c:pt>
                <c:pt idx="1813">
                  <c:v>0.26052104208416832</c:v>
                </c:pt>
                <c:pt idx="1814">
                  <c:v>0.26052104208416832</c:v>
                </c:pt>
                <c:pt idx="1815">
                  <c:v>0</c:v>
                </c:pt>
                <c:pt idx="1816">
                  <c:v>0</c:v>
                </c:pt>
                <c:pt idx="1817">
                  <c:v>0.26052104208416832</c:v>
                </c:pt>
                <c:pt idx="1818">
                  <c:v>0.26052104208416832</c:v>
                </c:pt>
                <c:pt idx="1819">
                  <c:v>0</c:v>
                </c:pt>
                <c:pt idx="1820">
                  <c:v>0</c:v>
                </c:pt>
                <c:pt idx="1821">
                  <c:v>0.26052104208416832</c:v>
                </c:pt>
                <c:pt idx="1822">
                  <c:v>0.26052104208416832</c:v>
                </c:pt>
                <c:pt idx="1823">
                  <c:v>0</c:v>
                </c:pt>
                <c:pt idx="1824">
                  <c:v>0</c:v>
                </c:pt>
                <c:pt idx="1825">
                  <c:v>0.26052104208416832</c:v>
                </c:pt>
                <c:pt idx="1826">
                  <c:v>0.26052104208416832</c:v>
                </c:pt>
                <c:pt idx="1827">
                  <c:v>0</c:v>
                </c:pt>
                <c:pt idx="1828">
                  <c:v>0</c:v>
                </c:pt>
                <c:pt idx="1829">
                  <c:v>0.26052104208416832</c:v>
                </c:pt>
                <c:pt idx="1830">
                  <c:v>0.26052104208416832</c:v>
                </c:pt>
                <c:pt idx="1831">
                  <c:v>0</c:v>
                </c:pt>
                <c:pt idx="1832">
                  <c:v>0</c:v>
                </c:pt>
                <c:pt idx="1833">
                  <c:v>0.26052104208416832</c:v>
                </c:pt>
                <c:pt idx="1834">
                  <c:v>0.26052104208416832</c:v>
                </c:pt>
                <c:pt idx="1835">
                  <c:v>0</c:v>
                </c:pt>
                <c:pt idx="1836">
                  <c:v>0</c:v>
                </c:pt>
                <c:pt idx="1837">
                  <c:v>0.26052104208416832</c:v>
                </c:pt>
                <c:pt idx="1838">
                  <c:v>0.26052104208416832</c:v>
                </c:pt>
                <c:pt idx="1839">
                  <c:v>0</c:v>
                </c:pt>
                <c:pt idx="1840">
                  <c:v>0</c:v>
                </c:pt>
                <c:pt idx="1841">
                  <c:v>0.26052104208416832</c:v>
                </c:pt>
                <c:pt idx="1842">
                  <c:v>0.26052104208416832</c:v>
                </c:pt>
                <c:pt idx="1843">
                  <c:v>0</c:v>
                </c:pt>
                <c:pt idx="1844">
                  <c:v>0</c:v>
                </c:pt>
                <c:pt idx="1845">
                  <c:v>0.26052104208416832</c:v>
                </c:pt>
                <c:pt idx="1846">
                  <c:v>0.26052104208416832</c:v>
                </c:pt>
                <c:pt idx="1847">
                  <c:v>0</c:v>
                </c:pt>
                <c:pt idx="1848">
                  <c:v>0</c:v>
                </c:pt>
                <c:pt idx="1849">
                  <c:v>0.26052104208416832</c:v>
                </c:pt>
                <c:pt idx="1850">
                  <c:v>0.26052104208416832</c:v>
                </c:pt>
                <c:pt idx="1851">
                  <c:v>0</c:v>
                </c:pt>
                <c:pt idx="1852">
                  <c:v>0</c:v>
                </c:pt>
                <c:pt idx="1853">
                  <c:v>0.26052104208416832</c:v>
                </c:pt>
                <c:pt idx="1854">
                  <c:v>0.26052104208416832</c:v>
                </c:pt>
                <c:pt idx="1855">
                  <c:v>0</c:v>
                </c:pt>
                <c:pt idx="1856">
                  <c:v>0</c:v>
                </c:pt>
                <c:pt idx="1857">
                  <c:v>0.26052104208416832</c:v>
                </c:pt>
                <c:pt idx="1858">
                  <c:v>0.26052104208416832</c:v>
                </c:pt>
                <c:pt idx="1859">
                  <c:v>0</c:v>
                </c:pt>
                <c:pt idx="1860">
                  <c:v>0</c:v>
                </c:pt>
                <c:pt idx="1861">
                  <c:v>0.26052104208416832</c:v>
                </c:pt>
                <c:pt idx="1862">
                  <c:v>0.26052104208416832</c:v>
                </c:pt>
                <c:pt idx="1863">
                  <c:v>0</c:v>
                </c:pt>
                <c:pt idx="1864">
                  <c:v>0</c:v>
                </c:pt>
                <c:pt idx="1865">
                  <c:v>0.26052104208416832</c:v>
                </c:pt>
                <c:pt idx="1866">
                  <c:v>0.26052104208416832</c:v>
                </c:pt>
                <c:pt idx="1867">
                  <c:v>0</c:v>
                </c:pt>
                <c:pt idx="1868">
                  <c:v>0</c:v>
                </c:pt>
                <c:pt idx="1869">
                  <c:v>0.26052104208416832</c:v>
                </c:pt>
                <c:pt idx="1870">
                  <c:v>0.26052104208416832</c:v>
                </c:pt>
                <c:pt idx="1871">
                  <c:v>0</c:v>
                </c:pt>
                <c:pt idx="1872">
                  <c:v>0</c:v>
                </c:pt>
                <c:pt idx="1873">
                  <c:v>0.26052104208416832</c:v>
                </c:pt>
                <c:pt idx="1874">
                  <c:v>0.26052104208416832</c:v>
                </c:pt>
                <c:pt idx="1875">
                  <c:v>0</c:v>
                </c:pt>
                <c:pt idx="1876">
                  <c:v>0</c:v>
                </c:pt>
                <c:pt idx="1877">
                  <c:v>0.26052104208416832</c:v>
                </c:pt>
                <c:pt idx="1878">
                  <c:v>0.26052104208416832</c:v>
                </c:pt>
                <c:pt idx="1879">
                  <c:v>0</c:v>
                </c:pt>
                <c:pt idx="1880">
                  <c:v>0</c:v>
                </c:pt>
                <c:pt idx="1881">
                  <c:v>0.26052104208416832</c:v>
                </c:pt>
                <c:pt idx="1882">
                  <c:v>0.26052104208416832</c:v>
                </c:pt>
                <c:pt idx="1883">
                  <c:v>0</c:v>
                </c:pt>
                <c:pt idx="1884">
                  <c:v>0</c:v>
                </c:pt>
                <c:pt idx="1885">
                  <c:v>0.26052104208416832</c:v>
                </c:pt>
                <c:pt idx="1886">
                  <c:v>0.26052104208416832</c:v>
                </c:pt>
                <c:pt idx="1887">
                  <c:v>0</c:v>
                </c:pt>
                <c:pt idx="1888">
                  <c:v>0</c:v>
                </c:pt>
                <c:pt idx="1889">
                  <c:v>0.26052104208416832</c:v>
                </c:pt>
                <c:pt idx="1890">
                  <c:v>0.26052104208416832</c:v>
                </c:pt>
                <c:pt idx="1891">
                  <c:v>0</c:v>
                </c:pt>
                <c:pt idx="1892">
                  <c:v>0</c:v>
                </c:pt>
                <c:pt idx="1893">
                  <c:v>0.26052104208416832</c:v>
                </c:pt>
                <c:pt idx="1894">
                  <c:v>0.26052104208416832</c:v>
                </c:pt>
                <c:pt idx="1895">
                  <c:v>0</c:v>
                </c:pt>
                <c:pt idx="1896">
                  <c:v>0</c:v>
                </c:pt>
                <c:pt idx="1897">
                  <c:v>0.26052104208416832</c:v>
                </c:pt>
                <c:pt idx="1898">
                  <c:v>0.26052104208416832</c:v>
                </c:pt>
                <c:pt idx="1899">
                  <c:v>0</c:v>
                </c:pt>
                <c:pt idx="1900">
                  <c:v>0</c:v>
                </c:pt>
                <c:pt idx="1901">
                  <c:v>0.26052104208416832</c:v>
                </c:pt>
                <c:pt idx="1902">
                  <c:v>0.26052104208416832</c:v>
                </c:pt>
                <c:pt idx="1903">
                  <c:v>0</c:v>
                </c:pt>
                <c:pt idx="1904">
                  <c:v>0</c:v>
                </c:pt>
                <c:pt idx="1905">
                  <c:v>0.26052104208416832</c:v>
                </c:pt>
                <c:pt idx="1906">
                  <c:v>0.26052104208416832</c:v>
                </c:pt>
                <c:pt idx="1907">
                  <c:v>0</c:v>
                </c:pt>
                <c:pt idx="1908">
                  <c:v>0</c:v>
                </c:pt>
                <c:pt idx="1909">
                  <c:v>0.26052104208416832</c:v>
                </c:pt>
                <c:pt idx="1910">
                  <c:v>0.26052104208416832</c:v>
                </c:pt>
                <c:pt idx="1911">
                  <c:v>0</c:v>
                </c:pt>
                <c:pt idx="1912">
                  <c:v>0</c:v>
                </c:pt>
                <c:pt idx="1913">
                  <c:v>0.26052104208416832</c:v>
                </c:pt>
                <c:pt idx="1914">
                  <c:v>0.26052104208416832</c:v>
                </c:pt>
                <c:pt idx="1915">
                  <c:v>0</c:v>
                </c:pt>
                <c:pt idx="1916">
                  <c:v>0</c:v>
                </c:pt>
                <c:pt idx="1917">
                  <c:v>0.26052104208416832</c:v>
                </c:pt>
                <c:pt idx="1918">
                  <c:v>0.26052104208416832</c:v>
                </c:pt>
                <c:pt idx="1919">
                  <c:v>0</c:v>
                </c:pt>
                <c:pt idx="1920">
                  <c:v>0</c:v>
                </c:pt>
                <c:pt idx="1921">
                  <c:v>0.26052104208416832</c:v>
                </c:pt>
                <c:pt idx="1922">
                  <c:v>0.26052104208416832</c:v>
                </c:pt>
                <c:pt idx="1923">
                  <c:v>0</c:v>
                </c:pt>
                <c:pt idx="1924">
                  <c:v>0</c:v>
                </c:pt>
                <c:pt idx="1925">
                  <c:v>0.26052104208416832</c:v>
                </c:pt>
                <c:pt idx="1926">
                  <c:v>0.26052104208416832</c:v>
                </c:pt>
                <c:pt idx="1927">
                  <c:v>0</c:v>
                </c:pt>
                <c:pt idx="1928">
                  <c:v>0</c:v>
                </c:pt>
                <c:pt idx="1929">
                  <c:v>0.26052104208416832</c:v>
                </c:pt>
                <c:pt idx="1930">
                  <c:v>0.26052104208416832</c:v>
                </c:pt>
                <c:pt idx="1931">
                  <c:v>0</c:v>
                </c:pt>
                <c:pt idx="1932">
                  <c:v>0</c:v>
                </c:pt>
                <c:pt idx="1933">
                  <c:v>0.26052104208416832</c:v>
                </c:pt>
                <c:pt idx="1934">
                  <c:v>0.26052104208416832</c:v>
                </c:pt>
                <c:pt idx="1935">
                  <c:v>0</c:v>
                </c:pt>
                <c:pt idx="1936">
                  <c:v>0</c:v>
                </c:pt>
                <c:pt idx="1937">
                  <c:v>0.26052104208416832</c:v>
                </c:pt>
                <c:pt idx="1938">
                  <c:v>0.26052104208416832</c:v>
                </c:pt>
                <c:pt idx="1939">
                  <c:v>0</c:v>
                </c:pt>
                <c:pt idx="1940">
                  <c:v>0</c:v>
                </c:pt>
                <c:pt idx="1941">
                  <c:v>0.26052104208416832</c:v>
                </c:pt>
                <c:pt idx="1942">
                  <c:v>0.26052104208416832</c:v>
                </c:pt>
                <c:pt idx="1943">
                  <c:v>0</c:v>
                </c:pt>
                <c:pt idx="1944">
                  <c:v>0</c:v>
                </c:pt>
                <c:pt idx="1945">
                  <c:v>0.26052104208416832</c:v>
                </c:pt>
                <c:pt idx="1946">
                  <c:v>0.26052104208416832</c:v>
                </c:pt>
                <c:pt idx="1947">
                  <c:v>0</c:v>
                </c:pt>
                <c:pt idx="1948">
                  <c:v>0</c:v>
                </c:pt>
                <c:pt idx="1949">
                  <c:v>0.26052104208416832</c:v>
                </c:pt>
                <c:pt idx="1950">
                  <c:v>0.26052104208416832</c:v>
                </c:pt>
                <c:pt idx="1951">
                  <c:v>0</c:v>
                </c:pt>
                <c:pt idx="1952">
                  <c:v>0</c:v>
                </c:pt>
                <c:pt idx="1953">
                  <c:v>0.26052104208416832</c:v>
                </c:pt>
                <c:pt idx="1954">
                  <c:v>0.26052104208416832</c:v>
                </c:pt>
                <c:pt idx="1955">
                  <c:v>0</c:v>
                </c:pt>
                <c:pt idx="1956">
                  <c:v>0</c:v>
                </c:pt>
                <c:pt idx="1957">
                  <c:v>0.26052104208416832</c:v>
                </c:pt>
                <c:pt idx="1958">
                  <c:v>0.26052104208416832</c:v>
                </c:pt>
                <c:pt idx="1959">
                  <c:v>0</c:v>
                </c:pt>
                <c:pt idx="1960">
                  <c:v>0</c:v>
                </c:pt>
                <c:pt idx="1961">
                  <c:v>0.26052104208416832</c:v>
                </c:pt>
                <c:pt idx="1962">
                  <c:v>0.26052104208416832</c:v>
                </c:pt>
                <c:pt idx="1963">
                  <c:v>0</c:v>
                </c:pt>
                <c:pt idx="1964">
                  <c:v>0</c:v>
                </c:pt>
                <c:pt idx="1965">
                  <c:v>0.26052104208416832</c:v>
                </c:pt>
                <c:pt idx="1966">
                  <c:v>0.26052104208416832</c:v>
                </c:pt>
                <c:pt idx="1967">
                  <c:v>0</c:v>
                </c:pt>
                <c:pt idx="1968">
                  <c:v>0</c:v>
                </c:pt>
                <c:pt idx="1969">
                  <c:v>0.26052104208416832</c:v>
                </c:pt>
                <c:pt idx="1970">
                  <c:v>0.26052104208416832</c:v>
                </c:pt>
                <c:pt idx="1971">
                  <c:v>0</c:v>
                </c:pt>
                <c:pt idx="1972">
                  <c:v>0</c:v>
                </c:pt>
                <c:pt idx="1973">
                  <c:v>0.26052104208416832</c:v>
                </c:pt>
                <c:pt idx="1974">
                  <c:v>0.26052104208416832</c:v>
                </c:pt>
                <c:pt idx="1975">
                  <c:v>0</c:v>
                </c:pt>
                <c:pt idx="1976">
                  <c:v>0</c:v>
                </c:pt>
                <c:pt idx="1977">
                  <c:v>0.26052104208416832</c:v>
                </c:pt>
                <c:pt idx="1978">
                  <c:v>0.26052104208416832</c:v>
                </c:pt>
                <c:pt idx="1979">
                  <c:v>0</c:v>
                </c:pt>
                <c:pt idx="1980">
                  <c:v>0</c:v>
                </c:pt>
                <c:pt idx="1981">
                  <c:v>0.26052104208416832</c:v>
                </c:pt>
                <c:pt idx="1982">
                  <c:v>0.26052104208416832</c:v>
                </c:pt>
                <c:pt idx="1983">
                  <c:v>0</c:v>
                </c:pt>
                <c:pt idx="1984">
                  <c:v>0</c:v>
                </c:pt>
                <c:pt idx="1985">
                  <c:v>0.26052104208416832</c:v>
                </c:pt>
                <c:pt idx="1986">
                  <c:v>0.26052104208416832</c:v>
                </c:pt>
                <c:pt idx="1987">
                  <c:v>0</c:v>
                </c:pt>
                <c:pt idx="1988">
                  <c:v>0</c:v>
                </c:pt>
                <c:pt idx="1989">
                  <c:v>0.26052104208416832</c:v>
                </c:pt>
                <c:pt idx="1990">
                  <c:v>0.26052104208416832</c:v>
                </c:pt>
                <c:pt idx="1991">
                  <c:v>0</c:v>
                </c:pt>
                <c:pt idx="1992">
                  <c:v>0</c:v>
                </c:pt>
                <c:pt idx="1993">
                  <c:v>0.26052104208416832</c:v>
                </c:pt>
                <c:pt idx="1994">
                  <c:v>0.26052104208416832</c:v>
                </c:pt>
                <c:pt idx="1995">
                  <c:v>0</c:v>
                </c:pt>
                <c:pt idx="1996">
                  <c:v>0</c:v>
                </c:pt>
                <c:pt idx="1997">
                  <c:v>0.26052104208416832</c:v>
                </c:pt>
                <c:pt idx="1998">
                  <c:v>0.26052104208416832</c:v>
                </c:pt>
                <c:pt idx="1999">
                  <c:v>0</c:v>
                </c:pt>
                <c:pt idx="2000">
                  <c:v>0</c:v>
                </c:pt>
                <c:pt idx="2001">
                  <c:v>0.26052104208416832</c:v>
                </c:pt>
                <c:pt idx="2002">
                  <c:v>0.26052104208416832</c:v>
                </c:pt>
                <c:pt idx="2003">
                  <c:v>0</c:v>
                </c:pt>
                <c:pt idx="2004">
                  <c:v>0</c:v>
                </c:pt>
                <c:pt idx="2005">
                  <c:v>0.26052104208416832</c:v>
                </c:pt>
                <c:pt idx="2006">
                  <c:v>0.26052104208416832</c:v>
                </c:pt>
                <c:pt idx="2007">
                  <c:v>0</c:v>
                </c:pt>
                <c:pt idx="2008">
                  <c:v>0</c:v>
                </c:pt>
                <c:pt idx="2009">
                  <c:v>0.22645290581162325</c:v>
                </c:pt>
                <c:pt idx="2010">
                  <c:v>0.22645290581162325</c:v>
                </c:pt>
                <c:pt idx="2011">
                  <c:v>0</c:v>
                </c:pt>
                <c:pt idx="2012">
                  <c:v>0</c:v>
                </c:pt>
                <c:pt idx="2013">
                  <c:v>0.22645290581162325</c:v>
                </c:pt>
                <c:pt idx="2014">
                  <c:v>0.22645290581162325</c:v>
                </c:pt>
                <c:pt idx="2015">
                  <c:v>0</c:v>
                </c:pt>
                <c:pt idx="2016">
                  <c:v>0</c:v>
                </c:pt>
                <c:pt idx="2017">
                  <c:v>0.22645290581162325</c:v>
                </c:pt>
                <c:pt idx="2018">
                  <c:v>0.22645290581162325</c:v>
                </c:pt>
                <c:pt idx="2019">
                  <c:v>0</c:v>
                </c:pt>
                <c:pt idx="2020">
                  <c:v>0</c:v>
                </c:pt>
                <c:pt idx="2021">
                  <c:v>0.22645290581162325</c:v>
                </c:pt>
                <c:pt idx="2022">
                  <c:v>0.22645290581162325</c:v>
                </c:pt>
                <c:pt idx="2023">
                  <c:v>0</c:v>
                </c:pt>
                <c:pt idx="2024">
                  <c:v>0</c:v>
                </c:pt>
                <c:pt idx="2025">
                  <c:v>0.22645290581162325</c:v>
                </c:pt>
                <c:pt idx="2026">
                  <c:v>0.22645290581162325</c:v>
                </c:pt>
                <c:pt idx="2027">
                  <c:v>0</c:v>
                </c:pt>
                <c:pt idx="2028">
                  <c:v>0</c:v>
                </c:pt>
                <c:pt idx="2029">
                  <c:v>0.22645290581162325</c:v>
                </c:pt>
                <c:pt idx="2030">
                  <c:v>0.22645290581162325</c:v>
                </c:pt>
                <c:pt idx="2031">
                  <c:v>0</c:v>
                </c:pt>
                <c:pt idx="2032">
                  <c:v>0</c:v>
                </c:pt>
                <c:pt idx="2033">
                  <c:v>0.22645290581162325</c:v>
                </c:pt>
                <c:pt idx="2034">
                  <c:v>0.22645290581162325</c:v>
                </c:pt>
                <c:pt idx="2035">
                  <c:v>0</c:v>
                </c:pt>
                <c:pt idx="2036">
                  <c:v>0</c:v>
                </c:pt>
                <c:pt idx="2037">
                  <c:v>0.22645290581162325</c:v>
                </c:pt>
                <c:pt idx="2038">
                  <c:v>0.22645290581162325</c:v>
                </c:pt>
                <c:pt idx="2039">
                  <c:v>0</c:v>
                </c:pt>
                <c:pt idx="2040">
                  <c:v>0</c:v>
                </c:pt>
                <c:pt idx="2041">
                  <c:v>0.22645290581162325</c:v>
                </c:pt>
                <c:pt idx="2042">
                  <c:v>0.22645290581162325</c:v>
                </c:pt>
                <c:pt idx="2043">
                  <c:v>0</c:v>
                </c:pt>
                <c:pt idx="2044">
                  <c:v>0</c:v>
                </c:pt>
                <c:pt idx="2045">
                  <c:v>0.22645290581162325</c:v>
                </c:pt>
                <c:pt idx="2046">
                  <c:v>0.22645290581162325</c:v>
                </c:pt>
                <c:pt idx="2047">
                  <c:v>0</c:v>
                </c:pt>
                <c:pt idx="2048">
                  <c:v>0</c:v>
                </c:pt>
                <c:pt idx="2049">
                  <c:v>0.22645290581162325</c:v>
                </c:pt>
                <c:pt idx="2050">
                  <c:v>0.22645290581162325</c:v>
                </c:pt>
                <c:pt idx="2051">
                  <c:v>0</c:v>
                </c:pt>
                <c:pt idx="2052">
                  <c:v>0</c:v>
                </c:pt>
                <c:pt idx="2053">
                  <c:v>0.22645290581162325</c:v>
                </c:pt>
                <c:pt idx="2054">
                  <c:v>0.22645290581162325</c:v>
                </c:pt>
                <c:pt idx="2055">
                  <c:v>0</c:v>
                </c:pt>
                <c:pt idx="2056">
                  <c:v>0</c:v>
                </c:pt>
                <c:pt idx="2057">
                  <c:v>0.22645290581162325</c:v>
                </c:pt>
                <c:pt idx="2058">
                  <c:v>0.22645290581162325</c:v>
                </c:pt>
                <c:pt idx="2059">
                  <c:v>0</c:v>
                </c:pt>
                <c:pt idx="2060">
                  <c:v>0</c:v>
                </c:pt>
                <c:pt idx="2061">
                  <c:v>0.22645290581162325</c:v>
                </c:pt>
                <c:pt idx="2062">
                  <c:v>0.22645290581162325</c:v>
                </c:pt>
                <c:pt idx="2063">
                  <c:v>0</c:v>
                </c:pt>
                <c:pt idx="2064">
                  <c:v>0</c:v>
                </c:pt>
                <c:pt idx="2065">
                  <c:v>0.22645290581162325</c:v>
                </c:pt>
                <c:pt idx="2066">
                  <c:v>0.22645290581162325</c:v>
                </c:pt>
                <c:pt idx="2067">
                  <c:v>0</c:v>
                </c:pt>
                <c:pt idx="2068">
                  <c:v>0</c:v>
                </c:pt>
                <c:pt idx="2069">
                  <c:v>0.22645290581162325</c:v>
                </c:pt>
                <c:pt idx="2070">
                  <c:v>0.22645290581162325</c:v>
                </c:pt>
                <c:pt idx="2071">
                  <c:v>0</c:v>
                </c:pt>
                <c:pt idx="2072">
                  <c:v>0</c:v>
                </c:pt>
                <c:pt idx="2073">
                  <c:v>0.22645290581162325</c:v>
                </c:pt>
                <c:pt idx="2074">
                  <c:v>0.22645290581162325</c:v>
                </c:pt>
                <c:pt idx="2075">
                  <c:v>0</c:v>
                </c:pt>
                <c:pt idx="2076">
                  <c:v>0</c:v>
                </c:pt>
                <c:pt idx="2077">
                  <c:v>0.22645290581162325</c:v>
                </c:pt>
                <c:pt idx="2078">
                  <c:v>0.22645290581162325</c:v>
                </c:pt>
                <c:pt idx="2079">
                  <c:v>0</c:v>
                </c:pt>
                <c:pt idx="2080">
                  <c:v>0</c:v>
                </c:pt>
                <c:pt idx="2081">
                  <c:v>0.22645290581162325</c:v>
                </c:pt>
                <c:pt idx="2082">
                  <c:v>0.22645290581162325</c:v>
                </c:pt>
                <c:pt idx="2083">
                  <c:v>0</c:v>
                </c:pt>
                <c:pt idx="2084">
                  <c:v>0</c:v>
                </c:pt>
                <c:pt idx="2085">
                  <c:v>0.22645290581162325</c:v>
                </c:pt>
                <c:pt idx="2086">
                  <c:v>0.22645290581162325</c:v>
                </c:pt>
                <c:pt idx="2087">
                  <c:v>0</c:v>
                </c:pt>
                <c:pt idx="2088">
                  <c:v>0</c:v>
                </c:pt>
                <c:pt idx="2089">
                  <c:v>0.22645290581162325</c:v>
                </c:pt>
                <c:pt idx="2090">
                  <c:v>0.22645290581162325</c:v>
                </c:pt>
                <c:pt idx="2091">
                  <c:v>0</c:v>
                </c:pt>
                <c:pt idx="2092">
                  <c:v>0</c:v>
                </c:pt>
                <c:pt idx="2093">
                  <c:v>0.22645290581162325</c:v>
                </c:pt>
                <c:pt idx="2094">
                  <c:v>0.22645290581162325</c:v>
                </c:pt>
                <c:pt idx="2095">
                  <c:v>0</c:v>
                </c:pt>
                <c:pt idx="2096">
                  <c:v>0</c:v>
                </c:pt>
                <c:pt idx="2097">
                  <c:v>0.22645290581162325</c:v>
                </c:pt>
                <c:pt idx="2098">
                  <c:v>0.22645290581162325</c:v>
                </c:pt>
                <c:pt idx="2099">
                  <c:v>0</c:v>
                </c:pt>
                <c:pt idx="2100">
                  <c:v>0</c:v>
                </c:pt>
                <c:pt idx="2101">
                  <c:v>0.22645290581162325</c:v>
                </c:pt>
                <c:pt idx="2102">
                  <c:v>0.22645290581162325</c:v>
                </c:pt>
                <c:pt idx="2103">
                  <c:v>0</c:v>
                </c:pt>
                <c:pt idx="2104">
                  <c:v>0</c:v>
                </c:pt>
                <c:pt idx="2105">
                  <c:v>0.22645290581162325</c:v>
                </c:pt>
                <c:pt idx="2106">
                  <c:v>0.22645290581162325</c:v>
                </c:pt>
                <c:pt idx="2107">
                  <c:v>0</c:v>
                </c:pt>
                <c:pt idx="2108">
                  <c:v>0</c:v>
                </c:pt>
                <c:pt idx="2109">
                  <c:v>0.22645290581162325</c:v>
                </c:pt>
                <c:pt idx="2110">
                  <c:v>0.22645290581162325</c:v>
                </c:pt>
                <c:pt idx="2111">
                  <c:v>0</c:v>
                </c:pt>
                <c:pt idx="2112">
                  <c:v>0</c:v>
                </c:pt>
                <c:pt idx="2113">
                  <c:v>0.22645290581162325</c:v>
                </c:pt>
                <c:pt idx="2114">
                  <c:v>0.22645290581162325</c:v>
                </c:pt>
                <c:pt idx="2115">
                  <c:v>0</c:v>
                </c:pt>
                <c:pt idx="2116">
                  <c:v>0</c:v>
                </c:pt>
                <c:pt idx="2117">
                  <c:v>0.22645290581162325</c:v>
                </c:pt>
                <c:pt idx="2118">
                  <c:v>0.22645290581162325</c:v>
                </c:pt>
                <c:pt idx="2119">
                  <c:v>0</c:v>
                </c:pt>
                <c:pt idx="2120">
                  <c:v>0</c:v>
                </c:pt>
                <c:pt idx="2121">
                  <c:v>0.22645290581162325</c:v>
                </c:pt>
                <c:pt idx="2122">
                  <c:v>0.22645290581162325</c:v>
                </c:pt>
                <c:pt idx="2123">
                  <c:v>0</c:v>
                </c:pt>
                <c:pt idx="2124">
                  <c:v>0</c:v>
                </c:pt>
                <c:pt idx="2125">
                  <c:v>0.22645290581162325</c:v>
                </c:pt>
                <c:pt idx="2126">
                  <c:v>0.22645290581162325</c:v>
                </c:pt>
                <c:pt idx="2127">
                  <c:v>0</c:v>
                </c:pt>
                <c:pt idx="2128">
                  <c:v>0</c:v>
                </c:pt>
                <c:pt idx="2129">
                  <c:v>0.22645290581162325</c:v>
                </c:pt>
                <c:pt idx="2130">
                  <c:v>0.22645290581162325</c:v>
                </c:pt>
                <c:pt idx="2131">
                  <c:v>0</c:v>
                </c:pt>
                <c:pt idx="2132">
                  <c:v>0</c:v>
                </c:pt>
                <c:pt idx="2133">
                  <c:v>0.22645290581162325</c:v>
                </c:pt>
                <c:pt idx="2134">
                  <c:v>0.22645290581162325</c:v>
                </c:pt>
                <c:pt idx="2135">
                  <c:v>0</c:v>
                </c:pt>
                <c:pt idx="2136">
                  <c:v>0</c:v>
                </c:pt>
                <c:pt idx="2137">
                  <c:v>0.22645290581162325</c:v>
                </c:pt>
                <c:pt idx="2138">
                  <c:v>0.22645290581162325</c:v>
                </c:pt>
                <c:pt idx="2139">
                  <c:v>0</c:v>
                </c:pt>
                <c:pt idx="2140">
                  <c:v>0</c:v>
                </c:pt>
                <c:pt idx="2141">
                  <c:v>0.22645290581162325</c:v>
                </c:pt>
                <c:pt idx="2142">
                  <c:v>0.22645290581162325</c:v>
                </c:pt>
                <c:pt idx="2143">
                  <c:v>0</c:v>
                </c:pt>
                <c:pt idx="2144">
                  <c:v>0</c:v>
                </c:pt>
                <c:pt idx="2145">
                  <c:v>0.22645290581162325</c:v>
                </c:pt>
                <c:pt idx="2146">
                  <c:v>0.22645290581162325</c:v>
                </c:pt>
                <c:pt idx="2147">
                  <c:v>0</c:v>
                </c:pt>
                <c:pt idx="2148">
                  <c:v>0</c:v>
                </c:pt>
                <c:pt idx="2149">
                  <c:v>0.22645290581162325</c:v>
                </c:pt>
                <c:pt idx="2150">
                  <c:v>0.22645290581162325</c:v>
                </c:pt>
                <c:pt idx="2151">
                  <c:v>0</c:v>
                </c:pt>
                <c:pt idx="2152">
                  <c:v>0</c:v>
                </c:pt>
                <c:pt idx="2153">
                  <c:v>0.22645290581162325</c:v>
                </c:pt>
                <c:pt idx="2154">
                  <c:v>0.22645290581162325</c:v>
                </c:pt>
                <c:pt idx="2155">
                  <c:v>0</c:v>
                </c:pt>
                <c:pt idx="2156">
                  <c:v>0</c:v>
                </c:pt>
                <c:pt idx="2157">
                  <c:v>0.22645290581162325</c:v>
                </c:pt>
                <c:pt idx="2158">
                  <c:v>0.22645290581162325</c:v>
                </c:pt>
                <c:pt idx="2159">
                  <c:v>0</c:v>
                </c:pt>
                <c:pt idx="2160">
                  <c:v>0</c:v>
                </c:pt>
                <c:pt idx="2161">
                  <c:v>0.22645290581162325</c:v>
                </c:pt>
                <c:pt idx="2162">
                  <c:v>0.22645290581162325</c:v>
                </c:pt>
                <c:pt idx="2163">
                  <c:v>0</c:v>
                </c:pt>
                <c:pt idx="2164">
                  <c:v>0</c:v>
                </c:pt>
                <c:pt idx="2165">
                  <c:v>0.22645290581162325</c:v>
                </c:pt>
                <c:pt idx="2166">
                  <c:v>0.22645290581162325</c:v>
                </c:pt>
                <c:pt idx="2167">
                  <c:v>0</c:v>
                </c:pt>
                <c:pt idx="2168">
                  <c:v>0</c:v>
                </c:pt>
                <c:pt idx="2169">
                  <c:v>0.22645290581162325</c:v>
                </c:pt>
                <c:pt idx="2170">
                  <c:v>0.22645290581162325</c:v>
                </c:pt>
                <c:pt idx="2171">
                  <c:v>0</c:v>
                </c:pt>
                <c:pt idx="2172">
                  <c:v>0</c:v>
                </c:pt>
                <c:pt idx="2173">
                  <c:v>0.22645290581162325</c:v>
                </c:pt>
                <c:pt idx="2174">
                  <c:v>0.22645290581162325</c:v>
                </c:pt>
                <c:pt idx="2175">
                  <c:v>0</c:v>
                </c:pt>
                <c:pt idx="2176">
                  <c:v>0</c:v>
                </c:pt>
                <c:pt idx="2177">
                  <c:v>0.22645290581162325</c:v>
                </c:pt>
                <c:pt idx="2178">
                  <c:v>0.22645290581162325</c:v>
                </c:pt>
                <c:pt idx="2179">
                  <c:v>0</c:v>
                </c:pt>
                <c:pt idx="2180">
                  <c:v>0</c:v>
                </c:pt>
                <c:pt idx="2181">
                  <c:v>0.22645290581162325</c:v>
                </c:pt>
                <c:pt idx="2182">
                  <c:v>0.22645290581162325</c:v>
                </c:pt>
                <c:pt idx="2183">
                  <c:v>0</c:v>
                </c:pt>
                <c:pt idx="2184">
                  <c:v>0</c:v>
                </c:pt>
                <c:pt idx="2185">
                  <c:v>0.22645290581162325</c:v>
                </c:pt>
                <c:pt idx="2186">
                  <c:v>0.22645290581162325</c:v>
                </c:pt>
                <c:pt idx="2187">
                  <c:v>0</c:v>
                </c:pt>
                <c:pt idx="2188">
                  <c:v>0</c:v>
                </c:pt>
                <c:pt idx="2189">
                  <c:v>0.22645290581162325</c:v>
                </c:pt>
                <c:pt idx="2190">
                  <c:v>0.22645290581162325</c:v>
                </c:pt>
                <c:pt idx="2191">
                  <c:v>0</c:v>
                </c:pt>
                <c:pt idx="2192">
                  <c:v>0</c:v>
                </c:pt>
                <c:pt idx="2193">
                  <c:v>0.22645290581162325</c:v>
                </c:pt>
                <c:pt idx="2194">
                  <c:v>0.22645290581162325</c:v>
                </c:pt>
                <c:pt idx="2195">
                  <c:v>0</c:v>
                </c:pt>
                <c:pt idx="2196">
                  <c:v>0</c:v>
                </c:pt>
                <c:pt idx="2197">
                  <c:v>0.22645290581162325</c:v>
                </c:pt>
                <c:pt idx="2198">
                  <c:v>0.22645290581162325</c:v>
                </c:pt>
                <c:pt idx="2199">
                  <c:v>0</c:v>
                </c:pt>
                <c:pt idx="2200">
                  <c:v>0</c:v>
                </c:pt>
                <c:pt idx="2201">
                  <c:v>0.22645290581162325</c:v>
                </c:pt>
                <c:pt idx="2202">
                  <c:v>0.22645290581162325</c:v>
                </c:pt>
                <c:pt idx="2203">
                  <c:v>0</c:v>
                </c:pt>
                <c:pt idx="2204">
                  <c:v>0</c:v>
                </c:pt>
                <c:pt idx="2205">
                  <c:v>0.22645290581162325</c:v>
                </c:pt>
                <c:pt idx="2206">
                  <c:v>0.22645290581162325</c:v>
                </c:pt>
                <c:pt idx="2207">
                  <c:v>0</c:v>
                </c:pt>
                <c:pt idx="2208">
                  <c:v>0</c:v>
                </c:pt>
                <c:pt idx="2209">
                  <c:v>0.22645290581162325</c:v>
                </c:pt>
                <c:pt idx="2210">
                  <c:v>0.22645290581162325</c:v>
                </c:pt>
                <c:pt idx="2211">
                  <c:v>0</c:v>
                </c:pt>
                <c:pt idx="2212">
                  <c:v>0</c:v>
                </c:pt>
                <c:pt idx="2213">
                  <c:v>0.22645290581162325</c:v>
                </c:pt>
                <c:pt idx="2214">
                  <c:v>0.22645290581162325</c:v>
                </c:pt>
                <c:pt idx="2215">
                  <c:v>0</c:v>
                </c:pt>
                <c:pt idx="2216">
                  <c:v>0</c:v>
                </c:pt>
                <c:pt idx="2217">
                  <c:v>0.22645290581162325</c:v>
                </c:pt>
                <c:pt idx="2218">
                  <c:v>0.22645290581162325</c:v>
                </c:pt>
                <c:pt idx="2219">
                  <c:v>0</c:v>
                </c:pt>
                <c:pt idx="2220">
                  <c:v>0</c:v>
                </c:pt>
                <c:pt idx="2221">
                  <c:v>0.22645290581162325</c:v>
                </c:pt>
                <c:pt idx="2222">
                  <c:v>0.22645290581162325</c:v>
                </c:pt>
                <c:pt idx="2223">
                  <c:v>0</c:v>
                </c:pt>
                <c:pt idx="2224">
                  <c:v>0</c:v>
                </c:pt>
                <c:pt idx="2225">
                  <c:v>0.22645290581162325</c:v>
                </c:pt>
                <c:pt idx="2226">
                  <c:v>0.22645290581162325</c:v>
                </c:pt>
                <c:pt idx="2227">
                  <c:v>0</c:v>
                </c:pt>
                <c:pt idx="2228">
                  <c:v>0</c:v>
                </c:pt>
                <c:pt idx="2229">
                  <c:v>0.22645290581162325</c:v>
                </c:pt>
                <c:pt idx="2230">
                  <c:v>0.22645290581162325</c:v>
                </c:pt>
                <c:pt idx="2231">
                  <c:v>0</c:v>
                </c:pt>
                <c:pt idx="2232">
                  <c:v>0</c:v>
                </c:pt>
                <c:pt idx="2233">
                  <c:v>0.22645290581162325</c:v>
                </c:pt>
                <c:pt idx="2234">
                  <c:v>0.22645290581162325</c:v>
                </c:pt>
                <c:pt idx="2235">
                  <c:v>0</c:v>
                </c:pt>
                <c:pt idx="2236">
                  <c:v>0</c:v>
                </c:pt>
                <c:pt idx="2237">
                  <c:v>0.22645290581162325</c:v>
                </c:pt>
                <c:pt idx="2238">
                  <c:v>0.22645290581162325</c:v>
                </c:pt>
                <c:pt idx="2239">
                  <c:v>0</c:v>
                </c:pt>
                <c:pt idx="2240">
                  <c:v>0</c:v>
                </c:pt>
                <c:pt idx="2241">
                  <c:v>0.22645290581162325</c:v>
                </c:pt>
                <c:pt idx="2242">
                  <c:v>0.22645290581162325</c:v>
                </c:pt>
                <c:pt idx="2243">
                  <c:v>0</c:v>
                </c:pt>
                <c:pt idx="2244">
                  <c:v>0</c:v>
                </c:pt>
                <c:pt idx="2245">
                  <c:v>0.22645290581162325</c:v>
                </c:pt>
                <c:pt idx="2246">
                  <c:v>0.22645290581162325</c:v>
                </c:pt>
                <c:pt idx="2247">
                  <c:v>0</c:v>
                </c:pt>
                <c:pt idx="2248">
                  <c:v>0</c:v>
                </c:pt>
                <c:pt idx="2249">
                  <c:v>0.22645290581162325</c:v>
                </c:pt>
                <c:pt idx="2250">
                  <c:v>0.22645290581162325</c:v>
                </c:pt>
                <c:pt idx="2251">
                  <c:v>0</c:v>
                </c:pt>
                <c:pt idx="2252">
                  <c:v>0</c:v>
                </c:pt>
                <c:pt idx="2253">
                  <c:v>0.22645290581162325</c:v>
                </c:pt>
                <c:pt idx="2254">
                  <c:v>0.22645290581162325</c:v>
                </c:pt>
                <c:pt idx="2255">
                  <c:v>0</c:v>
                </c:pt>
                <c:pt idx="2256">
                  <c:v>0</c:v>
                </c:pt>
                <c:pt idx="2257">
                  <c:v>0.22645290581162325</c:v>
                </c:pt>
                <c:pt idx="2258">
                  <c:v>0.22645290581162325</c:v>
                </c:pt>
                <c:pt idx="2259">
                  <c:v>0</c:v>
                </c:pt>
                <c:pt idx="2260">
                  <c:v>0</c:v>
                </c:pt>
                <c:pt idx="2261">
                  <c:v>0.22645290581162325</c:v>
                </c:pt>
                <c:pt idx="2262">
                  <c:v>0.22645290581162325</c:v>
                </c:pt>
                <c:pt idx="2263">
                  <c:v>0</c:v>
                </c:pt>
                <c:pt idx="2264">
                  <c:v>0</c:v>
                </c:pt>
                <c:pt idx="2265">
                  <c:v>0.22645290581162325</c:v>
                </c:pt>
                <c:pt idx="2266">
                  <c:v>0.22645290581162325</c:v>
                </c:pt>
                <c:pt idx="2267">
                  <c:v>0</c:v>
                </c:pt>
                <c:pt idx="2268">
                  <c:v>0</c:v>
                </c:pt>
                <c:pt idx="2269">
                  <c:v>0.22645290581162325</c:v>
                </c:pt>
                <c:pt idx="2270">
                  <c:v>0.22645290581162325</c:v>
                </c:pt>
                <c:pt idx="2271">
                  <c:v>0</c:v>
                </c:pt>
                <c:pt idx="2272">
                  <c:v>0</c:v>
                </c:pt>
                <c:pt idx="2273">
                  <c:v>0.22645290581162325</c:v>
                </c:pt>
                <c:pt idx="2274">
                  <c:v>0.22645290581162325</c:v>
                </c:pt>
                <c:pt idx="2275">
                  <c:v>0</c:v>
                </c:pt>
                <c:pt idx="2276">
                  <c:v>0</c:v>
                </c:pt>
                <c:pt idx="2277">
                  <c:v>0.22645290581162325</c:v>
                </c:pt>
                <c:pt idx="2278">
                  <c:v>0.22645290581162325</c:v>
                </c:pt>
                <c:pt idx="2279">
                  <c:v>0</c:v>
                </c:pt>
                <c:pt idx="2280">
                  <c:v>0</c:v>
                </c:pt>
                <c:pt idx="2281">
                  <c:v>0.22645290581162325</c:v>
                </c:pt>
                <c:pt idx="2282">
                  <c:v>0.22645290581162325</c:v>
                </c:pt>
                <c:pt idx="2283">
                  <c:v>0</c:v>
                </c:pt>
                <c:pt idx="2284">
                  <c:v>0</c:v>
                </c:pt>
                <c:pt idx="2285">
                  <c:v>0.22645290581162325</c:v>
                </c:pt>
                <c:pt idx="2286">
                  <c:v>0.22645290581162325</c:v>
                </c:pt>
                <c:pt idx="2287">
                  <c:v>0</c:v>
                </c:pt>
                <c:pt idx="2288">
                  <c:v>0</c:v>
                </c:pt>
                <c:pt idx="2289">
                  <c:v>0.22645290581162325</c:v>
                </c:pt>
                <c:pt idx="2290">
                  <c:v>0.22645290581162325</c:v>
                </c:pt>
                <c:pt idx="2291">
                  <c:v>0</c:v>
                </c:pt>
                <c:pt idx="2292">
                  <c:v>0</c:v>
                </c:pt>
                <c:pt idx="2293">
                  <c:v>0.22645290581162325</c:v>
                </c:pt>
                <c:pt idx="2294">
                  <c:v>0.22645290581162325</c:v>
                </c:pt>
                <c:pt idx="2295">
                  <c:v>0</c:v>
                </c:pt>
                <c:pt idx="2296">
                  <c:v>0</c:v>
                </c:pt>
                <c:pt idx="2297">
                  <c:v>0.22645290581162325</c:v>
                </c:pt>
                <c:pt idx="2298">
                  <c:v>0.22645290581162325</c:v>
                </c:pt>
                <c:pt idx="2299">
                  <c:v>0</c:v>
                </c:pt>
                <c:pt idx="2300">
                  <c:v>0</c:v>
                </c:pt>
                <c:pt idx="2301">
                  <c:v>0.22645290581162325</c:v>
                </c:pt>
                <c:pt idx="2302">
                  <c:v>0.22645290581162325</c:v>
                </c:pt>
                <c:pt idx="2303">
                  <c:v>0</c:v>
                </c:pt>
                <c:pt idx="2304">
                  <c:v>0</c:v>
                </c:pt>
                <c:pt idx="2305">
                  <c:v>0.22645290581162325</c:v>
                </c:pt>
                <c:pt idx="2306">
                  <c:v>0.22645290581162325</c:v>
                </c:pt>
                <c:pt idx="2307">
                  <c:v>0</c:v>
                </c:pt>
                <c:pt idx="2308">
                  <c:v>0</c:v>
                </c:pt>
                <c:pt idx="2309">
                  <c:v>0.22645290581162325</c:v>
                </c:pt>
                <c:pt idx="2310">
                  <c:v>0.22645290581162325</c:v>
                </c:pt>
                <c:pt idx="2311">
                  <c:v>0</c:v>
                </c:pt>
                <c:pt idx="2312">
                  <c:v>0</c:v>
                </c:pt>
                <c:pt idx="2313">
                  <c:v>0.22645290581162325</c:v>
                </c:pt>
                <c:pt idx="2314">
                  <c:v>0.22645290581162325</c:v>
                </c:pt>
                <c:pt idx="2315">
                  <c:v>0</c:v>
                </c:pt>
                <c:pt idx="2316">
                  <c:v>0</c:v>
                </c:pt>
                <c:pt idx="2317">
                  <c:v>0.22645290581162325</c:v>
                </c:pt>
                <c:pt idx="2318">
                  <c:v>0.22645290581162325</c:v>
                </c:pt>
                <c:pt idx="2319">
                  <c:v>0</c:v>
                </c:pt>
                <c:pt idx="2320">
                  <c:v>0</c:v>
                </c:pt>
                <c:pt idx="2321">
                  <c:v>0.22645290581162325</c:v>
                </c:pt>
                <c:pt idx="2322">
                  <c:v>0.22645290581162325</c:v>
                </c:pt>
                <c:pt idx="2323">
                  <c:v>0</c:v>
                </c:pt>
                <c:pt idx="2324">
                  <c:v>0</c:v>
                </c:pt>
                <c:pt idx="2325">
                  <c:v>0.22645290581162325</c:v>
                </c:pt>
                <c:pt idx="2326">
                  <c:v>0.22645290581162325</c:v>
                </c:pt>
                <c:pt idx="2327">
                  <c:v>0</c:v>
                </c:pt>
                <c:pt idx="2328">
                  <c:v>0</c:v>
                </c:pt>
                <c:pt idx="2329">
                  <c:v>0.22645290581162325</c:v>
                </c:pt>
                <c:pt idx="2330">
                  <c:v>0.22645290581162325</c:v>
                </c:pt>
                <c:pt idx="2331">
                  <c:v>0</c:v>
                </c:pt>
                <c:pt idx="2332">
                  <c:v>0</c:v>
                </c:pt>
                <c:pt idx="2333">
                  <c:v>0.22645290581162325</c:v>
                </c:pt>
                <c:pt idx="2334">
                  <c:v>0.22645290581162325</c:v>
                </c:pt>
                <c:pt idx="2335">
                  <c:v>0</c:v>
                </c:pt>
                <c:pt idx="2336">
                  <c:v>0</c:v>
                </c:pt>
                <c:pt idx="2337">
                  <c:v>0.22645290581162325</c:v>
                </c:pt>
                <c:pt idx="2338">
                  <c:v>0.22645290581162325</c:v>
                </c:pt>
                <c:pt idx="2339">
                  <c:v>0</c:v>
                </c:pt>
                <c:pt idx="2340">
                  <c:v>0</c:v>
                </c:pt>
                <c:pt idx="2341">
                  <c:v>0.22645290581162325</c:v>
                </c:pt>
                <c:pt idx="2342">
                  <c:v>0.22645290581162325</c:v>
                </c:pt>
                <c:pt idx="2343">
                  <c:v>0</c:v>
                </c:pt>
                <c:pt idx="2344">
                  <c:v>0</c:v>
                </c:pt>
                <c:pt idx="2345">
                  <c:v>0.22645290581162325</c:v>
                </c:pt>
                <c:pt idx="2346">
                  <c:v>0.22645290581162325</c:v>
                </c:pt>
                <c:pt idx="2347">
                  <c:v>0</c:v>
                </c:pt>
                <c:pt idx="2348">
                  <c:v>0</c:v>
                </c:pt>
                <c:pt idx="2349">
                  <c:v>0.22645290581162325</c:v>
                </c:pt>
                <c:pt idx="2350">
                  <c:v>0.22645290581162325</c:v>
                </c:pt>
                <c:pt idx="2351">
                  <c:v>0</c:v>
                </c:pt>
                <c:pt idx="2352">
                  <c:v>0</c:v>
                </c:pt>
                <c:pt idx="2353">
                  <c:v>0.22645290581162325</c:v>
                </c:pt>
                <c:pt idx="2354">
                  <c:v>0.22645290581162325</c:v>
                </c:pt>
                <c:pt idx="2355">
                  <c:v>0</c:v>
                </c:pt>
                <c:pt idx="2356">
                  <c:v>0</c:v>
                </c:pt>
                <c:pt idx="2357">
                  <c:v>0.22645290581162325</c:v>
                </c:pt>
                <c:pt idx="2358">
                  <c:v>0.22645290581162325</c:v>
                </c:pt>
                <c:pt idx="2359">
                  <c:v>0</c:v>
                </c:pt>
                <c:pt idx="2360">
                  <c:v>0</c:v>
                </c:pt>
                <c:pt idx="2361">
                  <c:v>0.22645290581162325</c:v>
                </c:pt>
                <c:pt idx="2362">
                  <c:v>0.22645290581162325</c:v>
                </c:pt>
                <c:pt idx="2363">
                  <c:v>0</c:v>
                </c:pt>
                <c:pt idx="2364">
                  <c:v>0</c:v>
                </c:pt>
                <c:pt idx="2365">
                  <c:v>0.22645290581162325</c:v>
                </c:pt>
                <c:pt idx="2366">
                  <c:v>0.22645290581162325</c:v>
                </c:pt>
                <c:pt idx="2367">
                  <c:v>0</c:v>
                </c:pt>
                <c:pt idx="2368">
                  <c:v>0</c:v>
                </c:pt>
                <c:pt idx="2369">
                  <c:v>0.22645290581162325</c:v>
                </c:pt>
                <c:pt idx="2370">
                  <c:v>0.22645290581162325</c:v>
                </c:pt>
                <c:pt idx="2371">
                  <c:v>0</c:v>
                </c:pt>
                <c:pt idx="2372">
                  <c:v>0</c:v>
                </c:pt>
                <c:pt idx="2373">
                  <c:v>0.22645290581162325</c:v>
                </c:pt>
                <c:pt idx="2374">
                  <c:v>0.22645290581162325</c:v>
                </c:pt>
                <c:pt idx="2375">
                  <c:v>0</c:v>
                </c:pt>
                <c:pt idx="2376">
                  <c:v>0</c:v>
                </c:pt>
                <c:pt idx="2377">
                  <c:v>0.22645290581162325</c:v>
                </c:pt>
                <c:pt idx="2378">
                  <c:v>0.22645290581162325</c:v>
                </c:pt>
                <c:pt idx="2379">
                  <c:v>0</c:v>
                </c:pt>
                <c:pt idx="2380">
                  <c:v>0</c:v>
                </c:pt>
                <c:pt idx="2381">
                  <c:v>0.22645290581162325</c:v>
                </c:pt>
                <c:pt idx="2382">
                  <c:v>0.22645290581162325</c:v>
                </c:pt>
                <c:pt idx="2383">
                  <c:v>0</c:v>
                </c:pt>
                <c:pt idx="2384">
                  <c:v>0</c:v>
                </c:pt>
                <c:pt idx="2385">
                  <c:v>0.22645290581162325</c:v>
                </c:pt>
                <c:pt idx="2386">
                  <c:v>0.22645290581162325</c:v>
                </c:pt>
                <c:pt idx="2387">
                  <c:v>0</c:v>
                </c:pt>
                <c:pt idx="2388">
                  <c:v>0</c:v>
                </c:pt>
                <c:pt idx="2389">
                  <c:v>0.22645290581162325</c:v>
                </c:pt>
                <c:pt idx="2390">
                  <c:v>0.22645290581162325</c:v>
                </c:pt>
                <c:pt idx="2391">
                  <c:v>0</c:v>
                </c:pt>
                <c:pt idx="2392">
                  <c:v>0</c:v>
                </c:pt>
                <c:pt idx="2393">
                  <c:v>0.22645290581162325</c:v>
                </c:pt>
                <c:pt idx="2394">
                  <c:v>0.22645290581162325</c:v>
                </c:pt>
                <c:pt idx="2395">
                  <c:v>0</c:v>
                </c:pt>
                <c:pt idx="2396">
                  <c:v>0</c:v>
                </c:pt>
                <c:pt idx="2397">
                  <c:v>0.22645290581162325</c:v>
                </c:pt>
                <c:pt idx="2398">
                  <c:v>0.22645290581162325</c:v>
                </c:pt>
                <c:pt idx="2399">
                  <c:v>0</c:v>
                </c:pt>
                <c:pt idx="2400">
                  <c:v>0</c:v>
                </c:pt>
                <c:pt idx="2401">
                  <c:v>0.22645290581162325</c:v>
                </c:pt>
                <c:pt idx="2402">
                  <c:v>0.22645290581162325</c:v>
                </c:pt>
                <c:pt idx="2403">
                  <c:v>0</c:v>
                </c:pt>
                <c:pt idx="2404">
                  <c:v>0</c:v>
                </c:pt>
                <c:pt idx="2405">
                  <c:v>0.22645290581162325</c:v>
                </c:pt>
                <c:pt idx="2406">
                  <c:v>0.22645290581162325</c:v>
                </c:pt>
                <c:pt idx="2407">
                  <c:v>0</c:v>
                </c:pt>
                <c:pt idx="2408">
                  <c:v>0</c:v>
                </c:pt>
                <c:pt idx="2409">
                  <c:v>0.22645290581162325</c:v>
                </c:pt>
                <c:pt idx="2410">
                  <c:v>0.22645290581162325</c:v>
                </c:pt>
                <c:pt idx="2411">
                  <c:v>0</c:v>
                </c:pt>
                <c:pt idx="2412">
                  <c:v>0</c:v>
                </c:pt>
                <c:pt idx="2413">
                  <c:v>0.15030060120240482</c:v>
                </c:pt>
                <c:pt idx="2414">
                  <c:v>0.15030060120240482</c:v>
                </c:pt>
                <c:pt idx="2415">
                  <c:v>0</c:v>
                </c:pt>
                <c:pt idx="2416">
                  <c:v>0</c:v>
                </c:pt>
                <c:pt idx="2417">
                  <c:v>0.15030060120240482</c:v>
                </c:pt>
                <c:pt idx="2418">
                  <c:v>0.15030060120240482</c:v>
                </c:pt>
                <c:pt idx="2419">
                  <c:v>0</c:v>
                </c:pt>
                <c:pt idx="2420">
                  <c:v>0</c:v>
                </c:pt>
                <c:pt idx="2421">
                  <c:v>0.15030060120240482</c:v>
                </c:pt>
                <c:pt idx="2422">
                  <c:v>0.15030060120240482</c:v>
                </c:pt>
                <c:pt idx="2423">
                  <c:v>0</c:v>
                </c:pt>
                <c:pt idx="2424">
                  <c:v>0</c:v>
                </c:pt>
                <c:pt idx="2425">
                  <c:v>0.15030060120240482</c:v>
                </c:pt>
                <c:pt idx="2426">
                  <c:v>0.15030060120240482</c:v>
                </c:pt>
                <c:pt idx="2427">
                  <c:v>0</c:v>
                </c:pt>
                <c:pt idx="2428">
                  <c:v>0</c:v>
                </c:pt>
                <c:pt idx="2429">
                  <c:v>0.15030060120240482</c:v>
                </c:pt>
                <c:pt idx="2430">
                  <c:v>0.15030060120240482</c:v>
                </c:pt>
                <c:pt idx="2431">
                  <c:v>0</c:v>
                </c:pt>
                <c:pt idx="2432">
                  <c:v>0</c:v>
                </c:pt>
                <c:pt idx="2433">
                  <c:v>0.15030060120240482</c:v>
                </c:pt>
                <c:pt idx="2434">
                  <c:v>0.15030060120240482</c:v>
                </c:pt>
                <c:pt idx="2435">
                  <c:v>0</c:v>
                </c:pt>
                <c:pt idx="2436">
                  <c:v>0</c:v>
                </c:pt>
                <c:pt idx="2437">
                  <c:v>0.15030060120240482</c:v>
                </c:pt>
                <c:pt idx="2438">
                  <c:v>0.15030060120240482</c:v>
                </c:pt>
                <c:pt idx="2439">
                  <c:v>0</c:v>
                </c:pt>
                <c:pt idx="2440">
                  <c:v>0</c:v>
                </c:pt>
                <c:pt idx="2441">
                  <c:v>0.15030060120240482</c:v>
                </c:pt>
                <c:pt idx="2442">
                  <c:v>0.15030060120240482</c:v>
                </c:pt>
                <c:pt idx="2443">
                  <c:v>0</c:v>
                </c:pt>
                <c:pt idx="2444">
                  <c:v>0</c:v>
                </c:pt>
                <c:pt idx="2445">
                  <c:v>0.15030060120240482</c:v>
                </c:pt>
                <c:pt idx="2446">
                  <c:v>0.15030060120240482</c:v>
                </c:pt>
                <c:pt idx="2447">
                  <c:v>0</c:v>
                </c:pt>
                <c:pt idx="2448">
                  <c:v>0</c:v>
                </c:pt>
                <c:pt idx="2449">
                  <c:v>0.15030060120240482</c:v>
                </c:pt>
                <c:pt idx="2450">
                  <c:v>0.15030060120240482</c:v>
                </c:pt>
                <c:pt idx="2451">
                  <c:v>0</c:v>
                </c:pt>
                <c:pt idx="2452">
                  <c:v>0</c:v>
                </c:pt>
                <c:pt idx="2453">
                  <c:v>0.15030060120240482</c:v>
                </c:pt>
                <c:pt idx="2454">
                  <c:v>0.15030060120240482</c:v>
                </c:pt>
                <c:pt idx="2455">
                  <c:v>0</c:v>
                </c:pt>
                <c:pt idx="2456">
                  <c:v>0</c:v>
                </c:pt>
                <c:pt idx="2457">
                  <c:v>0.15030060120240482</c:v>
                </c:pt>
                <c:pt idx="2458">
                  <c:v>0.15030060120240482</c:v>
                </c:pt>
                <c:pt idx="2459">
                  <c:v>0</c:v>
                </c:pt>
                <c:pt idx="2460">
                  <c:v>0</c:v>
                </c:pt>
                <c:pt idx="2461">
                  <c:v>0.15030060120240482</c:v>
                </c:pt>
                <c:pt idx="2462">
                  <c:v>0.15030060120240482</c:v>
                </c:pt>
                <c:pt idx="2463">
                  <c:v>0</c:v>
                </c:pt>
                <c:pt idx="2464">
                  <c:v>0</c:v>
                </c:pt>
                <c:pt idx="2465">
                  <c:v>0.15030060120240482</c:v>
                </c:pt>
                <c:pt idx="2466">
                  <c:v>0.15030060120240482</c:v>
                </c:pt>
                <c:pt idx="2467">
                  <c:v>0</c:v>
                </c:pt>
                <c:pt idx="2468">
                  <c:v>0</c:v>
                </c:pt>
                <c:pt idx="2469">
                  <c:v>0.15030060120240482</c:v>
                </c:pt>
                <c:pt idx="2470">
                  <c:v>0.15030060120240482</c:v>
                </c:pt>
                <c:pt idx="2471">
                  <c:v>0</c:v>
                </c:pt>
                <c:pt idx="2472">
                  <c:v>0</c:v>
                </c:pt>
                <c:pt idx="2473">
                  <c:v>0.15030060120240482</c:v>
                </c:pt>
                <c:pt idx="2474">
                  <c:v>0.15030060120240482</c:v>
                </c:pt>
                <c:pt idx="2475">
                  <c:v>0</c:v>
                </c:pt>
                <c:pt idx="2476">
                  <c:v>0</c:v>
                </c:pt>
                <c:pt idx="2477">
                  <c:v>0.15030060120240482</c:v>
                </c:pt>
                <c:pt idx="2478">
                  <c:v>0.15030060120240482</c:v>
                </c:pt>
                <c:pt idx="2479">
                  <c:v>0</c:v>
                </c:pt>
                <c:pt idx="2480">
                  <c:v>0</c:v>
                </c:pt>
                <c:pt idx="2481">
                  <c:v>0.15030060120240482</c:v>
                </c:pt>
                <c:pt idx="2482">
                  <c:v>0.15030060120240482</c:v>
                </c:pt>
                <c:pt idx="2483">
                  <c:v>0</c:v>
                </c:pt>
                <c:pt idx="2484">
                  <c:v>0</c:v>
                </c:pt>
                <c:pt idx="2485">
                  <c:v>0.15030060120240482</c:v>
                </c:pt>
                <c:pt idx="2486">
                  <c:v>0.15030060120240482</c:v>
                </c:pt>
                <c:pt idx="2487">
                  <c:v>0</c:v>
                </c:pt>
                <c:pt idx="2488">
                  <c:v>0</c:v>
                </c:pt>
                <c:pt idx="2489">
                  <c:v>0.15030060120240482</c:v>
                </c:pt>
                <c:pt idx="2490">
                  <c:v>0.15030060120240482</c:v>
                </c:pt>
                <c:pt idx="2491">
                  <c:v>0</c:v>
                </c:pt>
                <c:pt idx="2492">
                  <c:v>0</c:v>
                </c:pt>
                <c:pt idx="2493">
                  <c:v>0.15030060120240482</c:v>
                </c:pt>
                <c:pt idx="2494">
                  <c:v>0.15030060120240482</c:v>
                </c:pt>
                <c:pt idx="2495">
                  <c:v>0</c:v>
                </c:pt>
                <c:pt idx="2496">
                  <c:v>0</c:v>
                </c:pt>
                <c:pt idx="2497">
                  <c:v>0.15030060120240482</c:v>
                </c:pt>
                <c:pt idx="2498">
                  <c:v>0.15030060120240482</c:v>
                </c:pt>
                <c:pt idx="2499">
                  <c:v>0</c:v>
                </c:pt>
                <c:pt idx="2500">
                  <c:v>0</c:v>
                </c:pt>
                <c:pt idx="2501">
                  <c:v>0.15030060120240482</c:v>
                </c:pt>
                <c:pt idx="2502">
                  <c:v>0.15030060120240482</c:v>
                </c:pt>
                <c:pt idx="2503">
                  <c:v>0</c:v>
                </c:pt>
                <c:pt idx="2504">
                  <c:v>0</c:v>
                </c:pt>
                <c:pt idx="2505">
                  <c:v>0.15030060120240482</c:v>
                </c:pt>
                <c:pt idx="2506">
                  <c:v>0.15030060120240482</c:v>
                </c:pt>
                <c:pt idx="2507">
                  <c:v>0</c:v>
                </c:pt>
                <c:pt idx="2508">
                  <c:v>0</c:v>
                </c:pt>
                <c:pt idx="2509">
                  <c:v>0.15030060120240482</c:v>
                </c:pt>
                <c:pt idx="2510">
                  <c:v>0.15030060120240482</c:v>
                </c:pt>
                <c:pt idx="2511">
                  <c:v>0</c:v>
                </c:pt>
                <c:pt idx="2512">
                  <c:v>0</c:v>
                </c:pt>
                <c:pt idx="2513">
                  <c:v>0.15030060120240482</c:v>
                </c:pt>
                <c:pt idx="2514">
                  <c:v>0.15030060120240482</c:v>
                </c:pt>
                <c:pt idx="2515">
                  <c:v>0</c:v>
                </c:pt>
                <c:pt idx="2516">
                  <c:v>0</c:v>
                </c:pt>
                <c:pt idx="2517">
                  <c:v>0.15030060120240482</c:v>
                </c:pt>
                <c:pt idx="2518">
                  <c:v>0.15030060120240482</c:v>
                </c:pt>
                <c:pt idx="2519">
                  <c:v>0</c:v>
                </c:pt>
                <c:pt idx="2520">
                  <c:v>0</c:v>
                </c:pt>
                <c:pt idx="2521">
                  <c:v>0.15030060120240482</c:v>
                </c:pt>
                <c:pt idx="2522">
                  <c:v>0.15030060120240482</c:v>
                </c:pt>
                <c:pt idx="2523">
                  <c:v>0</c:v>
                </c:pt>
                <c:pt idx="2524">
                  <c:v>0</c:v>
                </c:pt>
                <c:pt idx="2525">
                  <c:v>0.15030060120240482</c:v>
                </c:pt>
                <c:pt idx="2526">
                  <c:v>0.15030060120240482</c:v>
                </c:pt>
                <c:pt idx="2527">
                  <c:v>0</c:v>
                </c:pt>
                <c:pt idx="2528">
                  <c:v>0</c:v>
                </c:pt>
                <c:pt idx="2529">
                  <c:v>0.15030060120240482</c:v>
                </c:pt>
                <c:pt idx="2530">
                  <c:v>0.15030060120240482</c:v>
                </c:pt>
                <c:pt idx="2531">
                  <c:v>0</c:v>
                </c:pt>
                <c:pt idx="2532">
                  <c:v>0</c:v>
                </c:pt>
                <c:pt idx="2533">
                  <c:v>0.15030060120240482</c:v>
                </c:pt>
                <c:pt idx="2534">
                  <c:v>0.15030060120240482</c:v>
                </c:pt>
                <c:pt idx="2535">
                  <c:v>0</c:v>
                </c:pt>
                <c:pt idx="2536">
                  <c:v>0</c:v>
                </c:pt>
                <c:pt idx="2537">
                  <c:v>0.15030060120240482</c:v>
                </c:pt>
                <c:pt idx="2538">
                  <c:v>0.15030060120240482</c:v>
                </c:pt>
                <c:pt idx="2539">
                  <c:v>0</c:v>
                </c:pt>
                <c:pt idx="2540">
                  <c:v>0</c:v>
                </c:pt>
                <c:pt idx="2541">
                  <c:v>0.15030060120240482</c:v>
                </c:pt>
                <c:pt idx="2542">
                  <c:v>0.15030060120240482</c:v>
                </c:pt>
                <c:pt idx="2543">
                  <c:v>0</c:v>
                </c:pt>
                <c:pt idx="2544">
                  <c:v>0</c:v>
                </c:pt>
                <c:pt idx="2545">
                  <c:v>0.15030060120240482</c:v>
                </c:pt>
                <c:pt idx="2546">
                  <c:v>0.15030060120240482</c:v>
                </c:pt>
                <c:pt idx="2547">
                  <c:v>0</c:v>
                </c:pt>
                <c:pt idx="2548">
                  <c:v>0</c:v>
                </c:pt>
                <c:pt idx="2549">
                  <c:v>0.15030060120240482</c:v>
                </c:pt>
                <c:pt idx="2550">
                  <c:v>0.15030060120240482</c:v>
                </c:pt>
                <c:pt idx="2551">
                  <c:v>0</c:v>
                </c:pt>
                <c:pt idx="2552">
                  <c:v>0</c:v>
                </c:pt>
                <c:pt idx="2553">
                  <c:v>0.15030060120240482</c:v>
                </c:pt>
                <c:pt idx="2554">
                  <c:v>0.15030060120240482</c:v>
                </c:pt>
                <c:pt idx="2555">
                  <c:v>0</c:v>
                </c:pt>
                <c:pt idx="2556">
                  <c:v>0</c:v>
                </c:pt>
                <c:pt idx="2557">
                  <c:v>0.15030060120240482</c:v>
                </c:pt>
                <c:pt idx="2558">
                  <c:v>0.15030060120240482</c:v>
                </c:pt>
                <c:pt idx="2559">
                  <c:v>0</c:v>
                </c:pt>
                <c:pt idx="2560">
                  <c:v>0</c:v>
                </c:pt>
                <c:pt idx="2561">
                  <c:v>0.15030060120240482</c:v>
                </c:pt>
                <c:pt idx="2562">
                  <c:v>0.15030060120240482</c:v>
                </c:pt>
                <c:pt idx="2563">
                  <c:v>0</c:v>
                </c:pt>
                <c:pt idx="2564">
                  <c:v>0</c:v>
                </c:pt>
                <c:pt idx="2565">
                  <c:v>0.15030060120240482</c:v>
                </c:pt>
                <c:pt idx="2566">
                  <c:v>0.15030060120240482</c:v>
                </c:pt>
                <c:pt idx="2567">
                  <c:v>0</c:v>
                </c:pt>
                <c:pt idx="2568">
                  <c:v>0</c:v>
                </c:pt>
                <c:pt idx="2569">
                  <c:v>0.15030060120240482</c:v>
                </c:pt>
                <c:pt idx="2570">
                  <c:v>0.15030060120240482</c:v>
                </c:pt>
                <c:pt idx="2571">
                  <c:v>0</c:v>
                </c:pt>
                <c:pt idx="2572">
                  <c:v>0</c:v>
                </c:pt>
                <c:pt idx="2573">
                  <c:v>0.15030060120240482</c:v>
                </c:pt>
                <c:pt idx="2574">
                  <c:v>0.15030060120240482</c:v>
                </c:pt>
                <c:pt idx="2575">
                  <c:v>0</c:v>
                </c:pt>
                <c:pt idx="2576">
                  <c:v>0</c:v>
                </c:pt>
                <c:pt idx="2577">
                  <c:v>0.15030060120240482</c:v>
                </c:pt>
                <c:pt idx="2578">
                  <c:v>0.15030060120240482</c:v>
                </c:pt>
                <c:pt idx="2579">
                  <c:v>0</c:v>
                </c:pt>
                <c:pt idx="2580">
                  <c:v>0</c:v>
                </c:pt>
                <c:pt idx="2581">
                  <c:v>0.15030060120240482</c:v>
                </c:pt>
                <c:pt idx="2582">
                  <c:v>0.15030060120240482</c:v>
                </c:pt>
                <c:pt idx="2583">
                  <c:v>0</c:v>
                </c:pt>
                <c:pt idx="2584">
                  <c:v>0</c:v>
                </c:pt>
                <c:pt idx="2585">
                  <c:v>0.15030060120240482</c:v>
                </c:pt>
                <c:pt idx="2586">
                  <c:v>0.15030060120240482</c:v>
                </c:pt>
                <c:pt idx="2587">
                  <c:v>0</c:v>
                </c:pt>
                <c:pt idx="2588">
                  <c:v>0</c:v>
                </c:pt>
                <c:pt idx="2589">
                  <c:v>0.15030060120240482</c:v>
                </c:pt>
                <c:pt idx="2590">
                  <c:v>0.15030060120240482</c:v>
                </c:pt>
                <c:pt idx="2591">
                  <c:v>0</c:v>
                </c:pt>
                <c:pt idx="2592">
                  <c:v>0</c:v>
                </c:pt>
                <c:pt idx="2593">
                  <c:v>0.15030060120240482</c:v>
                </c:pt>
                <c:pt idx="2594">
                  <c:v>0.15030060120240482</c:v>
                </c:pt>
                <c:pt idx="2595">
                  <c:v>0</c:v>
                </c:pt>
                <c:pt idx="2596">
                  <c:v>0</c:v>
                </c:pt>
                <c:pt idx="2597">
                  <c:v>0.15030060120240482</c:v>
                </c:pt>
                <c:pt idx="2598">
                  <c:v>0.15030060120240482</c:v>
                </c:pt>
                <c:pt idx="2599">
                  <c:v>0</c:v>
                </c:pt>
                <c:pt idx="2600">
                  <c:v>0</c:v>
                </c:pt>
                <c:pt idx="2601">
                  <c:v>0.15030060120240482</c:v>
                </c:pt>
                <c:pt idx="2602">
                  <c:v>0.15030060120240482</c:v>
                </c:pt>
                <c:pt idx="2603">
                  <c:v>0</c:v>
                </c:pt>
                <c:pt idx="2604">
                  <c:v>0</c:v>
                </c:pt>
                <c:pt idx="2605">
                  <c:v>0.15030060120240482</c:v>
                </c:pt>
                <c:pt idx="2606">
                  <c:v>0.15030060120240482</c:v>
                </c:pt>
                <c:pt idx="2607">
                  <c:v>0</c:v>
                </c:pt>
                <c:pt idx="2608">
                  <c:v>0</c:v>
                </c:pt>
                <c:pt idx="2609">
                  <c:v>0.15030060120240482</c:v>
                </c:pt>
                <c:pt idx="2610">
                  <c:v>0.15030060120240482</c:v>
                </c:pt>
                <c:pt idx="2611">
                  <c:v>0</c:v>
                </c:pt>
                <c:pt idx="2612">
                  <c:v>0</c:v>
                </c:pt>
                <c:pt idx="2613">
                  <c:v>0.15030060120240482</c:v>
                </c:pt>
                <c:pt idx="2614">
                  <c:v>0.15030060120240482</c:v>
                </c:pt>
                <c:pt idx="2615">
                  <c:v>0</c:v>
                </c:pt>
                <c:pt idx="2616">
                  <c:v>0</c:v>
                </c:pt>
                <c:pt idx="2617">
                  <c:v>0.15030060120240482</c:v>
                </c:pt>
                <c:pt idx="2618">
                  <c:v>0.15030060120240482</c:v>
                </c:pt>
                <c:pt idx="2619">
                  <c:v>0</c:v>
                </c:pt>
                <c:pt idx="2620">
                  <c:v>0</c:v>
                </c:pt>
                <c:pt idx="2621">
                  <c:v>0.15030060120240482</c:v>
                </c:pt>
                <c:pt idx="2622">
                  <c:v>0.15030060120240482</c:v>
                </c:pt>
                <c:pt idx="2623">
                  <c:v>0</c:v>
                </c:pt>
                <c:pt idx="2624">
                  <c:v>0</c:v>
                </c:pt>
                <c:pt idx="2625">
                  <c:v>0.15030060120240482</c:v>
                </c:pt>
                <c:pt idx="2626">
                  <c:v>0.15030060120240482</c:v>
                </c:pt>
                <c:pt idx="2627">
                  <c:v>0</c:v>
                </c:pt>
                <c:pt idx="2628">
                  <c:v>0</c:v>
                </c:pt>
                <c:pt idx="2629">
                  <c:v>0.15030060120240482</c:v>
                </c:pt>
                <c:pt idx="2630">
                  <c:v>0.15030060120240482</c:v>
                </c:pt>
                <c:pt idx="2631">
                  <c:v>0</c:v>
                </c:pt>
                <c:pt idx="2632">
                  <c:v>0</c:v>
                </c:pt>
                <c:pt idx="2633">
                  <c:v>0.15030060120240482</c:v>
                </c:pt>
                <c:pt idx="2634">
                  <c:v>0.15030060120240482</c:v>
                </c:pt>
                <c:pt idx="2635">
                  <c:v>0</c:v>
                </c:pt>
                <c:pt idx="2636">
                  <c:v>0</c:v>
                </c:pt>
                <c:pt idx="2637">
                  <c:v>0.15030060120240482</c:v>
                </c:pt>
                <c:pt idx="2638">
                  <c:v>0.15030060120240482</c:v>
                </c:pt>
                <c:pt idx="2639">
                  <c:v>0</c:v>
                </c:pt>
                <c:pt idx="2640">
                  <c:v>0</c:v>
                </c:pt>
                <c:pt idx="2641">
                  <c:v>0.15030060120240482</c:v>
                </c:pt>
                <c:pt idx="2642">
                  <c:v>0.15030060120240482</c:v>
                </c:pt>
                <c:pt idx="2643">
                  <c:v>0</c:v>
                </c:pt>
                <c:pt idx="2644">
                  <c:v>0</c:v>
                </c:pt>
                <c:pt idx="2645">
                  <c:v>0.15030060120240482</c:v>
                </c:pt>
                <c:pt idx="2646">
                  <c:v>0.15030060120240482</c:v>
                </c:pt>
                <c:pt idx="2647">
                  <c:v>0</c:v>
                </c:pt>
                <c:pt idx="2648">
                  <c:v>0</c:v>
                </c:pt>
                <c:pt idx="2649">
                  <c:v>0.15030060120240482</c:v>
                </c:pt>
                <c:pt idx="2650">
                  <c:v>0.15030060120240482</c:v>
                </c:pt>
                <c:pt idx="2651">
                  <c:v>0</c:v>
                </c:pt>
                <c:pt idx="2652">
                  <c:v>0</c:v>
                </c:pt>
                <c:pt idx="2653">
                  <c:v>0.15030060120240482</c:v>
                </c:pt>
                <c:pt idx="2654">
                  <c:v>0.15030060120240482</c:v>
                </c:pt>
                <c:pt idx="2655">
                  <c:v>0</c:v>
                </c:pt>
                <c:pt idx="2656">
                  <c:v>0</c:v>
                </c:pt>
                <c:pt idx="2657">
                  <c:v>0.15030060120240482</c:v>
                </c:pt>
                <c:pt idx="2658">
                  <c:v>0.15030060120240482</c:v>
                </c:pt>
                <c:pt idx="2659">
                  <c:v>0</c:v>
                </c:pt>
                <c:pt idx="2660">
                  <c:v>0</c:v>
                </c:pt>
                <c:pt idx="2661">
                  <c:v>0.15030060120240482</c:v>
                </c:pt>
                <c:pt idx="2662">
                  <c:v>0.15030060120240482</c:v>
                </c:pt>
                <c:pt idx="2663">
                  <c:v>0</c:v>
                </c:pt>
                <c:pt idx="2664">
                  <c:v>0</c:v>
                </c:pt>
                <c:pt idx="2665">
                  <c:v>0.15030060120240482</c:v>
                </c:pt>
                <c:pt idx="2666">
                  <c:v>0.15030060120240482</c:v>
                </c:pt>
                <c:pt idx="2667">
                  <c:v>0</c:v>
                </c:pt>
                <c:pt idx="2668">
                  <c:v>0</c:v>
                </c:pt>
                <c:pt idx="2669">
                  <c:v>0.15030060120240482</c:v>
                </c:pt>
                <c:pt idx="2670">
                  <c:v>0.15030060120240482</c:v>
                </c:pt>
                <c:pt idx="2671">
                  <c:v>0</c:v>
                </c:pt>
                <c:pt idx="2672">
                  <c:v>0</c:v>
                </c:pt>
                <c:pt idx="2673">
                  <c:v>0.15030060120240482</c:v>
                </c:pt>
                <c:pt idx="2674">
                  <c:v>0.15030060120240482</c:v>
                </c:pt>
                <c:pt idx="2675">
                  <c:v>0</c:v>
                </c:pt>
                <c:pt idx="2676">
                  <c:v>0</c:v>
                </c:pt>
                <c:pt idx="2677">
                  <c:v>0.15030060120240482</c:v>
                </c:pt>
                <c:pt idx="2678">
                  <c:v>0.15030060120240482</c:v>
                </c:pt>
                <c:pt idx="2679">
                  <c:v>0</c:v>
                </c:pt>
                <c:pt idx="2680">
                  <c:v>0</c:v>
                </c:pt>
                <c:pt idx="2681">
                  <c:v>0.15030060120240482</c:v>
                </c:pt>
                <c:pt idx="2682">
                  <c:v>0.15030060120240482</c:v>
                </c:pt>
                <c:pt idx="2683">
                  <c:v>0</c:v>
                </c:pt>
                <c:pt idx="2684">
                  <c:v>0</c:v>
                </c:pt>
                <c:pt idx="2685">
                  <c:v>0.15030060120240482</c:v>
                </c:pt>
                <c:pt idx="2686">
                  <c:v>0.15030060120240482</c:v>
                </c:pt>
                <c:pt idx="2687">
                  <c:v>0</c:v>
                </c:pt>
                <c:pt idx="2688">
                  <c:v>0</c:v>
                </c:pt>
                <c:pt idx="2689">
                  <c:v>0.15030060120240482</c:v>
                </c:pt>
                <c:pt idx="2690">
                  <c:v>0.15030060120240482</c:v>
                </c:pt>
                <c:pt idx="2691">
                  <c:v>0</c:v>
                </c:pt>
                <c:pt idx="2692">
                  <c:v>0</c:v>
                </c:pt>
                <c:pt idx="2693">
                  <c:v>0.15030060120240482</c:v>
                </c:pt>
                <c:pt idx="2694">
                  <c:v>0.15030060120240482</c:v>
                </c:pt>
                <c:pt idx="2695">
                  <c:v>0</c:v>
                </c:pt>
                <c:pt idx="2696">
                  <c:v>0</c:v>
                </c:pt>
                <c:pt idx="2697">
                  <c:v>0.15030060120240482</c:v>
                </c:pt>
                <c:pt idx="2698">
                  <c:v>0.15030060120240482</c:v>
                </c:pt>
                <c:pt idx="2699">
                  <c:v>0</c:v>
                </c:pt>
                <c:pt idx="2700">
                  <c:v>0</c:v>
                </c:pt>
                <c:pt idx="2701">
                  <c:v>0.15030060120240482</c:v>
                </c:pt>
                <c:pt idx="2702">
                  <c:v>0.15030060120240482</c:v>
                </c:pt>
                <c:pt idx="2703">
                  <c:v>0</c:v>
                </c:pt>
                <c:pt idx="2704">
                  <c:v>0</c:v>
                </c:pt>
                <c:pt idx="2705">
                  <c:v>0.15030060120240482</c:v>
                </c:pt>
                <c:pt idx="2706">
                  <c:v>0.15030060120240482</c:v>
                </c:pt>
                <c:pt idx="2707">
                  <c:v>0</c:v>
                </c:pt>
                <c:pt idx="2708">
                  <c:v>0</c:v>
                </c:pt>
                <c:pt idx="2709">
                  <c:v>0.15030060120240482</c:v>
                </c:pt>
                <c:pt idx="2710">
                  <c:v>0.15030060120240482</c:v>
                </c:pt>
                <c:pt idx="2711">
                  <c:v>0</c:v>
                </c:pt>
                <c:pt idx="2712">
                  <c:v>0</c:v>
                </c:pt>
                <c:pt idx="2713">
                  <c:v>0.15030060120240482</c:v>
                </c:pt>
                <c:pt idx="2714">
                  <c:v>0.15030060120240482</c:v>
                </c:pt>
                <c:pt idx="2715">
                  <c:v>0</c:v>
                </c:pt>
                <c:pt idx="2716">
                  <c:v>0</c:v>
                </c:pt>
                <c:pt idx="2717">
                  <c:v>0.15030060120240482</c:v>
                </c:pt>
                <c:pt idx="2718">
                  <c:v>0.15030060120240482</c:v>
                </c:pt>
                <c:pt idx="2719">
                  <c:v>0</c:v>
                </c:pt>
                <c:pt idx="2720">
                  <c:v>0</c:v>
                </c:pt>
                <c:pt idx="2721">
                  <c:v>0.15030060120240482</c:v>
                </c:pt>
                <c:pt idx="2722">
                  <c:v>0.15030060120240482</c:v>
                </c:pt>
                <c:pt idx="2723">
                  <c:v>0</c:v>
                </c:pt>
                <c:pt idx="2724">
                  <c:v>0</c:v>
                </c:pt>
                <c:pt idx="2725">
                  <c:v>0.15030060120240482</c:v>
                </c:pt>
                <c:pt idx="2726">
                  <c:v>0.15030060120240482</c:v>
                </c:pt>
                <c:pt idx="2727">
                  <c:v>0</c:v>
                </c:pt>
                <c:pt idx="2728">
                  <c:v>0</c:v>
                </c:pt>
                <c:pt idx="2729">
                  <c:v>0.15030060120240482</c:v>
                </c:pt>
                <c:pt idx="2730">
                  <c:v>0.15030060120240482</c:v>
                </c:pt>
                <c:pt idx="2731">
                  <c:v>0</c:v>
                </c:pt>
                <c:pt idx="2732">
                  <c:v>0</c:v>
                </c:pt>
                <c:pt idx="2733">
                  <c:v>0.15030060120240482</c:v>
                </c:pt>
                <c:pt idx="2734">
                  <c:v>0.15030060120240482</c:v>
                </c:pt>
                <c:pt idx="2735">
                  <c:v>0</c:v>
                </c:pt>
                <c:pt idx="2736">
                  <c:v>0</c:v>
                </c:pt>
                <c:pt idx="2737">
                  <c:v>0.15030060120240482</c:v>
                </c:pt>
                <c:pt idx="2738">
                  <c:v>0.15030060120240482</c:v>
                </c:pt>
                <c:pt idx="2739">
                  <c:v>0</c:v>
                </c:pt>
                <c:pt idx="2740">
                  <c:v>0</c:v>
                </c:pt>
                <c:pt idx="2741">
                  <c:v>0.15030060120240482</c:v>
                </c:pt>
                <c:pt idx="2742">
                  <c:v>0.15030060120240482</c:v>
                </c:pt>
                <c:pt idx="2743">
                  <c:v>0</c:v>
                </c:pt>
                <c:pt idx="2744">
                  <c:v>0</c:v>
                </c:pt>
                <c:pt idx="2745">
                  <c:v>0.15030060120240482</c:v>
                </c:pt>
                <c:pt idx="2746">
                  <c:v>0.15030060120240482</c:v>
                </c:pt>
                <c:pt idx="2747">
                  <c:v>0</c:v>
                </c:pt>
                <c:pt idx="2748">
                  <c:v>0</c:v>
                </c:pt>
                <c:pt idx="2749">
                  <c:v>0.15030060120240482</c:v>
                </c:pt>
                <c:pt idx="2750">
                  <c:v>0.15030060120240482</c:v>
                </c:pt>
                <c:pt idx="2751">
                  <c:v>0</c:v>
                </c:pt>
                <c:pt idx="2752">
                  <c:v>0</c:v>
                </c:pt>
                <c:pt idx="2753">
                  <c:v>0.15030060120240482</c:v>
                </c:pt>
                <c:pt idx="2754">
                  <c:v>0.15030060120240482</c:v>
                </c:pt>
                <c:pt idx="2755">
                  <c:v>0</c:v>
                </c:pt>
                <c:pt idx="2756">
                  <c:v>0</c:v>
                </c:pt>
                <c:pt idx="2757">
                  <c:v>0.15030060120240482</c:v>
                </c:pt>
                <c:pt idx="2758">
                  <c:v>0.15030060120240482</c:v>
                </c:pt>
                <c:pt idx="2759">
                  <c:v>0</c:v>
                </c:pt>
                <c:pt idx="2760">
                  <c:v>0</c:v>
                </c:pt>
                <c:pt idx="2761">
                  <c:v>0.15030060120240482</c:v>
                </c:pt>
                <c:pt idx="2762">
                  <c:v>0.15030060120240482</c:v>
                </c:pt>
                <c:pt idx="2763">
                  <c:v>0</c:v>
                </c:pt>
                <c:pt idx="2764">
                  <c:v>0</c:v>
                </c:pt>
                <c:pt idx="2765">
                  <c:v>0.15030060120240482</c:v>
                </c:pt>
                <c:pt idx="2766">
                  <c:v>0.15030060120240482</c:v>
                </c:pt>
                <c:pt idx="2767">
                  <c:v>0</c:v>
                </c:pt>
                <c:pt idx="2768">
                  <c:v>0</c:v>
                </c:pt>
                <c:pt idx="2769">
                  <c:v>0.15030060120240482</c:v>
                </c:pt>
                <c:pt idx="2770">
                  <c:v>0.15030060120240482</c:v>
                </c:pt>
                <c:pt idx="2771">
                  <c:v>0</c:v>
                </c:pt>
                <c:pt idx="2772">
                  <c:v>0</c:v>
                </c:pt>
                <c:pt idx="2773">
                  <c:v>0.15030060120240482</c:v>
                </c:pt>
                <c:pt idx="2774">
                  <c:v>0.15030060120240482</c:v>
                </c:pt>
                <c:pt idx="2775">
                  <c:v>0</c:v>
                </c:pt>
                <c:pt idx="2776">
                  <c:v>0</c:v>
                </c:pt>
                <c:pt idx="2777">
                  <c:v>0.15030060120240482</c:v>
                </c:pt>
                <c:pt idx="2778">
                  <c:v>0.15030060120240482</c:v>
                </c:pt>
                <c:pt idx="2779">
                  <c:v>0</c:v>
                </c:pt>
                <c:pt idx="2780">
                  <c:v>0</c:v>
                </c:pt>
                <c:pt idx="2781">
                  <c:v>0.15030060120240482</c:v>
                </c:pt>
                <c:pt idx="2782">
                  <c:v>0.15030060120240482</c:v>
                </c:pt>
                <c:pt idx="2783">
                  <c:v>0</c:v>
                </c:pt>
                <c:pt idx="2784">
                  <c:v>0</c:v>
                </c:pt>
                <c:pt idx="2785">
                  <c:v>0.15030060120240482</c:v>
                </c:pt>
                <c:pt idx="2786">
                  <c:v>0.15030060120240482</c:v>
                </c:pt>
                <c:pt idx="2787">
                  <c:v>0</c:v>
                </c:pt>
                <c:pt idx="2788">
                  <c:v>0</c:v>
                </c:pt>
                <c:pt idx="2789">
                  <c:v>0.15030060120240482</c:v>
                </c:pt>
                <c:pt idx="2790">
                  <c:v>0.15030060120240482</c:v>
                </c:pt>
                <c:pt idx="2791">
                  <c:v>0</c:v>
                </c:pt>
                <c:pt idx="2792">
                  <c:v>0</c:v>
                </c:pt>
                <c:pt idx="2793">
                  <c:v>0.15030060120240482</c:v>
                </c:pt>
                <c:pt idx="2794">
                  <c:v>0.15030060120240482</c:v>
                </c:pt>
                <c:pt idx="2795">
                  <c:v>0</c:v>
                </c:pt>
                <c:pt idx="2796">
                  <c:v>0</c:v>
                </c:pt>
                <c:pt idx="2797">
                  <c:v>0.15030060120240482</c:v>
                </c:pt>
                <c:pt idx="2798">
                  <c:v>0.15030060120240482</c:v>
                </c:pt>
                <c:pt idx="2799">
                  <c:v>0</c:v>
                </c:pt>
                <c:pt idx="2800">
                  <c:v>0</c:v>
                </c:pt>
                <c:pt idx="2801">
                  <c:v>0.15030060120240482</c:v>
                </c:pt>
                <c:pt idx="2802">
                  <c:v>0.15030060120240482</c:v>
                </c:pt>
                <c:pt idx="2803">
                  <c:v>0</c:v>
                </c:pt>
                <c:pt idx="2804">
                  <c:v>0</c:v>
                </c:pt>
                <c:pt idx="2805">
                  <c:v>0.15030060120240482</c:v>
                </c:pt>
                <c:pt idx="2806">
                  <c:v>0.15030060120240482</c:v>
                </c:pt>
                <c:pt idx="2807">
                  <c:v>0</c:v>
                </c:pt>
                <c:pt idx="2808">
                  <c:v>0</c:v>
                </c:pt>
                <c:pt idx="2809">
                  <c:v>0.15030060120240482</c:v>
                </c:pt>
                <c:pt idx="2810">
                  <c:v>0.15030060120240482</c:v>
                </c:pt>
                <c:pt idx="2811">
                  <c:v>0</c:v>
                </c:pt>
                <c:pt idx="2812">
                  <c:v>0</c:v>
                </c:pt>
                <c:pt idx="2813">
                  <c:v>7.0140280561122245E-2</c:v>
                </c:pt>
                <c:pt idx="2814">
                  <c:v>7.0140280561122245E-2</c:v>
                </c:pt>
                <c:pt idx="2815">
                  <c:v>0</c:v>
                </c:pt>
                <c:pt idx="2816">
                  <c:v>0</c:v>
                </c:pt>
                <c:pt idx="2817">
                  <c:v>7.0140280561122245E-2</c:v>
                </c:pt>
                <c:pt idx="2818">
                  <c:v>7.0140280561122245E-2</c:v>
                </c:pt>
                <c:pt idx="2819">
                  <c:v>0</c:v>
                </c:pt>
                <c:pt idx="2820">
                  <c:v>0</c:v>
                </c:pt>
                <c:pt idx="2821">
                  <c:v>7.0140280561122245E-2</c:v>
                </c:pt>
                <c:pt idx="2822">
                  <c:v>7.0140280561122245E-2</c:v>
                </c:pt>
                <c:pt idx="2823">
                  <c:v>0</c:v>
                </c:pt>
                <c:pt idx="2824">
                  <c:v>0</c:v>
                </c:pt>
                <c:pt idx="2825">
                  <c:v>7.0140280561122245E-2</c:v>
                </c:pt>
                <c:pt idx="2826">
                  <c:v>7.0140280561122245E-2</c:v>
                </c:pt>
                <c:pt idx="2827">
                  <c:v>0</c:v>
                </c:pt>
                <c:pt idx="2828">
                  <c:v>0</c:v>
                </c:pt>
                <c:pt idx="2829">
                  <c:v>7.0140280561122245E-2</c:v>
                </c:pt>
                <c:pt idx="2830">
                  <c:v>7.0140280561122245E-2</c:v>
                </c:pt>
                <c:pt idx="2831">
                  <c:v>0</c:v>
                </c:pt>
                <c:pt idx="2832">
                  <c:v>0</c:v>
                </c:pt>
                <c:pt idx="2833">
                  <c:v>7.0140280561122245E-2</c:v>
                </c:pt>
                <c:pt idx="2834">
                  <c:v>7.0140280561122245E-2</c:v>
                </c:pt>
                <c:pt idx="2835">
                  <c:v>0</c:v>
                </c:pt>
                <c:pt idx="2836">
                  <c:v>0</c:v>
                </c:pt>
                <c:pt idx="2837">
                  <c:v>7.0140280561122245E-2</c:v>
                </c:pt>
                <c:pt idx="2838">
                  <c:v>7.0140280561122245E-2</c:v>
                </c:pt>
                <c:pt idx="2839">
                  <c:v>0</c:v>
                </c:pt>
                <c:pt idx="2840">
                  <c:v>0</c:v>
                </c:pt>
                <c:pt idx="2841">
                  <c:v>7.0140280561122245E-2</c:v>
                </c:pt>
                <c:pt idx="2842">
                  <c:v>7.0140280561122245E-2</c:v>
                </c:pt>
                <c:pt idx="2843">
                  <c:v>0</c:v>
                </c:pt>
                <c:pt idx="2844">
                  <c:v>0</c:v>
                </c:pt>
                <c:pt idx="2845">
                  <c:v>7.0140280561122245E-2</c:v>
                </c:pt>
                <c:pt idx="2846">
                  <c:v>7.0140280561122245E-2</c:v>
                </c:pt>
                <c:pt idx="2847">
                  <c:v>0</c:v>
                </c:pt>
                <c:pt idx="2848">
                  <c:v>0</c:v>
                </c:pt>
                <c:pt idx="2849">
                  <c:v>7.0140280561122245E-2</c:v>
                </c:pt>
                <c:pt idx="2850">
                  <c:v>7.0140280561122245E-2</c:v>
                </c:pt>
                <c:pt idx="2851">
                  <c:v>0</c:v>
                </c:pt>
                <c:pt idx="2852">
                  <c:v>0</c:v>
                </c:pt>
                <c:pt idx="2853">
                  <c:v>7.0140280561122245E-2</c:v>
                </c:pt>
                <c:pt idx="2854">
                  <c:v>7.0140280561122245E-2</c:v>
                </c:pt>
                <c:pt idx="2855">
                  <c:v>0</c:v>
                </c:pt>
                <c:pt idx="2856">
                  <c:v>0</c:v>
                </c:pt>
                <c:pt idx="2857">
                  <c:v>7.0140280561122245E-2</c:v>
                </c:pt>
                <c:pt idx="2858">
                  <c:v>7.0140280561122245E-2</c:v>
                </c:pt>
                <c:pt idx="2859">
                  <c:v>0</c:v>
                </c:pt>
                <c:pt idx="2860">
                  <c:v>0</c:v>
                </c:pt>
                <c:pt idx="2861">
                  <c:v>7.0140280561122245E-2</c:v>
                </c:pt>
                <c:pt idx="2862">
                  <c:v>7.0140280561122245E-2</c:v>
                </c:pt>
                <c:pt idx="2863">
                  <c:v>0</c:v>
                </c:pt>
                <c:pt idx="2864">
                  <c:v>0</c:v>
                </c:pt>
                <c:pt idx="2865">
                  <c:v>7.0140280561122245E-2</c:v>
                </c:pt>
                <c:pt idx="2866">
                  <c:v>7.0140280561122245E-2</c:v>
                </c:pt>
                <c:pt idx="2867">
                  <c:v>0</c:v>
                </c:pt>
                <c:pt idx="2868">
                  <c:v>0</c:v>
                </c:pt>
                <c:pt idx="2869">
                  <c:v>7.0140280561122245E-2</c:v>
                </c:pt>
                <c:pt idx="2870">
                  <c:v>7.0140280561122245E-2</c:v>
                </c:pt>
                <c:pt idx="2871">
                  <c:v>0</c:v>
                </c:pt>
                <c:pt idx="2872">
                  <c:v>0</c:v>
                </c:pt>
                <c:pt idx="2873">
                  <c:v>7.0140280561122245E-2</c:v>
                </c:pt>
                <c:pt idx="2874">
                  <c:v>7.0140280561122245E-2</c:v>
                </c:pt>
                <c:pt idx="2875">
                  <c:v>0</c:v>
                </c:pt>
                <c:pt idx="2876">
                  <c:v>0</c:v>
                </c:pt>
                <c:pt idx="2877">
                  <c:v>7.0140280561122245E-2</c:v>
                </c:pt>
                <c:pt idx="2878">
                  <c:v>7.0140280561122245E-2</c:v>
                </c:pt>
                <c:pt idx="2879">
                  <c:v>0</c:v>
                </c:pt>
                <c:pt idx="2880">
                  <c:v>0</c:v>
                </c:pt>
                <c:pt idx="2881">
                  <c:v>7.0140280561122245E-2</c:v>
                </c:pt>
                <c:pt idx="2882">
                  <c:v>7.0140280561122245E-2</c:v>
                </c:pt>
                <c:pt idx="2883">
                  <c:v>0</c:v>
                </c:pt>
                <c:pt idx="2884">
                  <c:v>0</c:v>
                </c:pt>
                <c:pt idx="2885">
                  <c:v>7.0140280561122245E-2</c:v>
                </c:pt>
                <c:pt idx="2886">
                  <c:v>7.0140280561122245E-2</c:v>
                </c:pt>
                <c:pt idx="2887">
                  <c:v>0</c:v>
                </c:pt>
                <c:pt idx="2888">
                  <c:v>0</c:v>
                </c:pt>
                <c:pt idx="2889">
                  <c:v>7.0140280561122245E-2</c:v>
                </c:pt>
                <c:pt idx="2890">
                  <c:v>7.0140280561122245E-2</c:v>
                </c:pt>
                <c:pt idx="2891">
                  <c:v>0</c:v>
                </c:pt>
                <c:pt idx="2892">
                  <c:v>0</c:v>
                </c:pt>
                <c:pt idx="2893">
                  <c:v>7.0140280561122245E-2</c:v>
                </c:pt>
                <c:pt idx="2894">
                  <c:v>7.0140280561122245E-2</c:v>
                </c:pt>
                <c:pt idx="2895">
                  <c:v>0</c:v>
                </c:pt>
                <c:pt idx="2896">
                  <c:v>0</c:v>
                </c:pt>
                <c:pt idx="2897">
                  <c:v>7.0140280561122245E-2</c:v>
                </c:pt>
                <c:pt idx="2898">
                  <c:v>7.0140280561122245E-2</c:v>
                </c:pt>
                <c:pt idx="2899">
                  <c:v>0</c:v>
                </c:pt>
                <c:pt idx="2900">
                  <c:v>0</c:v>
                </c:pt>
                <c:pt idx="2901">
                  <c:v>7.0140280561122245E-2</c:v>
                </c:pt>
                <c:pt idx="2902">
                  <c:v>7.0140280561122245E-2</c:v>
                </c:pt>
                <c:pt idx="2903">
                  <c:v>0</c:v>
                </c:pt>
                <c:pt idx="2904">
                  <c:v>0</c:v>
                </c:pt>
                <c:pt idx="2905">
                  <c:v>7.0140280561122245E-2</c:v>
                </c:pt>
                <c:pt idx="2906">
                  <c:v>7.0140280561122245E-2</c:v>
                </c:pt>
                <c:pt idx="2907">
                  <c:v>0</c:v>
                </c:pt>
                <c:pt idx="2908">
                  <c:v>0</c:v>
                </c:pt>
                <c:pt idx="2909">
                  <c:v>7.0140280561122245E-2</c:v>
                </c:pt>
                <c:pt idx="2910">
                  <c:v>7.0140280561122245E-2</c:v>
                </c:pt>
                <c:pt idx="2911">
                  <c:v>0</c:v>
                </c:pt>
                <c:pt idx="2912">
                  <c:v>0</c:v>
                </c:pt>
                <c:pt idx="2913">
                  <c:v>7.0140280561122245E-2</c:v>
                </c:pt>
                <c:pt idx="2914">
                  <c:v>7.0140280561122245E-2</c:v>
                </c:pt>
                <c:pt idx="2915">
                  <c:v>0</c:v>
                </c:pt>
                <c:pt idx="2916">
                  <c:v>0</c:v>
                </c:pt>
                <c:pt idx="2917">
                  <c:v>7.0140280561122245E-2</c:v>
                </c:pt>
                <c:pt idx="2918">
                  <c:v>7.0140280561122245E-2</c:v>
                </c:pt>
                <c:pt idx="2919">
                  <c:v>0</c:v>
                </c:pt>
                <c:pt idx="2920">
                  <c:v>0</c:v>
                </c:pt>
                <c:pt idx="2921">
                  <c:v>7.0140280561122245E-2</c:v>
                </c:pt>
                <c:pt idx="2922">
                  <c:v>7.0140280561122245E-2</c:v>
                </c:pt>
                <c:pt idx="2923">
                  <c:v>0</c:v>
                </c:pt>
                <c:pt idx="2924">
                  <c:v>0</c:v>
                </c:pt>
                <c:pt idx="2925">
                  <c:v>7.0140280561122245E-2</c:v>
                </c:pt>
                <c:pt idx="2926">
                  <c:v>7.0140280561122245E-2</c:v>
                </c:pt>
                <c:pt idx="2927">
                  <c:v>0</c:v>
                </c:pt>
                <c:pt idx="2928">
                  <c:v>0</c:v>
                </c:pt>
                <c:pt idx="2929">
                  <c:v>7.0140280561122245E-2</c:v>
                </c:pt>
                <c:pt idx="2930">
                  <c:v>7.0140280561122245E-2</c:v>
                </c:pt>
                <c:pt idx="2931">
                  <c:v>0</c:v>
                </c:pt>
                <c:pt idx="2932">
                  <c:v>0</c:v>
                </c:pt>
                <c:pt idx="2933">
                  <c:v>7.0140280561122245E-2</c:v>
                </c:pt>
                <c:pt idx="2934">
                  <c:v>7.0140280561122245E-2</c:v>
                </c:pt>
                <c:pt idx="2935">
                  <c:v>0</c:v>
                </c:pt>
                <c:pt idx="2936">
                  <c:v>0</c:v>
                </c:pt>
                <c:pt idx="2937">
                  <c:v>7.0140280561122245E-2</c:v>
                </c:pt>
                <c:pt idx="2938">
                  <c:v>7.0140280561122245E-2</c:v>
                </c:pt>
                <c:pt idx="2939">
                  <c:v>0</c:v>
                </c:pt>
                <c:pt idx="2940">
                  <c:v>0</c:v>
                </c:pt>
                <c:pt idx="2941">
                  <c:v>7.0140280561122245E-2</c:v>
                </c:pt>
                <c:pt idx="2942">
                  <c:v>7.0140280561122245E-2</c:v>
                </c:pt>
                <c:pt idx="2943">
                  <c:v>0</c:v>
                </c:pt>
                <c:pt idx="2944">
                  <c:v>0</c:v>
                </c:pt>
                <c:pt idx="2945">
                  <c:v>7.0140280561122245E-2</c:v>
                </c:pt>
                <c:pt idx="2946">
                  <c:v>7.0140280561122245E-2</c:v>
                </c:pt>
                <c:pt idx="2947">
                  <c:v>0</c:v>
                </c:pt>
                <c:pt idx="2948">
                  <c:v>0</c:v>
                </c:pt>
                <c:pt idx="2949">
                  <c:v>7.0140280561122245E-2</c:v>
                </c:pt>
                <c:pt idx="2950">
                  <c:v>7.0140280561122245E-2</c:v>
                </c:pt>
                <c:pt idx="2951">
                  <c:v>0</c:v>
                </c:pt>
                <c:pt idx="2952">
                  <c:v>0</c:v>
                </c:pt>
                <c:pt idx="2953">
                  <c:v>7.0140280561122245E-2</c:v>
                </c:pt>
                <c:pt idx="2954">
                  <c:v>7.0140280561122245E-2</c:v>
                </c:pt>
                <c:pt idx="2955">
                  <c:v>0</c:v>
                </c:pt>
                <c:pt idx="2956">
                  <c:v>0</c:v>
                </c:pt>
                <c:pt idx="2957">
                  <c:v>7.0140280561122245E-2</c:v>
                </c:pt>
                <c:pt idx="2958">
                  <c:v>7.0140280561122245E-2</c:v>
                </c:pt>
                <c:pt idx="2959">
                  <c:v>0</c:v>
                </c:pt>
                <c:pt idx="2960">
                  <c:v>0</c:v>
                </c:pt>
                <c:pt idx="2961">
                  <c:v>7.0140280561122245E-2</c:v>
                </c:pt>
                <c:pt idx="2962">
                  <c:v>7.0140280561122245E-2</c:v>
                </c:pt>
                <c:pt idx="2963">
                  <c:v>0</c:v>
                </c:pt>
                <c:pt idx="2964">
                  <c:v>0</c:v>
                </c:pt>
                <c:pt idx="2965">
                  <c:v>7.0140280561122245E-2</c:v>
                </c:pt>
                <c:pt idx="2966">
                  <c:v>7.0140280561122245E-2</c:v>
                </c:pt>
                <c:pt idx="2967">
                  <c:v>0</c:v>
                </c:pt>
                <c:pt idx="2968">
                  <c:v>0</c:v>
                </c:pt>
                <c:pt idx="2969">
                  <c:v>7.0140280561122245E-2</c:v>
                </c:pt>
                <c:pt idx="2970">
                  <c:v>7.0140280561122245E-2</c:v>
                </c:pt>
                <c:pt idx="2971">
                  <c:v>0</c:v>
                </c:pt>
                <c:pt idx="2972">
                  <c:v>0</c:v>
                </c:pt>
                <c:pt idx="2973">
                  <c:v>7.0140280561122245E-2</c:v>
                </c:pt>
                <c:pt idx="2974">
                  <c:v>7.0140280561122245E-2</c:v>
                </c:pt>
                <c:pt idx="2975">
                  <c:v>0</c:v>
                </c:pt>
                <c:pt idx="2976">
                  <c:v>0</c:v>
                </c:pt>
                <c:pt idx="2977">
                  <c:v>7.0140280561122245E-2</c:v>
                </c:pt>
                <c:pt idx="2978">
                  <c:v>7.0140280561122245E-2</c:v>
                </c:pt>
                <c:pt idx="2979">
                  <c:v>0</c:v>
                </c:pt>
                <c:pt idx="2980">
                  <c:v>0</c:v>
                </c:pt>
                <c:pt idx="2981">
                  <c:v>7.0140280561122245E-2</c:v>
                </c:pt>
                <c:pt idx="2982">
                  <c:v>7.0140280561122245E-2</c:v>
                </c:pt>
                <c:pt idx="2983">
                  <c:v>0</c:v>
                </c:pt>
                <c:pt idx="2984">
                  <c:v>0</c:v>
                </c:pt>
                <c:pt idx="2985">
                  <c:v>7.0140280561122245E-2</c:v>
                </c:pt>
                <c:pt idx="2986">
                  <c:v>7.0140280561122245E-2</c:v>
                </c:pt>
                <c:pt idx="2987">
                  <c:v>0</c:v>
                </c:pt>
                <c:pt idx="2988">
                  <c:v>0</c:v>
                </c:pt>
                <c:pt idx="2989">
                  <c:v>7.0140280561122245E-2</c:v>
                </c:pt>
                <c:pt idx="2990">
                  <c:v>7.0140280561122245E-2</c:v>
                </c:pt>
                <c:pt idx="2991">
                  <c:v>0</c:v>
                </c:pt>
                <c:pt idx="2992">
                  <c:v>0</c:v>
                </c:pt>
                <c:pt idx="2993">
                  <c:v>7.0140280561122245E-2</c:v>
                </c:pt>
                <c:pt idx="2994">
                  <c:v>7.0140280561122245E-2</c:v>
                </c:pt>
                <c:pt idx="2995">
                  <c:v>0</c:v>
                </c:pt>
                <c:pt idx="2996">
                  <c:v>0</c:v>
                </c:pt>
                <c:pt idx="2997">
                  <c:v>7.0140280561122245E-2</c:v>
                </c:pt>
                <c:pt idx="2998">
                  <c:v>7.0140280561122245E-2</c:v>
                </c:pt>
                <c:pt idx="2999">
                  <c:v>0</c:v>
                </c:pt>
                <c:pt idx="3000">
                  <c:v>0</c:v>
                </c:pt>
                <c:pt idx="3001">
                  <c:v>7.0140280561122245E-2</c:v>
                </c:pt>
                <c:pt idx="3002">
                  <c:v>7.0140280561122245E-2</c:v>
                </c:pt>
                <c:pt idx="3003">
                  <c:v>0</c:v>
                </c:pt>
                <c:pt idx="3004">
                  <c:v>0</c:v>
                </c:pt>
                <c:pt idx="3005">
                  <c:v>7.0140280561122245E-2</c:v>
                </c:pt>
                <c:pt idx="3006">
                  <c:v>7.0140280561122245E-2</c:v>
                </c:pt>
                <c:pt idx="3007">
                  <c:v>0</c:v>
                </c:pt>
                <c:pt idx="3008">
                  <c:v>0</c:v>
                </c:pt>
                <c:pt idx="3009">
                  <c:v>7.0140280561122245E-2</c:v>
                </c:pt>
                <c:pt idx="3010">
                  <c:v>7.0140280561122245E-2</c:v>
                </c:pt>
                <c:pt idx="3011">
                  <c:v>0</c:v>
                </c:pt>
                <c:pt idx="3012">
                  <c:v>0</c:v>
                </c:pt>
                <c:pt idx="3013">
                  <c:v>7.0140280561122245E-2</c:v>
                </c:pt>
                <c:pt idx="3014">
                  <c:v>7.0140280561122245E-2</c:v>
                </c:pt>
                <c:pt idx="3015">
                  <c:v>0</c:v>
                </c:pt>
                <c:pt idx="3016">
                  <c:v>0</c:v>
                </c:pt>
                <c:pt idx="3017">
                  <c:v>7.0140280561122245E-2</c:v>
                </c:pt>
                <c:pt idx="3018">
                  <c:v>7.0140280561122245E-2</c:v>
                </c:pt>
                <c:pt idx="3019">
                  <c:v>0</c:v>
                </c:pt>
                <c:pt idx="3020">
                  <c:v>0</c:v>
                </c:pt>
                <c:pt idx="3021">
                  <c:v>7.0140280561122245E-2</c:v>
                </c:pt>
                <c:pt idx="3022">
                  <c:v>7.0140280561122245E-2</c:v>
                </c:pt>
                <c:pt idx="3023">
                  <c:v>0</c:v>
                </c:pt>
                <c:pt idx="3024">
                  <c:v>0</c:v>
                </c:pt>
                <c:pt idx="3025">
                  <c:v>7.0140280561122245E-2</c:v>
                </c:pt>
                <c:pt idx="3026">
                  <c:v>7.0140280561122245E-2</c:v>
                </c:pt>
                <c:pt idx="3027">
                  <c:v>0</c:v>
                </c:pt>
                <c:pt idx="3028">
                  <c:v>0</c:v>
                </c:pt>
                <c:pt idx="3029">
                  <c:v>7.0140280561122245E-2</c:v>
                </c:pt>
                <c:pt idx="3030">
                  <c:v>7.0140280561122245E-2</c:v>
                </c:pt>
                <c:pt idx="3031">
                  <c:v>0</c:v>
                </c:pt>
                <c:pt idx="3032">
                  <c:v>0</c:v>
                </c:pt>
                <c:pt idx="3033">
                  <c:v>7.0140280561122245E-2</c:v>
                </c:pt>
                <c:pt idx="3034">
                  <c:v>7.0140280561122245E-2</c:v>
                </c:pt>
                <c:pt idx="3035">
                  <c:v>0</c:v>
                </c:pt>
                <c:pt idx="3036">
                  <c:v>0</c:v>
                </c:pt>
                <c:pt idx="3037">
                  <c:v>7.0140280561122245E-2</c:v>
                </c:pt>
                <c:pt idx="3038">
                  <c:v>7.0140280561122245E-2</c:v>
                </c:pt>
                <c:pt idx="3039">
                  <c:v>0</c:v>
                </c:pt>
                <c:pt idx="3040">
                  <c:v>0</c:v>
                </c:pt>
                <c:pt idx="3041">
                  <c:v>7.0140280561122245E-2</c:v>
                </c:pt>
                <c:pt idx="3042">
                  <c:v>7.0140280561122245E-2</c:v>
                </c:pt>
                <c:pt idx="3043">
                  <c:v>0</c:v>
                </c:pt>
                <c:pt idx="3044">
                  <c:v>0</c:v>
                </c:pt>
                <c:pt idx="3045">
                  <c:v>7.0140280561122245E-2</c:v>
                </c:pt>
                <c:pt idx="3046">
                  <c:v>7.0140280561122245E-2</c:v>
                </c:pt>
                <c:pt idx="3047">
                  <c:v>0</c:v>
                </c:pt>
                <c:pt idx="3048">
                  <c:v>0</c:v>
                </c:pt>
                <c:pt idx="3049">
                  <c:v>7.0140280561122245E-2</c:v>
                </c:pt>
                <c:pt idx="3050">
                  <c:v>7.0140280561122245E-2</c:v>
                </c:pt>
                <c:pt idx="3051">
                  <c:v>0</c:v>
                </c:pt>
                <c:pt idx="3052">
                  <c:v>0</c:v>
                </c:pt>
                <c:pt idx="3053">
                  <c:v>7.0140280561122245E-2</c:v>
                </c:pt>
                <c:pt idx="3054">
                  <c:v>7.0140280561122245E-2</c:v>
                </c:pt>
                <c:pt idx="3055">
                  <c:v>0</c:v>
                </c:pt>
                <c:pt idx="3056">
                  <c:v>0</c:v>
                </c:pt>
                <c:pt idx="3057">
                  <c:v>7.0140280561122245E-2</c:v>
                </c:pt>
                <c:pt idx="3058">
                  <c:v>7.0140280561122245E-2</c:v>
                </c:pt>
                <c:pt idx="3059">
                  <c:v>0</c:v>
                </c:pt>
                <c:pt idx="3060">
                  <c:v>0</c:v>
                </c:pt>
                <c:pt idx="3061">
                  <c:v>7.0140280561122245E-2</c:v>
                </c:pt>
                <c:pt idx="3062">
                  <c:v>7.0140280561122245E-2</c:v>
                </c:pt>
                <c:pt idx="3063">
                  <c:v>0</c:v>
                </c:pt>
                <c:pt idx="3064">
                  <c:v>0</c:v>
                </c:pt>
                <c:pt idx="3065">
                  <c:v>7.0140280561122245E-2</c:v>
                </c:pt>
                <c:pt idx="3066">
                  <c:v>7.0140280561122245E-2</c:v>
                </c:pt>
                <c:pt idx="3067">
                  <c:v>0</c:v>
                </c:pt>
                <c:pt idx="3068">
                  <c:v>0</c:v>
                </c:pt>
                <c:pt idx="3069">
                  <c:v>7.0140280561122245E-2</c:v>
                </c:pt>
                <c:pt idx="3070">
                  <c:v>7.0140280561122245E-2</c:v>
                </c:pt>
                <c:pt idx="3071">
                  <c:v>0</c:v>
                </c:pt>
                <c:pt idx="3072">
                  <c:v>0</c:v>
                </c:pt>
                <c:pt idx="3073">
                  <c:v>7.0140280561122245E-2</c:v>
                </c:pt>
                <c:pt idx="3074">
                  <c:v>7.0140280561122245E-2</c:v>
                </c:pt>
                <c:pt idx="3075">
                  <c:v>0</c:v>
                </c:pt>
                <c:pt idx="3076">
                  <c:v>0</c:v>
                </c:pt>
                <c:pt idx="3077">
                  <c:v>7.0140280561122245E-2</c:v>
                </c:pt>
                <c:pt idx="3078">
                  <c:v>7.0140280561122245E-2</c:v>
                </c:pt>
                <c:pt idx="3079">
                  <c:v>0</c:v>
                </c:pt>
                <c:pt idx="3080">
                  <c:v>0</c:v>
                </c:pt>
                <c:pt idx="3081">
                  <c:v>7.0140280561122245E-2</c:v>
                </c:pt>
                <c:pt idx="3082">
                  <c:v>7.0140280561122245E-2</c:v>
                </c:pt>
                <c:pt idx="3083">
                  <c:v>0</c:v>
                </c:pt>
                <c:pt idx="3084">
                  <c:v>0</c:v>
                </c:pt>
                <c:pt idx="3085">
                  <c:v>7.0140280561122245E-2</c:v>
                </c:pt>
                <c:pt idx="3086">
                  <c:v>7.0140280561122245E-2</c:v>
                </c:pt>
                <c:pt idx="3087">
                  <c:v>0</c:v>
                </c:pt>
                <c:pt idx="3088">
                  <c:v>0</c:v>
                </c:pt>
                <c:pt idx="3089">
                  <c:v>7.0140280561122245E-2</c:v>
                </c:pt>
                <c:pt idx="3090">
                  <c:v>7.0140280561122245E-2</c:v>
                </c:pt>
                <c:pt idx="3091">
                  <c:v>0</c:v>
                </c:pt>
                <c:pt idx="3092">
                  <c:v>0</c:v>
                </c:pt>
                <c:pt idx="3093">
                  <c:v>7.0140280561122245E-2</c:v>
                </c:pt>
                <c:pt idx="3094">
                  <c:v>7.0140280561122245E-2</c:v>
                </c:pt>
                <c:pt idx="3095">
                  <c:v>0</c:v>
                </c:pt>
                <c:pt idx="3096">
                  <c:v>0</c:v>
                </c:pt>
                <c:pt idx="3097">
                  <c:v>7.0140280561122245E-2</c:v>
                </c:pt>
                <c:pt idx="3098">
                  <c:v>7.0140280561122245E-2</c:v>
                </c:pt>
                <c:pt idx="3099">
                  <c:v>0</c:v>
                </c:pt>
                <c:pt idx="3100">
                  <c:v>0</c:v>
                </c:pt>
                <c:pt idx="3101">
                  <c:v>7.0140280561122245E-2</c:v>
                </c:pt>
                <c:pt idx="3102">
                  <c:v>7.0140280561122245E-2</c:v>
                </c:pt>
                <c:pt idx="3103">
                  <c:v>0</c:v>
                </c:pt>
                <c:pt idx="3104">
                  <c:v>0</c:v>
                </c:pt>
                <c:pt idx="3105">
                  <c:v>7.0140280561122245E-2</c:v>
                </c:pt>
                <c:pt idx="3106">
                  <c:v>7.0140280561122245E-2</c:v>
                </c:pt>
                <c:pt idx="3107">
                  <c:v>0</c:v>
                </c:pt>
                <c:pt idx="3108">
                  <c:v>0</c:v>
                </c:pt>
                <c:pt idx="3109">
                  <c:v>7.0140280561122245E-2</c:v>
                </c:pt>
                <c:pt idx="3110">
                  <c:v>7.0140280561122245E-2</c:v>
                </c:pt>
                <c:pt idx="3111">
                  <c:v>0</c:v>
                </c:pt>
                <c:pt idx="3112">
                  <c:v>0</c:v>
                </c:pt>
                <c:pt idx="3113">
                  <c:v>7.0140280561122245E-2</c:v>
                </c:pt>
                <c:pt idx="3114">
                  <c:v>7.0140280561122245E-2</c:v>
                </c:pt>
                <c:pt idx="3115">
                  <c:v>0</c:v>
                </c:pt>
                <c:pt idx="3116">
                  <c:v>0</c:v>
                </c:pt>
                <c:pt idx="3117">
                  <c:v>7.0140280561122245E-2</c:v>
                </c:pt>
                <c:pt idx="3118">
                  <c:v>7.0140280561122245E-2</c:v>
                </c:pt>
                <c:pt idx="3119">
                  <c:v>0</c:v>
                </c:pt>
                <c:pt idx="3120">
                  <c:v>0</c:v>
                </c:pt>
                <c:pt idx="3121">
                  <c:v>7.0140280561122245E-2</c:v>
                </c:pt>
                <c:pt idx="3122">
                  <c:v>7.0140280561122245E-2</c:v>
                </c:pt>
                <c:pt idx="3123">
                  <c:v>0</c:v>
                </c:pt>
                <c:pt idx="3124">
                  <c:v>0</c:v>
                </c:pt>
                <c:pt idx="3125">
                  <c:v>7.0140280561122245E-2</c:v>
                </c:pt>
                <c:pt idx="3126">
                  <c:v>7.0140280561122245E-2</c:v>
                </c:pt>
                <c:pt idx="3127">
                  <c:v>0</c:v>
                </c:pt>
                <c:pt idx="3128">
                  <c:v>0</c:v>
                </c:pt>
                <c:pt idx="3129">
                  <c:v>7.0140280561122245E-2</c:v>
                </c:pt>
                <c:pt idx="3130">
                  <c:v>7.0140280561122245E-2</c:v>
                </c:pt>
                <c:pt idx="3131">
                  <c:v>0</c:v>
                </c:pt>
                <c:pt idx="3132">
                  <c:v>0</c:v>
                </c:pt>
                <c:pt idx="3133">
                  <c:v>7.0140280561122245E-2</c:v>
                </c:pt>
                <c:pt idx="3134">
                  <c:v>7.0140280561122245E-2</c:v>
                </c:pt>
                <c:pt idx="3135">
                  <c:v>0</c:v>
                </c:pt>
                <c:pt idx="3136">
                  <c:v>0</c:v>
                </c:pt>
                <c:pt idx="3137">
                  <c:v>7.0140280561122245E-2</c:v>
                </c:pt>
                <c:pt idx="3138">
                  <c:v>7.0140280561122245E-2</c:v>
                </c:pt>
                <c:pt idx="3139">
                  <c:v>0</c:v>
                </c:pt>
                <c:pt idx="3140">
                  <c:v>0</c:v>
                </c:pt>
                <c:pt idx="3141">
                  <c:v>7.0140280561122245E-2</c:v>
                </c:pt>
                <c:pt idx="3142">
                  <c:v>7.0140280561122245E-2</c:v>
                </c:pt>
                <c:pt idx="3143">
                  <c:v>0</c:v>
                </c:pt>
                <c:pt idx="3144">
                  <c:v>0</c:v>
                </c:pt>
                <c:pt idx="3145">
                  <c:v>7.0140280561122245E-2</c:v>
                </c:pt>
                <c:pt idx="3146">
                  <c:v>7.0140280561122245E-2</c:v>
                </c:pt>
                <c:pt idx="3147">
                  <c:v>0</c:v>
                </c:pt>
                <c:pt idx="3148">
                  <c:v>0</c:v>
                </c:pt>
                <c:pt idx="3149">
                  <c:v>7.0140280561122245E-2</c:v>
                </c:pt>
                <c:pt idx="3150">
                  <c:v>7.0140280561122245E-2</c:v>
                </c:pt>
                <c:pt idx="3151">
                  <c:v>0</c:v>
                </c:pt>
                <c:pt idx="3152">
                  <c:v>0</c:v>
                </c:pt>
                <c:pt idx="3153">
                  <c:v>7.0140280561122245E-2</c:v>
                </c:pt>
                <c:pt idx="3154">
                  <c:v>7.0140280561122245E-2</c:v>
                </c:pt>
                <c:pt idx="3155">
                  <c:v>0</c:v>
                </c:pt>
                <c:pt idx="3156">
                  <c:v>0</c:v>
                </c:pt>
                <c:pt idx="3157">
                  <c:v>7.0140280561122245E-2</c:v>
                </c:pt>
                <c:pt idx="3158">
                  <c:v>7.0140280561122245E-2</c:v>
                </c:pt>
                <c:pt idx="3159">
                  <c:v>0</c:v>
                </c:pt>
                <c:pt idx="3160">
                  <c:v>0</c:v>
                </c:pt>
                <c:pt idx="3161">
                  <c:v>7.0140280561122245E-2</c:v>
                </c:pt>
                <c:pt idx="3162">
                  <c:v>7.0140280561122245E-2</c:v>
                </c:pt>
                <c:pt idx="3163">
                  <c:v>0</c:v>
                </c:pt>
                <c:pt idx="3164">
                  <c:v>0</c:v>
                </c:pt>
                <c:pt idx="3165">
                  <c:v>7.0140280561122245E-2</c:v>
                </c:pt>
                <c:pt idx="3166">
                  <c:v>7.0140280561122245E-2</c:v>
                </c:pt>
                <c:pt idx="3167">
                  <c:v>0</c:v>
                </c:pt>
                <c:pt idx="3168">
                  <c:v>0</c:v>
                </c:pt>
                <c:pt idx="3169">
                  <c:v>7.0140280561122245E-2</c:v>
                </c:pt>
                <c:pt idx="3170">
                  <c:v>7.0140280561122245E-2</c:v>
                </c:pt>
                <c:pt idx="3171">
                  <c:v>0</c:v>
                </c:pt>
                <c:pt idx="3172">
                  <c:v>0</c:v>
                </c:pt>
                <c:pt idx="3173">
                  <c:v>7.0140280561122245E-2</c:v>
                </c:pt>
                <c:pt idx="3174">
                  <c:v>7.0140280561122245E-2</c:v>
                </c:pt>
                <c:pt idx="3175">
                  <c:v>0</c:v>
                </c:pt>
                <c:pt idx="3176">
                  <c:v>0</c:v>
                </c:pt>
                <c:pt idx="3177">
                  <c:v>7.0140280561122245E-2</c:v>
                </c:pt>
                <c:pt idx="3178">
                  <c:v>7.0140280561122245E-2</c:v>
                </c:pt>
                <c:pt idx="3179">
                  <c:v>0</c:v>
                </c:pt>
                <c:pt idx="3180">
                  <c:v>0</c:v>
                </c:pt>
                <c:pt idx="3181">
                  <c:v>7.0140280561122245E-2</c:v>
                </c:pt>
                <c:pt idx="3182">
                  <c:v>7.0140280561122245E-2</c:v>
                </c:pt>
                <c:pt idx="3183">
                  <c:v>0</c:v>
                </c:pt>
                <c:pt idx="3184">
                  <c:v>0</c:v>
                </c:pt>
                <c:pt idx="3185">
                  <c:v>7.0140280561122245E-2</c:v>
                </c:pt>
                <c:pt idx="3186">
                  <c:v>7.0140280561122245E-2</c:v>
                </c:pt>
                <c:pt idx="3187">
                  <c:v>0</c:v>
                </c:pt>
                <c:pt idx="3188">
                  <c:v>0</c:v>
                </c:pt>
                <c:pt idx="3189">
                  <c:v>7.0140280561122245E-2</c:v>
                </c:pt>
                <c:pt idx="3190">
                  <c:v>7.0140280561122245E-2</c:v>
                </c:pt>
                <c:pt idx="3191">
                  <c:v>0</c:v>
                </c:pt>
                <c:pt idx="3192">
                  <c:v>0</c:v>
                </c:pt>
                <c:pt idx="3193">
                  <c:v>7.0140280561122245E-2</c:v>
                </c:pt>
                <c:pt idx="3194">
                  <c:v>7.0140280561122245E-2</c:v>
                </c:pt>
                <c:pt idx="3195">
                  <c:v>0</c:v>
                </c:pt>
                <c:pt idx="3196">
                  <c:v>0</c:v>
                </c:pt>
                <c:pt idx="3197">
                  <c:v>7.0140280561122245E-2</c:v>
                </c:pt>
                <c:pt idx="3198">
                  <c:v>7.0140280561122245E-2</c:v>
                </c:pt>
                <c:pt idx="3199">
                  <c:v>0</c:v>
                </c:pt>
                <c:pt idx="3200">
                  <c:v>0</c:v>
                </c:pt>
                <c:pt idx="3201">
                  <c:v>7.0140280561122245E-2</c:v>
                </c:pt>
                <c:pt idx="3202">
                  <c:v>7.0140280561122245E-2</c:v>
                </c:pt>
                <c:pt idx="3203">
                  <c:v>0</c:v>
                </c:pt>
                <c:pt idx="3204">
                  <c:v>0</c:v>
                </c:pt>
                <c:pt idx="3205">
                  <c:v>7.0140280561122245E-2</c:v>
                </c:pt>
                <c:pt idx="3206">
                  <c:v>7.0140280561122245E-2</c:v>
                </c:pt>
                <c:pt idx="3207">
                  <c:v>0</c:v>
                </c:pt>
                <c:pt idx="3208">
                  <c:v>0</c:v>
                </c:pt>
                <c:pt idx="3209">
                  <c:v>7.0140280561122245E-2</c:v>
                </c:pt>
                <c:pt idx="3210">
                  <c:v>7.0140280561122245E-2</c:v>
                </c:pt>
                <c:pt idx="3211">
                  <c:v>0</c:v>
                </c:pt>
                <c:pt idx="3212">
                  <c:v>0</c:v>
                </c:pt>
                <c:pt idx="3213">
                  <c:v>2.2044088176352707E-2</c:v>
                </c:pt>
                <c:pt idx="3214">
                  <c:v>2.2044088176352707E-2</c:v>
                </c:pt>
                <c:pt idx="3215">
                  <c:v>0</c:v>
                </c:pt>
                <c:pt idx="3216">
                  <c:v>0</c:v>
                </c:pt>
                <c:pt idx="3217">
                  <c:v>2.2044088176352707E-2</c:v>
                </c:pt>
                <c:pt idx="3218">
                  <c:v>2.2044088176352707E-2</c:v>
                </c:pt>
                <c:pt idx="3219">
                  <c:v>0</c:v>
                </c:pt>
                <c:pt idx="3220">
                  <c:v>0</c:v>
                </c:pt>
                <c:pt idx="3221">
                  <c:v>2.2044088176352707E-2</c:v>
                </c:pt>
                <c:pt idx="3222">
                  <c:v>2.2044088176352707E-2</c:v>
                </c:pt>
                <c:pt idx="3223">
                  <c:v>0</c:v>
                </c:pt>
                <c:pt idx="3224">
                  <c:v>0</c:v>
                </c:pt>
                <c:pt idx="3225">
                  <c:v>2.2044088176352707E-2</c:v>
                </c:pt>
                <c:pt idx="3226">
                  <c:v>2.2044088176352707E-2</c:v>
                </c:pt>
                <c:pt idx="3227">
                  <c:v>0</c:v>
                </c:pt>
                <c:pt idx="3228">
                  <c:v>0</c:v>
                </c:pt>
                <c:pt idx="3229">
                  <c:v>2.2044088176352707E-2</c:v>
                </c:pt>
                <c:pt idx="3230">
                  <c:v>2.2044088176352707E-2</c:v>
                </c:pt>
                <c:pt idx="3231">
                  <c:v>0</c:v>
                </c:pt>
                <c:pt idx="3232">
                  <c:v>0</c:v>
                </c:pt>
                <c:pt idx="3233">
                  <c:v>2.2044088176352707E-2</c:v>
                </c:pt>
                <c:pt idx="3234">
                  <c:v>2.2044088176352707E-2</c:v>
                </c:pt>
                <c:pt idx="3235">
                  <c:v>0</c:v>
                </c:pt>
                <c:pt idx="3236">
                  <c:v>0</c:v>
                </c:pt>
                <c:pt idx="3237">
                  <c:v>2.2044088176352707E-2</c:v>
                </c:pt>
                <c:pt idx="3238">
                  <c:v>2.2044088176352707E-2</c:v>
                </c:pt>
                <c:pt idx="3239">
                  <c:v>0</c:v>
                </c:pt>
                <c:pt idx="3240">
                  <c:v>0</c:v>
                </c:pt>
                <c:pt idx="3241">
                  <c:v>2.2044088176352707E-2</c:v>
                </c:pt>
                <c:pt idx="3242">
                  <c:v>2.2044088176352707E-2</c:v>
                </c:pt>
                <c:pt idx="3243">
                  <c:v>0</c:v>
                </c:pt>
                <c:pt idx="3244">
                  <c:v>0</c:v>
                </c:pt>
                <c:pt idx="3245">
                  <c:v>2.2044088176352707E-2</c:v>
                </c:pt>
                <c:pt idx="3246">
                  <c:v>2.2044088176352707E-2</c:v>
                </c:pt>
                <c:pt idx="3247">
                  <c:v>0</c:v>
                </c:pt>
                <c:pt idx="3248">
                  <c:v>0</c:v>
                </c:pt>
                <c:pt idx="3249">
                  <c:v>2.2044088176352707E-2</c:v>
                </c:pt>
                <c:pt idx="3250">
                  <c:v>2.2044088176352707E-2</c:v>
                </c:pt>
                <c:pt idx="3251">
                  <c:v>0</c:v>
                </c:pt>
                <c:pt idx="3252">
                  <c:v>0</c:v>
                </c:pt>
                <c:pt idx="3253">
                  <c:v>2.2044088176352707E-2</c:v>
                </c:pt>
                <c:pt idx="3254">
                  <c:v>2.2044088176352707E-2</c:v>
                </c:pt>
                <c:pt idx="3255">
                  <c:v>0</c:v>
                </c:pt>
                <c:pt idx="3256">
                  <c:v>0</c:v>
                </c:pt>
                <c:pt idx="3257">
                  <c:v>2.2044088176352707E-2</c:v>
                </c:pt>
                <c:pt idx="3258">
                  <c:v>2.2044088176352707E-2</c:v>
                </c:pt>
                <c:pt idx="3259">
                  <c:v>0</c:v>
                </c:pt>
                <c:pt idx="3260">
                  <c:v>0</c:v>
                </c:pt>
                <c:pt idx="3261">
                  <c:v>2.2044088176352707E-2</c:v>
                </c:pt>
                <c:pt idx="3262">
                  <c:v>2.2044088176352707E-2</c:v>
                </c:pt>
                <c:pt idx="3263">
                  <c:v>0</c:v>
                </c:pt>
                <c:pt idx="3264">
                  <c:v>0</c:v>
                </c:pt>
                <c:pt idx="3265">
                  <c:v>2.2044088176352707E-2</c:v>
                </c:pt>
                <c:pt idx="3266">
                  <c:v>2.2044088176352707E-2</c:v>
                </c:pt>
                <c:pt idx="3267">
                  <c:v>0</c:v>
                </c:pt>
                <c:pt idx="3268">
                  <c:v>0</c:v>
                </c:pt>
                <c:pt idx="3269">
                  <c:v>2.2044088176352707E-2</c:v>
                </c:pt>
                <c:pt idx="3270">
                  <c:v>2.2044088176352707E-2</c:v>
                </c:pt>
                <c:pt idx="3271">
                  <c:v>0</c:v>
                </c:pt>
                <c:pt idx="3272">
                  <c:v>0</c:v>
                </c:pt>
                <c:pt idx="3273">
                  <c:v>2.2044088176352707E-2</c:v>
                </c:pt>
                <c:pt idx="3274">
                  <c:v>2.2044088176352707E-2</c:v>
                </c:pt>
                <c:pt idx="3275">
                  <c:v>0</c:v>
                </c:pt>
                <c:pt idx="3276">
                  <c:v>0</c:v>
                </c:pt>
                <c:pt idx="3277">
                  <c:v>2.2044088176352707E-2</c:v>
                </c:pt>
                <c:pt idx="3278">
                  <c:v>2.2044088176352707E-2</c:v>
                </c:pt>
                <c:pt idx="3279">
                  <c:v>0</c:v>
                </c:pt>
                <c:pt idx="3280">
                  <c:v>0</c:v>
                </c:pt>
                <c:pt idx="3281">
                  <c:v>2.2044088176352707E-2</c:v>
                </c:pt>
                <c:pt idx="3282">
                  <c:v>2.2044088176352707E-2</c:v>
                </c:pt>
                <c:pt idx="3283">
                  <c:v>0</c:v>
                </c:pt>
                <c:pt idx="3284">
                  <c:v>0</c:v>
                </c:pt>
                <c:pt idx="3285">
                  <c:v>2.2044088176352707E-2</c:v>
                </c:pt>
                <c:pt idx="3286">
                  <c:v>2.2044088176352707E-2</c:v>
                </c:pt>
                <c:pt idx="3287">
                  <c:v>0</c:v>
                </c:pt>
                <c:pt idx="3288">
                  <c:v>0</c:v>
                </c:pt>
                <c:pt idx="3289">
                  <c:v>2.2044088176352707E-2</c:v>
                </c:pt>
                <c:pt idx="3290">
                  <c:v>2.2044088176352707E-2</c:v>
                </c:pt>
                <c:pt idx="3291">
                  <c:v>0</c:v>
                </c:pt>
                <c:pt idx="3292">
                  <c:v>0</c:v>
                </c:pt>
                <c:pt idx="3293">
                  <c:v>2.2044088176352707E-2</c:v>
                </c:pt>
                <c:pt idx="3294">
                  <c:v>2.2044088176352707E-2</c:v>
                </c:pt>
                <c:pt idx="3295">
                  <c:v>0</c:v>
                </c:pt>
                <c:pt idx="3296">
                  <c:v>0</c:v>
                </c:pt>
                <c:pt idx="3297">
                  <c:v>2.2044088176352707E-2</c:v>
                </c:pt>
                <c:pt idx="3298">
                  <c:v>2.2044088176352707E-2</c:v>
                </c:pt>
                <c:pt idx="3299">
                  <c:v>0</c:v>
                </c:pt>
                <c:pt idx="3300">
                  <c:v>0</c:v>
                </c:pt>
                <c:pt idx="3301">
                  <c:v>2.2044088176352707E-2</c:v>
                </c:pt>
                <c:pt idx="3302">
                  <c:v>2.2044088176352707E-2</c:v>
                </c:pt>
                <c:pt idx="3303">
                  <c:v>0</c:v>
                </c:pt>
                <c:pt idx="3304">
                  <c:v>0</c:v>
                </c:pt>
                <c:pt idx="3305">
                  <c:v>2.2044088176352707E-2</c:v>
                </c:pt>
                <c:pt idx="3306">
                  <c:v>2.2044088176352707E-2</c:v>
                </c:pt>
                <c:pt idx="3307">
                  <c:v>0</c:v>
                </c:pt>
                <c:pt idx="3308">
                  <c:v>0</c:v>
                </c:pt>
                <c:pt idx="3309">
                  <c:v>2.2044088176352707E-2</c:v>
                </c:pt>
                <c:pt idx="3310">
                  <c:v>2.2044088176352707E-2</c:v>
                </c:pt>
                <c:pt idx="3311">
                  <c:v>0</c:v>
                </c:pt>
                <c:pt idx="3312">
                  <c:v>0</c:v>
                </c:pt>
                <c:pt idx="3313">
                  <c:v>2.2044088176352707E-2</c:v>
                </c:pt>
                <c:pt idx="3314">
                  <c:v>2.2044088176352707E-2</c:v>
                </c:pt>
                <c:pt idx="3315">
                  <c:v>0</c:v>
                </c:pt>
                <c:pt idx="3316">
                  <c:v>0</c:v>
                </c:pt>
                <c:pt idx="3317">
                  <c:v>2.2044088176352707E-2</c:v>
                </c:pt>
                <c:pt idx="3318">
                  <c:v>2.2044088176352707E-2</c:v>
                </c:pt>
                <c:pt idx="3319">
                  <c:v>0</c:v>
                </c:pt>
                <c:pt idx="3320">
                  <c:v>0</c:v>
                </c:pt>
                <c:pt idx="3321">
                  <c:v>2.2044088176352707E-2</c:v>
                </c:pt>
                <c:pt idx="3322">
                  <c:v>2.2044088176352707E-2</c:v>
                </c:pt>
                <c:pt idx="3323">
                  <c:v>0</c:v>
                </c:pt>
                <c:pt idx="3324">
                  <c:v>0</c:v>
                </c:pt>
                <c:pt idx="3325">
                  <c:v>2.2044088176352707E-2</c:v>
                </c:pt>
                <c:pt idx="3326">
                  <c:v>2.2044088176352707E-2</c:v>
                </c:pt>
                <c:pt idx="3327">
                  <c:v>0</c:v>
                </c:pt>
                <c:pt idx="3328">
                  <c:v>0</c:v>
                </c:pt>
                <c:pt idx="3329">
                  <c:v>2.2044088176352707E-2</c:v>
                </c:pt>
                <c:pt idx="3330">
                  <c:v>2.2044088176352707E-2</c:v>
                </c:pt>
                <c:pt idx="3331">
                  <c:v>0</c:v>
                </c:pt>
                <c:pt idx="3332">
                  <c:v>0</c:v>
                </c:pt>
                <c:pt idx="3333">
                  <c:v>2.2044088176352707E-2</c:v>
                </c:pt>
                <c:pt idx="3334">
                  <c:v>2.2044088176352707E-2</c:v>
                </c:pt>
                <c:pt idx="3335">
                  <c:v>0</c:v>
                </c:pt>
                <c:pt idx="3336">
                  <c:v>0</c:v>
                </c:pt>
                <c:pt idx="3337">
                  <c:v>2.2044088176352707E-2</c:v>
                </c:pt>
                <c:pt idx="3338">
                  <c:v>2.2044088176352707E-2</c:v>
                </c:pt>
                <c:pt idx="3339">
                  <c:v>0</c:v>
                </c:pt>
                <c:pt idx="3340">
                  <c:v>0</c:v>
                </c:pt>
                <c:pt idx="3341">
                  <c:v>2.2044088176352707E-2</c:v>
                </c:pt>
                <c:pt idx="3342">
                  <c:v>2.2044088176352707E-2</c:v>
                </c:pt>
                <c:pt idx="3343">
                  <c:v>0</c:v>
                </c:pt>
                <c:pt idx="3344">
                  <c:v>0</c:v>
                </c:pt>
                <c:pt idx="3345">
                  <c:v>2.2044088176352707E-2</c:v>
                </c:pt>
                <c:pt idx="3346">
                  <c:v>2.2044088176352707E-2</c:v>
                </c:pt>
                <c:pt idx="3347">
                  <c:v>0</c:v>
                </c:pt>
                <c:pt idx="3348">
                  <c:v>0</c:v>
                </c:pt>
                <c:pt idx="3349">
                  <c:v>2.2044088176352707E-2</c:v>
                </c:pt>
                <c:pt idx="3350">
                  <c:v>2.2044088176352707E-2</c:v>
                </c:pt>
                <c:pt idx="3351">
                  <c:v>0</c:v>
                </c:pt>
                <c:pt idx="3352">
                  <c:v>0</c:v>
                </c:pt>
                <c:pt idx="3353">
                  <c:v>2.2044088176352707E-2</c:v>
                </c:pt>
                <c:pt idx="3354">
                  <c:v>2.2044088176352707E-2</c:v>
                </c:pt>
                <c:pt idx="3355">
                  <c:v>0</c:v>
                </c:pt>
                <c:pt idx="3356">
                  <c:v>0</c:v>
                </c:pt>
                <c:pt idx="3357">
                  <c:v>2.2044088176352707E-2</c:v>
                </c:pt>
                <c:pt idx="3358">
                  <c:v>2.2044088176352707E-2</c:v>
                </c:pt>
                <c:pt idx="3359">
                  <c:v>0</c:v>
                </c:pt>
                <c:pt idx="3360">
                  <c:v>0</c:v>
                </c:pt>
                <c:pt idx="3361">
                  <c:v>2.2044088176352707E-2</c:v>
                </c:pt>
                <c:pt idx="3362">
                  <c:v>2.2044088176352707E-2</c:v>
                </c:pt>
                <c:pt idx="3363">
                  <c:v>0</c:v>
                </c:pt>
                <c:pt idx="3364">
                  <c:v>0</c:v>
                </c:pt>
                <c:pt idx="3365">
                  <c:v>2.2044088176352707E-2</c:v>
                </c:pt>
                <c:pt idx="3366">
                  <c:v>2.2044088176352707E-2</c:v>
                </c:pt>
                <c:pt idx="3367">
                  <c:v>0</c:v>
                </c:pt>
                <c:pt idx="3368">
                  <c:v>0</c:v>
                </c:pt>
                <c:pt idx="3369">
                  <c:v>2.2044088176352707E-2</c:v>
                </c:pt>
                <c:pt idx="3370">
                  <c:v>2.2044088176352707E-2</c:v>
                </c:pt>
                <c:pt idx="3371">
                  <c:v>0</c:v>
                </c:pt>
                <c:pt idx="3372">
                  <c:v>0</c:v>
                </c:pt>
                <c:pt idx="3373">
                  <c:v>2.2044088176352707E-2</c:v>
                </c:pt>
                <c:pt idx="3374">
                  <c:v>2.2044088176352707E-2</c:v>
                </c:pt>
                <c:pt idx="3375">
                  <c:v>0</c:v>
                </c:pt>
                <c:pt idx="3376">
                  <c:v>0</c:v>
                </c:pt>
                <c:pt idx="3377">
                  <c:v>2.2044088176352707E-2</c:v>
                </c:pt>
                <c:pt idx="3378">
                  <c:v>2.2044088176352707E-2</c:v>
                </c:pt>
                <c:pt idx="3379">
                  <c:v>0</c:v>
                </c:pt>
                <c:pt idx="3380">
                  <c:v>0</c:v>
                </c:pt>
                <c:pt idx="3381">
                  <c:v>2.2044088176352707E-2</c:v>
                </c:pt>
                <c:pt idx="3382">
                  <c:v>2.2044088176352707E-2</c:v>
                </c:pt>
                <c:pt idx="3383">
                  <c:v>0</c:v>
                </c:pt>
                <c:pt idx="3384">
                  <c:v>0</c:v>
                </c:pt>
                <c:pt idx="3385">
                  <c:v>2.2044088176352707E-2</c:v>
                </c:pt>
                <c:pt idx="3386">
                  <c:v>2.2044088176352707E-2</c:v>
                </c:pt>
                <c:pt idx="3387">
                  <c:v>0</c:v>
                </c:pt>
                <c:pt idx="3388">
                  <c:v>0</c:v>
                </c:pt>
                <c:pt idx="3389">
                  <c:v>2.2044088176352707E-2</c:v>
                </c:pt>
                <c:pt idx="3390">
                  <c:v>2.2044088176352707E-2</c:v>
                </c:pt>
                <c:pt idx="3391">
                  <c:v>0</c:v>
                </c:pt>
                <c:pt idx="3392">
                  <c:v>0</c:v>
                </c:pt>
                <c:pt idx="3393">
                  <c:v>2.2044088176352707E-2</c:v>
                </c:pt>
                <c:pt idx="3394">
                  <c:v>2.2044088176352707E-2</c:v>
                </c:pt>
                <c:pt idx="3395">
                  <c:v>0</c:v>
                </c:pt>
                <c:pt idx="3396">
                  <c:v>0</c:v>
                </c:pt>
                <c:pt idx="3397">
                  <c:v>2.2044088176352707E-2</c:v>
                </c:pt>
                <c:pt idx="3398">
                  <c:v>2.2044088176352707E-2</c:v>
                </c:pt>
                <c:pt idx="3399">
                  <c:v>0</c:v>
                </c:pt>
                <c:pt idx="3400">
                  <c:v>0</c:v>
                </c:pt>
                <c:pt idx="3401">
                  <c:v>2.2044088176352707E-2</c:v>
                </c:pt>
                <c:pt idx="3402">
                  <c:v>2.2044088176352707E-2</c:v>
                </c:pt>
                <c:pt idx="3403">
                  <c:v>0</c:v>
                </c:pt>
                <c:pt idx="3404">
                  <c:v>0</c:v>
                </c:pt>
                <c:pt idx="3405">
                  <c:v>2.2044088176352707E-2</c:v>
                </c:pt>
                <c:pt idx="3406">
                  <c:v>2.2044088176352707E-2</c:v>
                </c:pt>
                <c:pt idx="3407">
                  <c:v>0</c:v>
                </c:pt>
                <c:pt idx="3408">
                  <c:v>0</c:v>
                </c:pt>
                <c:pt idx="3409">
                  <c:v>2.2044088176352707E-2</c:v>
                </c:pt>
                <c:pt idx="3410">
                  <c:v>2.2044088176352707E-2</c:v>
                </c:pt>
                <c:pt idx="3411">
                  <c:v>0</c:v>
                </c:pt>
                <c:pt idx="3412">
                  <c:v>0</c:v>
                </c:pt>
                <c:pt idx="3413">
                  <c:v>2.2044088176352707E-2</c:v>
                </c:pt>
                <c:pt idx="3414">
                  <c:v>2.2044088176352707E-2</c:v>
                </c:pt>
                <c:pt idx="3415">
                  <c:v>0</c:v>
                </c:pt>
                <c:pt idx="3416">
                  <c:v>0</c:v>
                </c:pt>
                <c:pt idx="3417">
                  <c:v>2.2044088176352707E-2</c:v>
                </c:pt>
                <c:pt idx="3418">
                  <c:v>2.2044088176352707E-2</c:v>
                </c:pt>
                <c:pt idx="3419">
                  <c:v>0</c:v>
                </c:pt>
                <c:pt idx="3420">
                  <c:v>0</c:v>
                </c:pt>
                <c:pt idx="3421">
                  <c:v>2.2044088176352707E-2</c:v>
                </c:pt>
                <c:pt idx="3422">
                  <c:v>2.2044088176352707E-2</c:v>
                </c:pt>
                <c:pt idx="3423">
                  <c:v>0</c:v>
                </c:pt>
                <c:pt idx="3424">
                  <c:v>0</c:v>
                </c:pt>
                <c:pt idx="3425">
                  <c:v>2.2044088176352707E-2</c:v>
                </c:pt>
                <c:pt idx="3426">
                  <c:v>2.2044088176352707E-2</c:v>
                </c:pt>
                <c:pt idx="3427">
                  <c:v>0</c:v>
                </c:pt>
                <c:pt idx="3428">
                  <c:v>0</c:v>
                </c:pt>
                <c:pt idx="3429">
                  <c:v>2.2044088176352707E-2</c:v>
                </c:pt>
                <c:pt idx="3430">
                  <c:v>2.2044088176352707E-2</c:v>
                </c:pt>
                <c:pt idx="3431">
                  <c:v>0</c:v>
                </c:pt>
                <c:pt idx="3432">
                  <c:v>0</c:v>
                </c:pt>
                <c:pt idx="3433">
                  <c:v>2.2044088176352707E-2</c:v>
                </c:pt>
                <c:pt idx="3434">
                  <c:v>2.2044088176352707E-2</c:v>
                </c:pt>
                <c:pt idx="3435">
                  <c:v>0</c:v>
                </c:pt>
                <c:pt idx="3436">
                  <c:v>0</c:v>
                </c:pt>
                <c:pt idx="3437">
                  <c:v>2.2044088176352707E-2</c:v>
                </c:pt>
                <c:pt idx="3438">
                  <c:v>2.2044088176352707E-2</c:v>
                </c:pt>
                <c:pt idx="3439">
                  <c:v>0</c:v>
                </c:pt>
                <c:pt idx="3440">
                  <c:v>0</c:v>
                </c:pt>
                <c:pt idx="3441">
                  <c:v>2.2044088176352707E-2</c:v>
                </c:pt>
                <c:pt idx="3442">
                  <c:v>2.2044088176352707E-2</c:v>
                </c:pt>
                <c:pt idx="3443">
                  <c:v>0</c:v>
                </c:pt>
                <c:pt idx="3444">
                  <c:v>0</c:v>
                </c:pt>
                <c:pt idx="3445">
                  <c:v>2.2044088176352707E-2</c:v>
                </c:pt>
                <c:pt idx="3446">
                  <c:v>2.2044088176352707E-2</c:v>
                </c:pt>
                <c:pt idx="3447">
                  <c:v>0</c:v>
                </c:pt>
                <c:pt idx="3448">
                  <c:v>0</c:v>
                </c:pt>
                <c:pt idx="3449">
                  <c:v>2.2044088176352707E-2</c:v>
                </c:pt>
                <c:pt idx="3450">
                  <c:v>2.2044088176352707E-2</c:v>
                </c:pt>
                <c:pt idx="3451">
                  <c:v>0</c:v>
                </c:pt>
                <c:pt idx="3452">
                  <c:v>0</c:v>
                </c:pt>
                <c:pt idx="3453">
                  <c:v>2.2044088176352707E-2</c:v>
                </c:pt>
                <c:pt idx="3454">
                  <c:v>2.2044088176352707E-2</c:v>
                </c:pt>
                <c:pt idx="3455">
                  <c:v>0</c:v>
                </c:pt>
                <c:pt idx="3456">
                  <c:v>0</c:v>
                </c:pt>
                <c:pt idx="3457">
                  <c:v>2.2044088176352707E-2</c:v>
                </c:pt>
                <c:pt idx="3458">
                  <c:v>2.2044088176352707E-2</c:v>
                </c:pt>
                <c:pt idx="3459">
                  <c:v>0</c:v>
                </c:pt>
                <c:pt idx="3460">
                  <c:v>0</c:v>
                </c:pt>
                <c:pt idx="3461">
                  <c:v>2.2044088176352707E-2</c:v>
                </c:pt>
                <c:pt idx="3462">
                  <c:v>2.2044088176352707E-2</c:v>
                </c:pt>
                <c:pt idx="3463">
                  <c:v>0</c:v>
                </c:pt>
                <c:pt idx="3464">
                  <c:v>0</c:v>
                </c:pt>
                <c:pt idx="3465">
                  <c:v>2.2044088176352707E-2</c:v>
                </c:pt>
                <c:pt idx="3466">
                  <c:v>2.2044088176352707E-2</c:v>
                </c:pt>
                <c:pt idx="3467">
                  <c:v>0</c:v>
                </c:pt>
                <c:pt idx="3468">
                  <c:v>0</c:v>
                </c:pt>
                <c:pt idx="3469">
                  <c:v>2.2044088176352707E-2</c:v>
                </c:pt>
                <c:pt idx="3470">
                  <c:v>2.2044088176352707E-2</c:v>
                </c:pt>
                <c:pt idx="3471">
                  <c:v>0</c:v>
                </c:pt>
                <c:pt idx="3472">
                  <c:v>0</c:v>
                </c:pt>
                <c:pt idx="3473">
                  <c:v>2.2044088176352707E-2</c:v>
                </c:pt>
                <c:pt idx="3474">
                  <c:v>2.2044088176352707E-2</c:v>
                </c:pt>
                <c:pt idx="3475">
                  <c:v>0</c:v>
                </c:pt>
                <c:pt idx="3476">
                  <c:v>0</c:v>
                </c:pt>
                <c:pt idx="3477">
                  <c:v>2.2044088176352707E-2</c:v>
                </c:pt>
                <c:pt idx="3478">
                  <c:v>2.2044088176352707E-2</c:v>
                </c:pt>
                <c:pt idx="3479">
                  <c:v>0</c:v>
                </c:pt>
                <c:pt idx="3480">
                  <c:v>0</c:v>
                </c:pt>
                <c:pt idx="3481">
                  <c:v>2.2044088176352707E-2</c:v>
                </c:pt>
                <c:pt idx="3482">
                  <c:v>2.2044088176352707E-2</c:v>
                </c:pt>
                <c:pt idx="3483">
                  <c:v>0</c:v>
                </c:pt>
                <c:pt idx="3484">
                  <c:v>0</c:v>
                </c:pt>
                <c:pt idx="3485">
                  <c:v>2.2044088176352707E-2</c:v>
                </c:pt>
                <c:pt idx="3486">
                  <c:v>2.2044088176352707E-2</c:v>
                </c:pt>
                <c:pt idx="3487">
                  <c:v>0</c:v>
                </c:pt>
                <c:pt idx="3488">
                  <c:v>0</c:v>
                </c:pt>
                <c:pt idx="3489">
                  <c:v>2.2044088176352707E-2</c:v>
                </c:pt>
                <c:pt idx="3490">
                  <c:v>2.2044088176352707E-2</c:v>
                </c:pt>
                <c:pt idx="3491">
                  <c:v>0</c:v>
                </c:pt>
                <c:pt idx="3492">
                  <c:v>0</c:v>
                </c:pt>
                <c:pt idx="3493">
                  <c:v>2.2044088176352707E-2</c:v>
                </c:pt>
                <c:pt idx="3494">
                  <c:v>2.2044088176352707E-2</c:v>
                </c:pt>
                <c:pt idx="3495">
                  <c:v>0</c:v>
                </c:pt>
                <c:pt idx="3496">
                  <c:v>0</c:v>
                </c:pt>
                <c:pt idx="3497">
                  <c:v>2.2044088176352707E-2</c:v>
                </c:pt>
                <c:pt idx="3498">
                  <c:v>2.2044088176352707E-2</c:v>
                </c:pt>
                <c:pt idx="3499">
                  <c:v>0</c:v>
                </c:pt>
                <c:pt idx="3500">
                  <c:v>0</c:v>
                </c:pt>
                <c:pt idx="3501">
                  <c:v>2.2044088176352707E-2</c:v>
                </c:pt>
                <c:pt idx="3502">
                  <c:v>2.2044088176352707E-2</c:v>
                </c:pt>
                <c:pt idx="3503">
                  <c:v>0</c:v>
                </c:pt>
                <c:pt idx="3504">
                  <c:v>0</c:v>
                </c:pt>
                <c:pt idx="3505">
                  <c:v>2.2044088176352707E-2</c:v>
                </c:pt>
                <c:pt idx="3506">
                  <c:v>2.2044088176352707E-2</c:v>
                </c:pt>
                <c:pt idx="3507">
                  <c:v>0</c:v>
                </c:pt>
                <c:pt idx="3508">
                  <c:v>0</c:v>
                </c:pt>
                <c:pt idx="3509">
                  <c:v>2.2044088176352707E-2</c:v>
                </c:pt>
                <c:pt idx="3510">
                  <c:v>2.2044088176352707E-2</c:v>
                </c:pt>
                <c:pt idx="3511">
                  <c:v>0</c:v>
                </c:pt>
                <c:pt idx="3512">
                  <c:v>0</c:v>
                </c:pt>
                <c:pt idx="3513">
                  <c:v>2.2044088176352707E-2</c:v>
                </c:pt>
                <c:pt idx="3514">
                  <c:v>2.2044088176352707E-2</c:v>
                </c:pt>
                <c:pt idx="3515">
                  <c:v>0</c:v>
                </c:pt>
                <c:pt idx="3516">
                  <c:v>0</c:v>
                </c:pt>
                <c:pt idx="3517">
                  <c:v>2.2044088176352707E-2</c:v>
                </c:pt>
                <c:pt idx="3518">
                  <c:v>2.2044088176352707E-2</c:v>
                </c:pt>
                <c:pt idx="3519">
                  <c:v>0</c:v>
                </c:pt>
                <c:pt idx="3520">
                  <c:v>0</c:v>
                </c:pt>
                <c:pt idx="3521">
                  <c:v>2.2044088176352707E-2</c:v>
                </c:pt>
                <c:pt idx="3522">
                  <c:v>2.2044088176352707E-2</c:v>
                </c:pt>
                <c:pt idx="3523">
                  <c:v>0</c:v>
                </c:pt>
                <c:pt idx="3524">
                  <c:v>0</c:v>
                </c:pt>
                <c:pt idx="3525">
                  <c:v>2.2044088176352707E-2</c:v>
                </c:pt>
                <c:pt idx="3526">
                  <c:v>2.2044088176352707E-2</c:v>
                </c:pt>
                <c:pt idx="3527">
                  <c:v>0</c:v>
                </c:pt>
                <c:pt idx="3528">
                  <c:v>0</c:v>
                </c:pt>
                <c:pt idx="3529">
                  <c:v>2.2044088176352707E-2</c:v>
                </c:pt>
                <c:pt idx="3530">
                  <c:v>2.2044088176352707E-2</c:v>
                </c:pt>
                <c:pt idx="3531">
                  <c:v>0</c:v>
                </c:pt>
                <c:pt idx="3532">
                  <c:v>0</c:v>
                </c:pt>
                <c:pt idx="3533">
                  <c:v>2.2044088176352707E-2</c:v>
                </c:pt>
                <c:pt idx="3534">
                  <c:v>2.2044088176352707E-2</c:v>
                </c:pt>
                <c:pt idx="3535">
                  <c:v>0</c:v>
                </c:pt>
                <c:pt idx="3536">
                  <c:v>0</c:v>
                </c:pt>
                <c:pt idx="3537">
                  <c:v>2.2044088176352707E-2</c:v>
                </c:pt>
                <c:pt idx="3538">
                  <c:v>2.2044088176352707E-2</c:v>
                </c:pt>
                <c:pt idx="3539">
                  <c:v>0</c:v>
                </c:pt>
                <c:pt idx="3540">
                  <c:v>0</c:v>
                </c:pt>
                <c:pt idx="3541">
                  <c:v>2.2044088176352707E-2</c:v>
                </c:pt>
                <c:pt idx="3542">
                  <c:v>2.2044088176352707E-2</c:v>
                </c:pt>
                <c:pt idx="3543">
                  <c:v>0</c:v>
                </c:pt>
                <c:pt idx="3544">
                  <c:v>0</c:v>
                </c:pt>
                <c:pt idx="3545">
                  <c:v>2.2044088176352707E-2</c:v>
                </c:pt>
                <c:pt idx="3546">
                  <c:v>2.2044088176352707E-2</c:v>
                </c:pt>
                <c:pt idx="3547">
                  <c:v>0</c:v>
                </c:pt>
                <c:pt idx="3548">
                  <c:v>0</c:v>
                </c:pt>
                <c:pt idx="3549">
                  <c:v>2.2044088176352707E-2</c:v>
                </c:pt>
                <c:pt idx="3550">
                  <c:v>2.2044088176352707E-2</c:v>
                </c:pt>
                <c:pt idx="3551">
                  <c:v>0</c:v>
                </c:pt>
                <c:pt idx="3552">
                  <c:v>0</c:v>
                </c:pt>
                <c:pt idx="3553">
                  <c:v>2.2044088176352707E-2</c:v>
                </c:pt>
                <c:pt idx="3554">
                  <c:v>2.2044088176352707E-2</c:v>
                </c:pt>
                <c:pt idx="3555">
                  <c:v>0</c:v>
                </c:pt>
                <c:pt idx="3556">
                  <c:v>0</c:v>
                </c:pt>
                <c:pt idx="3557">
                  <c:v>2.2044088176352707E-2</c:v>
                </c:pt>
                <c:pt idx="3558">
                  <c:v>2.2044088176352707E-2</c:v>
                </c:pt>
                <c:pt idx="3559">
                  <c:v>0</c:v>
                </c:pt>
                <c:pt idx="3560">
                  <c:v>0</c:v>
                </c:pt>
                <c:pt idx="3561">
                  <c:v>2.2044088176352707E-2</c:v>
                </c:pt>
                <c:pt idx="3562">
                  <c:v>2.2044088176352707E-2</c:v>
                </c:pt>
                <c:pt idx="3563">
                  <c:v>0</c:v>
                </c:pt>
                <c:pt idx="3564">
                  <c:v>0</c:v>
                </c:pt>
                <c:pt idx="3565">
                  <c:v>2.2044088176352707E-2</c:v>
                </c:pt>
                <c:pt idx="3566">
                  <c:v>2.2044088176352707E-2</c:v>
                </c:pt>
                <c:pt idx="3567">
                  <c:v>0</c:v>
                </c:pt>
                <c:pt idx="3568">
                  <c:v>0</c:v>
                </c:pt>
                <c:pt idx="3569">
                  <c:v>2.2044088176352707E-2</c:v>
                </c:pt>
                <c:pt idx="3570">
                  <c:v>2.2044088176352707E-2</c:v>
                </c:pt>
                <c:pt idx="3571">
                  <c:v>0</c:v>
                </c:pt>
                <c:pt idx="3572">
                  <c:v>0</c:v>
                </c:pt>
                <c:pt idx="3573">
                  <c:v>2.2044088176352707E-2</c:v>
                </c:pt>
                <c:pt idx="3574">
                  <c:v>2.2044088176352707E-2</c:v>
                </c:pt>
                <c:pt idx="3575">
                  <c:v>0</c:v>
                </c:pt>
                <c:pt idx="3576">
                  <c:v>0</c:v>
                </c:pt>
                <c:pt idx="3577">
                  <c:v>2.2044088176352707E-2</c:v>
                </c:pt>
                <c:pt idx="3578">
                  <c:v>2.2044088176352707E-2</c:v>
                </c:pt>
                <c:pt idx="3579">
                  <c:v>0</c:v>
                </c:pt>
                <c:pt idx="3580">
                  <c:v>0</c:v>
                </c:pt>
                <c:pt idx="3581">
                  <c:v>2.2044088176352707E-2</c:v>
                </c:pt>
                <c:pt idx="3582">
                  <c:v>2.2044088176352707E-2</c:v>
                </c:pt>
                <c:pt idx="3583">
                  <c:v>0</c:v>
                </c:pt>
                <c:pt idx="3584">
                  <c:v>0</c:v>
                </c:pt>
                <c:pt idx="3585">
                  <c:v>2.2044088176352707E-2</c:v>
                </c:pt>
                <c:pt idx="3586">
                  <c:v>2.2044088176352707E-2</c:v>
                </c:pt>
                <c:pt idx="3587">
                  <c:v>0</c:v>
                </c:pt>
                <c:pt idx="3588">
                  <c:v>0</c:v>
                </c:pt>
                <c:pt idx="3589">
                  <c:v>2.2044088176352707E-2</c:v>
                </c:pt>
                <c:pt idx="3590">
                  <c:v>2.2044088176352707E-2</c:v>
                </c:pt>
                <c:pt idx="3591">
                  <c:v>0</c:v>
                </c:pt>
                <c:pt idx="3592">
                  <c:v>0</c:v>
                </c:pt>
                <c:pt idx="3593">
                  <c:v>2.2044088176352707E-2</c:v>
                </c:pt>
                <c:pt idx="3594">
                  <c:v>2.2044088176352707E-2</c:v>
                </c:pt>
                <c:pt idx="3595">
                  <c:v>0</c:v>
                </c:pt>
                <c:pt idx="3596">
                  <c:v>0</c:v>
                </c:pt>
                <c:pt idx="3597">
                  <c:v>2.2044088176352707E-2</c:v>
                </c:pt>
                <c:pt idx="3598">
                  <c:v>2.2044088176352707E-2</c:v>
                </c:pt>
                <c:pt idx="3599">
                  <c:v>0</c:v>
                </c:pt>
                <c:pt idx="3600">
                  <c:v>0</c:v>
                </c:pt>
                <c:pt idx="3601">
                  <c:v>2.2044088176352707E-2</c:v>
                </c:pt>
                <c:pt idx="3602">
                  <c:v>2.2044088176352707E-2</c:v>
                </c:pt>
                <c:pt idx="3603">
                  <c:v>0</c:v>
                </c:pt>
                <c:pt idx="3604">
                  <c:v>0</c:v>
                </c:pt>
                <c:pt idx="3605">
                  <c:v>2.2044088176352707E-2</c:v>
                </c:pt>
                <c:pt idx="3606">
                  <c:v>2.2044088176352707E-2</c:v>
                </c:pt>
                <c:pt idx="3607">
                  <c:v>0</c:v>
                </c:pt>
                <c:pt idx="3608">
                  <c:v>0</c:v>
                </c:pt>
                <c:pt idx="3609">
                  <c:v>2.2044088176352707E-2</c:v>
                </c:pt>
                <c:pt idx="3610">
                  <c:v>2.2044088176352707E-2</c:v>
                </c:pt>
                <c:pt idx="3611">
                  <c:v>0</c:v>
                </c:pt>
                <c:pt idx="3612">
                  <c:v>0</c:v>
                </c:pt>
                <c:pt idx="3613">
                  <c:v>4.0080160320641279E-3</c:v>
                </c:pt>
                <c:pt idx="3614">
                  <c:v>4.0080160320641279E-3</c:v>
                </c:pt>
                <c:pt idx="3615">
                  <c:v>0</c:v>
                </c:pt>
                <c:pt idx="3616">
                  <c:v>0</c:v>
                </c:pt>
                <c:pt idx="3617">
                  <c:v>4.0080160320641279E-3</c:v>
                </c:pt>
                <c:pt idx="3618">
                  <c:v>4.0080160320641279E-3</c:v>
                </c:pt>
                <c:pt idx="3619">
                  <c:v>0</c:v>
                </c:pt>
                <c:pt idx="3620">
                  <c:v>0</c:v>
                </c:pt>
                <c:pt idx="3621">
                  <c:v>4.0080160320641279E-3</c:v>
                </c:pt>
                <c:pt idx="3622">
                  <c:v>4.0080160320641279E-3</c:v>
                </c:pt>
                <c:pt idx="3623">
                  <c:v>0</c:v>
                </c:pt>
                <c:pt idx="3624">
                  <c:v>0</c:v>
                </c:pt>
                <c:pt idx="3625">
                  <c:v>4.0080160320641279E-3</c:v>
                </c:pt>
                <c:pt idx="3626">
                  <c:v>4.0080160320641279E-3</c:v>
                </c:pt>
                <c:pt idx="3627">
                  <c:v>0</c:v>
                </c:pt>
                <c:pt idx="3628">
                  <c:v>0</c:v>
                </c:pt>
                <c:pt idx="3629">
                  <c:v>4.0080160320641279E-3</c:v>
                </c:pt>
                <c:pt idx="3630">
                  <c:v>4.0080160320641279E-3</c:v>
                </c:pt>
                <c:pt idx="3631">
                  <c:v>0</c:v>
                </c:pt>
                <c:pt idx="3632">
                  <c:v>0</c:v>
                </c:pt>
                <c:pt idx="3633">
                  <c:v>4.0080160320641279E-3</c:v>
                </c:pt>
                <c:pt idx="3634">
                  <c:v>4.0080160320641279E-3</c:v>
                </c:pt>
                <c:pt idx="3635">
                  <c:v>0</c:v>
                </c:pt>
                <c:pt idx="3636">
                  <c:v>0</c:v>
                </c:pt>
                <c:pt idx="3637">
                  <c:v>4.0080160320641279E-3</c:v>
                </c:pt>
                <c:pt idx="3638">
                  <c:v>4.0080160320641279E-3</c:v>
                </c:pt>
                <c:pt idx="3639">
                  <c:v>0</c:v>
                </c:pt>
                <c:pt idx="3640">
                  <c:v>0</c:v>
                </c:pt>
                <c:pt idx="3641">
                  <c:v>4.0080160320641279E-3</c:v>
                </c:pt>
                <c:pt idx="3642">
                  <c:v>4.0080160320641279E-3</c:v>
                </c:pt>
                <c:pt idx="3643">
                  <c:v>0</c:v>
                </c:pt>
                <c:pt idx="3644">
                  <c:v>0</c:v>
                </c:pt>
                <c:pt idx="3645">
                  <c:v>4.0080160320641279E-3</c:v>
                </c:pt>
                <c:pt idx="3646">
                  <c:v>4.0080160320641279E-3</c:v>
                </c:pt>
                <c:pt idx="3647">
                  <c:v>0</c:v>
                </c:pt>
                <c:pt idx="3648">
                  <c:v>0</c:v>
                </c:pt>
                <c:pt idx="3649">
                  <c:v>4.0080160320641279E-3</c:v>
                </c:pt>
                <c:pt idx="3650">
                  <c:v>4.0080160320641279E-3</c:v>
                </c:pt>
                <c:pt idx="3651">
                  <c:v>0</c:v>
                </c:pt>
                <c:pt idx="3652">
                  <c:v>0</c:v>
                </c:pt>
                <c:pt idx="3653">
                  <c:v>4.0080160320641279E-3</c:v>
                </c:pt>
                <c:pt idx="3654">
                  <c:v>4.0080160320641279E-3</c:v>
                </c:pt>
                <c:pt idx="3655">
                  <c:v>0</c:v>
                </c:pt>
                <c:pt idx="3656">
                  <c:v>0</c:v>
                </c:pt>
                <c:pt idx="3657">
                  <c:v>4.0080160320641279E-3</c:v>
                </c:pt>
                <c:pt idx="3658">
                  <c:v>4.0080160320641279E-3</c:v>
                </c:pt>
                <c:pt idx="3659">
                  <c:v>0</c:v>
                </c:pt>
                <c:pt idx="3660">
                  <c:v>0</c:v>
                </c:pt>
                <c:pt idx="3661">
                  <c:v>4.0080160320641279E-3</c:v>
                </c:pt>
                <c:pt idx="3662">
                  <c:v>4.0080160320641279E-3</c:v>
                </c:pt>
                <c:pt idx="3663">
                  <c:v>0</c:v>
                </c:pt>
                <c:pt idx="3664">
                  <c:v>0</c:v>
                </c:pt>
                <c:pt idx="3665">
                  <c:v>4.0080160320641279E-3</c:v>
                </c:pt>
                <c:pt idx="3666">
                  <c:v>4.0080160320641279E-3</c:v>
                </c:pt>
                <c:pt idx="3667">
                  <c:v>0</c:v>
                </c:pt>
                <c:pt idx="3668">
                  <c:v>0</c:v>
                </c:pt>
                <c:pt idx="3669">
                  <c:v>4.0080160320641279E-3</c:v>
                </c:pt>
                <c:pt idx="3670">
                  <c:v>4.0080160320641279E-3</c:v>
                </c:pt>
                <c:pt idx="3671">
                  <c:v>0</c:v>
                </c:pt>
                <c:pt idx="3672">
                  <c:v>0</c:v>
                </c:pt>
                <c:pt idx="3673">
                  <c:v>4.0080160320641279E-3</c:v>
                </c:pt>
                <c:pt idx="3674">
                  <c:v>4.0080160320641279E-3</c:v>
                </c:pt>
                <c:pt idx="3675">
                  <c:v>0</c:v>
                </c:pt>
                <c:pt idx="3676">
                  <c:v>0</c:v>
                </c:pt>
                <c:pt idx="3677">
                  <c:v>4.0080160320641279E-3</c:v>
                </c:pt>
                <c:pt idx="3678">
                  <c:v>4.0080160320641279E-3</c:v>
                </c:pt>
                <c:pt idx="3679">
                  <c:v>0</c:v>
                </c:pt>
                <c:pt idx="3680">
                  <c:v>0</c:v>
                </c:pt>
                <c:pt idx="3681">
                  <c:v>4.0080160320641279E-3</c:v>
                </c:pt>
                <c:pt idx="3682">
                  <c:v>4.0080160320641279E-3</c:v>
                </c:pt>
                <c:pt idx="3683">
                  <c:v>0</c:v>
                </c:pt>
                <c:pt idx="3684">
                  <c:v>0</c:v>
                </c:pt>
                <c:pt idx="3685">
                  <c:v>4.0080160320641279E-3</c:v>
                </c:pt>
                <c:pt idx="3686">
                  <c:v>4.0080160320641279E-3</c:v>
                </c:pt>
                <c:pt idx="3687">
                  <c:v>0</c:v>
                </c:pt>
                <c:pt idx="3688">
                  <c:v>0</c:v>
                </c:pt>
                <c:pt idx="3689">
                  <c:v>4.0080160320641279E-3</c:v>
                </c:pt>
                <c:pt idx="3690">
                  <c:v>4.0080160320641279E-3</c:v>
                </c:pt>
                <c:pt idx="3691">
                  <c:v>0</c:v>
                </c:pt>
                <c:pt idx="3692">
                  <c:v>0</c:v>
                </c:pt>
                <c:pt idx="3693">
                  <c:v>4.0080160320641279E-3</c:v>
                </c:pt>
                <c:pt idx="3694">
                  <c:v>4.0080160320641279E-3</c:v>
                </c:pt>
                <c:pt idx="3695">
                  <c:v>0</c:v>
                </c:pt>
                <c:pt idx="3696">
                  <c:v>0</c:v>
                </c:pt>
                <c:pt idx="3697">
                  <c:v>4.0080160320641279E-3</c:v>
                </c:pt>
                <c:pt idx="3698">
                  <c:v>4.0080160320641279E-3</c:v>
                </c:pt>
                <c:pt idx="3699">
                  <c:v>0</c:v>
                </c:pt>
                <c:pt idx="3700">
                  <c:v>0</c:v>
                </c:pt>
                <c:pt idx="3701">
                  <c:v>4.0080160320641279E-3</c:v>
                </c:pt>
                <c:pt idx="3702">
                  <c:v>4.0080160320641279E-3</c:v>
                </c:pt>
                <c:pt idx="3703">
                  <c:v>0</c:v>
                </c:pt>
                <c:pt idx="3704">
                  <c:v>0</c:v>
                </c:pt>
                <c:pt idx="3705">
                  <c:v>4.0080160320641279E-3</c:v>
                </c:pt>
                <c:pt idx="3706">
                  <c:v>4.0080160320641279E-3</c:v>
                </c:pt>
                <c:pt idx="3707">
                  <c:v>0</c:v>
                </c:pt>
                <c:pt idx="3708">
                  <c:v>0</c:v>
                </c:pt>
                <c:pt idx="3709">
                  <c:v>4.0080160320641279E-3</c:v>
                </c:pt>
                <c:pt idx="3710">
                  <c:v>4.0080160320641279E-3</c:v>
                </c:pt>
                <c:pt idx="3711">
                  <c:v>0</c:v>
                </c:pt>
                <c:pt idx="3712">
                  <c:v>0</c:v>
                </c:pt>
                <c:pt idx="3713">
                  <c:v>4.0080160320641279E-3</c:v>
                </c:pt>
                <c:pt idx="3714">
                  <c:v>4.0080160320641279E-3</c:v>
                </c:pt>
                <c:pt idx="3715">
                  <c:v>0</c:v>
                </c:pt>
                <c:pt idx="3716">
                  <c:v>0</c:v>
                </c:pt>
                <c:pt idx="3717">
                  <c:v>4.0080160320641279E-3</c:v>
                </c:pt>
                <c:pt idx="3718">
                  <c:v>4.0080160320641279E-3</c:v>
                </c:pt>
                <c:pt idx="3719">
                  <c:v>0</c:v>
                </c:pt>
                <c:pt idx="3720">
                  <c:v>0</c:v>
                </c:pt>
                <c:pt idx="3721">
                  <c:v>4.0080160320641279E-3</c:v>
                </c:pt>
                <c:pt idx="3722">
                  <c:v>4.0080160320641279E-3</c:v>
                </c:pt>
                <c:pt idx="3723">
                  <c:v>0</c:v>
                </c:pt>
                <c:pt idx="3724">
                  <c:v>0</c:v>
                </c:pt>
                <c:pt idx="3725">
                  <c:v>4.0080160320641279E-3</c:v>
                </c:pt>
                <c:pt idx="3726">
                  <c:v>4.0080160320641279E-3</c:v>
                </c:pt>
                <c:pt idx="3727">
                  <c:v>0</c:v>
                </c:pt>
                <c:pt idx="3728">
                  <c:v>0</c:v>
                </c:pt>
                <c:pt idx="3729">
                  <c:v>4.0080160320641279E-3</c:v>
                </c:pt>
                <c:pt idx="3730">
                  <c:v>4.0080160320641279E-3</c:v>
                </c:pt>
                <c:pt idx="3731">
                  <c:v>0</c:v>
                </c:pt>
                <c:pt idx="3732">
                  <c:v>0</c:v>
                </c:pt>
                <c:pt idx="3733">
                  <c:v>4.0080160320641279E-3</c:v>
                </c:pt>
                <c:pt idx="3734">
                  <c:v>4.0080160320641279E-3</c:v>
                </c:pt>
                <c:pt idx="3735">
                  <c:v>0</c:v>
                </c:pt>
                <c:pt idx="3736">
                  <c:v>0</c:v>
                </c:pt>
                <c:pt idx="3737">
                  <c:v>4.0080160320641279E-3</c:v>
                </c:pt>
                <c:pt idx="3738">
                  <c:v>4.0080160320641279E-3</c:v>
                </c:pt>
                <c:pt idx="3739">
                  <c:v>0</c:v>
                </c:pt>
                <c:pt idx="3740">
                  <c:v>0</c:v>
                </c:pt>
                <c:pt idx="3741">
                  <c:v>4.0080160320641279E-3</c:v>
                </c:pt>
                <c:pt idx="3742">
                  <c:v>4.0080160320641279E-3</c:v>
                </c:pt>
                <c:pt idx="3743">
                  <c:v>0</c:v>
                </c:pt>
                <c:pt idx="3744">
                  <c:v>0</c:v>
                </c:pt>
                <c:pt idx="3745">
                  <c:v>4.0080160320641279E-3</c:v>
                </c:pt>
                <c:pt idx="3746">
                  <c:v>4.0080160320641279E-3</c:v>
                </c:pt>
                <c:pt idx="3747">
                  <c:v>0</c:v>
                </c:pt>
                <c:pt idx="3748">
                  <c:v>0</c:v>
                </c:pt>
                <c:pt idx="3749">
                  <c:v>4.0080160320641279E-3</c:v>
                </c:pt>
                <c:pt idx="3750">
                  <c:v>4.0080160320641279E-3</c:v>
                </c:pt>
                <c:pt idx="3751">
                  <c:v>0</c:v>
                </c:pt>
                <c:pt idx="3752">
                  <c:v>0</c:v>
                </c:pt>
                <c:pt idx="3753">
                  <c:v>4.0080160320641279E-3</c:v>
                </c:pt>
                <c:pt idx="3754">
                  <c:v>4.0080160320641279E-3</c:v>
                </c:pt>
                <c:pt idx="3755">
                  <c:v>0</c:v>
                </c:pt>
                <c:pt idx="3756">
                  <c:v>0</c:v>
                </c:pt>
                <c:pt idx="3757">
                  <c:v>4.0080160320641279E-3</c:v>
                </c:pt>
                <c:pt idx="3758">
                  <c:v>4.0080160320641279E-3</c:v>
                </c:pt>
                <c:pt idx="3759">
                  <c:v>0</c:v>
                </c:pt>
                <c:pt idx="3760">
                  <c:v>0</c:v>
                </c:pt>
                <c:pt idx="3761">
                  <c:v>4.0080160320641279E-3</c:v>
                </c:pt>
                <c:pt idx="3762">
                  <c:v>4.0080160320641279E-3</c:v>
                </c:pt>
                <c:pt idx="3763">
                  <c:v>0</c:v>
                </c:pt>
                <c:pt idx="3764">
                  <c:v>0</c:v>
                </c:pt>
                <c:pt idx="3765">
                  <c:v>4.0080160320641279E-3</c:v>
                </c:pt>
                <c:pt idx="3766">
                  <c:v>4.0080160320641279E-3</c:v>
                </c:pt>
                <c:pt idx="3767">
                  <c:v>0</c:v>
                </c:pt>
                <c:pt idx="3768">
                  <c:v>0</c:v>
                </c:pt>
                <c:pt idx="3769">
                  <c:v>4.0080160320641279E-3</c:v>
                </c:pt>
                <c:pt idx="3770">
                  <c:v>4.0080160320641279E-3</c:v>
                </c:pt>
                <c:pt idx="3771">
                  <c:v>0</c:v>
                </c:pt>
                <c:pt idx="3772">
                  <c:v>0</c:v>
                </c:pt>
                <c:pt idx="3773">
                  <c:v>4.0080160320641279E-3</c:v>
                </c:pt>
                <c:pt idx="3774">
                  <c:v>4.0080160320641279E-3</c:v>
                </c:pt>
                <c:pt idx="3775">
                  <c:v>0</c:v>
                </c:pt>
                <c:pt idx="3776">
                  <c:v>0</c:v>
                </c:pt>
                <c:pt idx="3777">
                  <c:v>4.0080160320641279E-3</c:v>
                </c:pt>
                <c:pt idx="3778">
                  <c:v>4.0080160320641279E-3</c:v>
                </c:pt>
                <c:pt idx="3779">
                  <c:v>0</c:v>
                </c:pt>
                <c:pt idx="3780">
                  <c:v>0</c:v>
                </c:pt>
                <c:pt idx="3781">
                  <c:v>4.0080160320641279E-3</c:v>
                </c:pt>
                <c:pt idx="3782">
                  <c:v>4.0080160320641279E-3</c:v>
                </c:pt>
                <c:pt idx="3783">
                  <c:v>0</c:v>
                </c:pt>
                <c:pt idx="3784">
                  <c:v>0</c:v>
                </c:pt>
                <c:pt idx="3785">
                  <c:v>4.0080160320641279E-3</c:v>
                </c:pt>
                <c:pt idx="3786">
                  <c:v>4.0080160320641279E-3</c:v>
                </c:pt>
                <c:pt idx="3787">
                  <c:v>0</c:v>
                </c:pt>
                <c:pt idx="3788">
                  <c:v>0</c:v>
                </c:pt>
                <c:pt idx="3789">
                  <c:v>4.0080160320641279E-3</c:v>
                </c:pt>
                <c:pt idx="3790">
                  <c:v>4.0080160320641279E-3</c:v>
                </c:pt>
                <c:pt idx="3791">
                  <c:v>0</c:v>
                </c:pt>
                <c:pt idx="3792">
                  <c:v>0</c:v>
                </c:pt>
                <c:pt idx="3793">
                  <c:v>4.0080160320641279E-3</c:v>
                </c:pt>
                <c:pt idx="3794">
                  <c:v>4.0080160320641279E-3</c:v>
                </c:pt>
                <c:pt idx="3795">
                  <c:v>0</c:v>
                </c:pt>
                <c:pt idx="3796">
                  <c:v>0</c:v>
                </c:pt>
                <c:pt idx="3797">
                  <c:v>4.0080160320641279E-3</c:v>
                </c:pt>
                <c:pt idx="3798">
                  <c:v>4.0080160320641279E-3</c:v>
                </c:pt>
                <c:pt idx="3799">
                  <c:v>0</c:v>
                </c:pt>
                <c:pt idx="3800">
                  <c:v>0</c:v>
                </c:pt>
                <c:pt idx="3801">
                  <c:v>4.0080160320641279E-3</c:v>
                </c:pt>
                <c:pt idx="3802">
                  <c:v>4.0080160320641279E-3</c:v>
                </c:pt>
                <c:pt idx="3803">
                  <c:v>0</c:v>
                </c:pt>
                <c:pt idx="3804">
                  <c:v>0</c:v>
                </c:pt>
                <c:pt idx="3805">
                  <c:v>4.0080160320641279E-3</c:v>
                </c:pt>
                <c:pt idx="3806">
                  <c:v>4.0080160320641279E-3</c:v>
                </c:pt>
                <c:pt idx="3807">
                  <c:v>0</c:v>
                </c:pt>
                <c:pt idx="3808">
                  <c:v>0</c:v>
                </c:pt>
                <c:pt idx="3809">
                  <c:v>4.0080160320641279E-3</c:v>
                </c:pt>
                <c:pt idx="3810">
                  <c:v>4.0080160320641279E-3</c:v>
                </c:pt>
                <c:pt idx="3811">
                  <c:v>0</c:v>
                </c:pt>
                <c:pt idx="3812">
                  <c:v>0</c:v>
                </c:pt>
                <c:pt idx="3813">
                  <c:v>4.0080160320641279E-3</c:v>
                </c:pt>
                <c:pt idx="3814">
                  <c:v>4.0080160320641279E-3</c:v>
                </c:pt>
                <c:pt idx="3815">
                  <c:v>0</c:v>
                </c:pt>
                <c:pt idx="3816">
                  <c:v>0</c:v>
                </c:pt>
                <c:pt idx="3817">
                  <c:v>4.0080160320641279E-3</c:v>
                </c:pt>
                <c:pt idx="3818">
                  <c:v>4.0080160320641279E-3</c:v>
                </c:pt>
                <c:pt idx="3819">
                  <c:v>0</c:v>
                </c:pt>
                <c:pt idx="3820">
                  <c:v>0</c:v>
                </c:pt>
                <c:pt idx="3821">
                  <c:v>4.0080160320641279E-3</c:v>
                </c:pt>
                <c:pt idx="3822">
                  <c:v>4.0080160320641279E-3</c:v>
                </c:pt>
                <c:pt idx="3823">
                  <c:v>0</c:v>
                </c:pt>
                <c:pt idx="3824">
                  <c:v>0</c:v>
                </c:pt>
                <c:pt idx="3825">
                  <c:v>4.0080160320641279E-3</c:v>
                </c:pt>
                <c:pt idx="3826">
                  <c:v>4.0080160320641279E-3</c:v>
                </c:pt>
                <c:pt idx="3827">
                  <c:v>0</c:v>
                </c:pt>
                <c:pt idx="3828">
                  <c:v>0</c:v>
                </c:pt>
                <c:pt idx="3829">
                  <c:v>4.0080160320641279E-3</c:v>
                </c:pt>
                <c:pt idx="3830">
                  <c:v>4.0080160320641279E-3</c:v>
                </c:pt>
                <c:pt idx="3831">
                  <c:v>0</c:v>
                </c:pt>
                <c:pt idx="3832">
                  <c:v>0</c:v>
                </c:pt>
                <c:pt idx="3833">
                  <c:v>4.0080160320641279E-3</c:v>
                </c:pt>
                <c:pt idx="3834">
                  <c:v>4.0080160320641279E-3</c:v>
                </c:pt>
                <c:pt idx="3835">
                  <c:v>0</c:v>
                </c:pt>
                <c:pt idx="3836">
                  <c:v>0</c:v>
                </c:pt>
                <c:pt idx="3837">
                  <c:v>4.0080160320641279E-3</c:v>
                </c:pt>
                <c:pt idx="3838">
                  <c:v>4.0080160320641279E-3</c:v>
                </c:pt>
                <c:pt idx="3839">
                  <c:v>0</c:v>
                </c:pt>
                <c:pt idx="3840">
                  <c:v>0</c:v>
                </c:pt>
                <c:pt idx="3841">
                  <c:v>4.0080160320641279E-3</c:v>
                </c:pt>
                <c:pt idx="3842">
                  <c:v>4.0080160320641279E-3</c:v>
                </c:pt>
                <c:pt idx="3843">
                  <c:v>0</c:v>
                </c:pt>
                <c:pt idx="3844">
                  <c:v>0</c:v>
                </c:pt>
                <c:pt idx="3845">
                  <c:v>4.0080160320641279E-3</c:v>
                </c:pt>
                <c:pt idx="3846">
                  <c:v>4.0080160320641279E-3</c:v>
                </c:pt>
                <c:pt idx="3847">
                  <c:v>0</c:v>
                </c:pt>
                <c:pt idx="3848">
                  <c:v>0</c:v>
                </c:pt>
                <c:pt idx="3849">
                  <c:v>4.0080160320641279E-3</c:v>
                </c:pt>
                <c:pt idx="3850">
                  <c:v>4.0080160320641279E-3</c:v>
                </c:pt>
                <c:pt idx="3851">
                  <c:v>0</c:v>
                </c:pt>
                <c:pt idx="3852">
                  <c:v>0</c:v>
                </c:pt>
                <c:pt idx="3853">
                  <c:v>4.0080160320641279E-3</c:v>
                </c:pt>
                <c:pt idx="3854">
                  <c:v>4.0080160320641279E-3</c:v>
                </c:pt>
                <c:pt idx="3855">
                  <c:v>0</c:v>
                </c:pt>
                <c:pt idx="3856">
                  <c:v>0</c:v>
                </c:pt>
                <c:pt idx="3857">
                  <c:v>4.0080160320641279E-3</c:v>
                </c:pt>
                <c:pt idx="3858">
                  <c:v>4.0080160320641279E-3</c:v>
                </c:pt>
                <c:pt idx="3859">
                  <c:v>0</c:v>
                </c:pt>
                <c:pt idx="3860">
                  <c:v>0</c:v>
                </c:pt>
                <c:pt idx="3861">
                  <c:v>4.0080160320641279E-3</c:v>
                </c:pt>
                <c:pt idx="3862">
                  <c:v>4.0080160320641279E-3</c:v>
                </c:pt>
                <c:pt idx="3863">
                  <c:v>0</c:v>
                </c:pt>
                <c:pt idx="3864">
                  <c:v>0</c:v>
                </c:pt>
                <c:pt idx="3865">
                  <c:v>4.0080160320641279E-3</c:v>
                </c:pt>
                <c:pt idx="3866">
                  <c:v>4.0080160320641279E-3</c:v>
                </c:pt>
                <c:pt idx="3867">
                  <c:v>0</c:v>
                </c:pt>
                <c:pt idx="3868">
                  <c:v>0</c:v>
                </c:pt>
                <c:pt idx="3869">
                  <c:v>4.0080160320641279E-3</c:v>
                </c:pt>
                <c:pt idx="3870">
                  <c:v>4.0080160320641279E-3</c:v>
                </c:pt>
                <c:pt idx="3871">
                  <c:v>0</c:v>
                </c:pt>
                <c:pt idx="3872">
                  <c:v>0</c:v>
                </c:pt>
                <c:pt idx="3873">
                  <c:v>4.0080160320641279E-3</c:v>
                </c:pt>
                <c:pt idx="3874">
                  <c:v>4.0080160320641279E-3</c:v>
                </c:pt>
                <c:pt idx="3875">
                  <c:v>0</c:v>
                </c:pt>
                <c:pt idx="3876">
                  <c:v>0</c:v>
                </c:pt>
                <c:pt idx="3877">
                  <c:v>4.0080160320641279E-3</c:v>
                </c:pt>
                <c:pt idx="3878">
                  <c:v>4.0080160320641279E-3</c:v>
                </c:pt>
                <c:pt idx="3879">
                  <c:v>0</c:v>
                </c:pt>
                <c:pt idx="3880">
                  <c:v>0</c:v>
                </c:pt>
                <c:pt idx="3881">
                  <c:v>4.0080160320641279E-3</c:v>
                </c:pt>
                <c:pt idx="3882">
                  <c:v>4.0080160320641279E-3</c:v>
                </c:pt>
                <c:pt idx="3883">
                  <c:v>0</c:v>
                </c:pt>
                <c:pt idx="3884">
                  <c:v>0</c:v>
                </c:pt>
                <c:pt idx="3885">
                  <c:v>4.0080160320641279E-3</c:v>
                </c:pt>
                <c:pt idx="3886">
                  <c:v>4.0080160320641279E-3</c:v>
                </c:pt>
                <c:pt idx="3887">
                  <c:v>0</c:v>
                </c:pt>
                <c:pt idx="3888">
                  <c:v>0</c:v>
                </c:pt>
                <c:pt idx="3889">
                  <c:v>4.0080160320641279E-3</c:v>
                </c:pt>
                <c:pt idx="3890">
                  <c:v>4.0080160320641279E-3</c:v>
                </c:pt>
                <c:pt idx="3891">
                  <c:v>0</c:v>
                </c:pt>
                <c:pt idx="3892">
                  <c:v>0</c:v>
                </c:pt>
                <c:pt idx="3893">
                  <c:v>4.0080160320641279E-3</c:v>
                </c:pt>
                <c:pt idx="3894">
                  <c:v>4.0080160320641279E-3</c:v>
                </c:pt>
                <c:pt idx="3895">
                  <c:v>0</c:v>
                </c:pt>
                <c:pt idx="3896">
                  <c:v>0</c:v>
                </c:pt>
                <c:pt idx="3897">
                  <c:v>4.0080160320641279E-3</c:v>
                </c:pt>
                <c:pt idx="3898">
                  <c:v>4.0080160320641279E-3</c:v>
                </c:pt>
                <c:pt idx="3899">
                  <c:v>0</c:v>
                </c:pt>
                <c:pt idx="3900">
                  <c:v>0</c:v>
                </c:pt>
                <c:pt idx="3901">
                  <c:v>4.0080160320641279E-3</c:v>
                </c:pt>
                <c:pt idx="3902">
                  <c:v>4.0080160320641279E-3</c:v>
                </c:pt>
                <c:pt idx="3903">
                  <c:v>0</c:v>
                </c:pt>
                <c:pt idx="3904">
                  <c:v>0</c:v>
                </c:pt>
                <c:pt idx="3905">
                  <c:v>4.0080160320641279E-3</c:v>
                </c:pt>
                <c:pt idx="3906">
                  <c:v>4.0080160320641279E-3</c:v>
                </c:pt>
                <c:pt idx="3907">
                  <c:v>0</c:v>
                </c:pt>
                <c:pt idx="3908">
                  <c:v>0</c:v>
                </c:pt>
                <c:pt idx="3909">
                  <c:v>4.0080160320641279E-3</c:v>
                </c:pt>
                <c:pt idx="3910">
                  <c:v>4.0080160320641279E-3</c:v>
                </c:pt>
                <c:pt idx="3911">
                  <c:v>0</c:v>
                </c:pt>
                <c:pt idx="3912">
                  <c:v>0</c:v>
                </c:pt>
                <c:pt idx="3913">
                  <c:v>4.0080160320641279E-3</c:v>
                </c:pt>
                <c:pt idx="3914">
                  <c:v>4.0080160320641279E-3</c:v>
                </c:pt>
                <c:pt idx="3915">
                  <c:v>0</c:v>
                </c:pt>
                <c:pt idx="3916">
                  <c:v>0</c:v>
                </c:pt>
                <c:pt idx="3917">
                  <c:v>4.0080160320641279E-3</c:v>
                </c:pt>
                <c:pt idx="3918">
                  <c:v>4.0080160320641279E-3</c:v>
                </c:pt>
                <c:pt idx="3919">
                  <c:v>0</c:v>
                </c:pt>
                <c:pt idx="3920">
                  <c:v>0</c:v>
                </c:pt>
                <c:pt idx="3921">
                  <c:v>4.0080160320641279E-3</c:v>
                </c:pt>
                <c:pt idx="3922">
                  <c:v>4.0080160320641279E-3</c:v>
                </c:pt>
                <c:pt idx="3923">
                  <c:v>0</c:v>
                </c:pt>
                <c:pt idx="3924">
                  <c:v>0</c:v>
                </c:pt>
                <c:pt idx="3925">
                  <c:v>4.0080160320641279E-3</c:v>
                </c:pt>
                <c:pt idx="3926">
                  <c:v>4.0080160320641279E-3</c:v>
                </c:pt>
                <c:pt idx="3927">
                  <c:v>0</c:v>
                </c:pt>
                <c:pt idx="3928">
                  <c:v>0</c:v>
                </c:pt>
                <c:pt idx="3929">
                  <c:v>4.0080160320641279E-3</c:v>
                </c:pt>
                <c:pt idx="3930">
                  <c:v>4.0080160320641279E-3</c:v>
                </c:pt>
                <c:pt idx="3931">
                  <c:v>0</c:v>
                </c:pt>
                <c:pt idx="3932">
                  <c:v>0</c:v>
                </c:pt>
                <c:pt idx="3933">
                  <c:v>4.0080160320641279E-3</c:v>
                </c:pt>
                <c:pt idx="3934">
                  <c:v>4.0080160320641279E-3</c:v>
                </c:pt>
                <c:pt idx="3935">
                  <c:v>0</c:v>
                </c:pt>
                <c:pt idx="3936">
                  <c:v>0</c:v>
                </c:pt>
                <c:pt idx="3937">
                  <c:v>4.0080160320641279E-3</c:v>
                </c:pt>
                <c:pt idx="3938">
                  <c:v>4.0080160320641279E-3</c:v>
                </c:pt>
                <c:pt idx="3939">
                  <c:v>0</c:v>
                </c:pt>
                <c:pt idx="3940">
                  <c:v>0</c:v>
                </c:pt>
                <c:pt idx="3941">
                  <c:v>4.0080160320641279E-3</c:v>
                </c:pt>
                <c:pt idx="3942">
                  <c:v>4.0080160320641279E-3</c:v>
                </c:pt>
                <c:pt idx="3943">
                  <c:v>0</c:v>
                </c:pt>
                <c:pt idx="3944">
                  <c:v>0</c:v>
                </c:pt>
                <c:pt idx="3945">
                  <c:v>4.0080160320641279E-3</c:v>
                </c:pt>
                <c:pt idx="3946">
                  <c:v>4.0080160320641279E-3</c:v>
                </c:pt>
                <c:pt idx="3947">
                  <c:v>0</c:v>
                </c:pt>
                <c:pt idx="3948">
                  <c:v>0</c:v>
                </c:pt>
                <c:pt idx="3949">
                  <c:v>4.0080160320641279E-3</c:v>
                </c:pt>
                <c:pt idx="3950">
                  <c:v>4.0080160320641279E-3</c:v>
                </c:pt>
                <c:pt idx="3951">
                  <c:v>0</c:v>
                </c:pt>
                <c:pt idx="3952">
                  <c:v>0</c:v>
                </c:pt>
                <c:pt idx="3953">
                  <c:v>4.0080160320641279E-3</c:v>
                </c:pt>
                <c:pt idx="3954">
                  <c:v>4.0080160320641279E-3</c:v>
                </c:pt>
                <c:pt idx="3955">
                  <c:v>0</c:v>
                </c:pt>
                <c:pt idx="3956">
                  <c:v>0</c:v>
                </c:pt>
                <c:pt idx="3957">
                  <c:v>4.0080160320641279E-3</c:v>
                </c:pt>
                <c:pt idx="3958">
                  <c:v>4.0080160320641279E-3</c:v>
                </c:pt>
                <c:pt idx="3959">
                  <c:v>0</c:v>
                </c:pt>
                <c:pt idx="3960">
                  <c:v>0</c:v>
                </c:pt>
                <c:pt idx="3961">
                  <c:v>4.0080160320641279E-3</c:v>
                </c:pt>
                <c:pt idx="3962">
                  <c:v>4.0080160320641279E-3</c:v>
                </c:pt>
                <c:pt idx="3963">
                  <c:v>0</c:v>
                </c:pt>
                <c:pt idx="3964">
                  <c:v>0</c:v>
                </c:pt>
                <c:pt idx="3965">
                  <c:v>4.0080160320641279E-3</c:v>
                </c:pt>
                <c:pt idx="3966">
                  <c:v>4.0080160320641279E-3</c:v>
                </c:pt>
                <c:pt idx="3967">
                  <c:v>0</c:v>
                </c:pt>
                <c:pt idx="3968">
                  <c:v>0</c:v>
                </c:pt>
                <c:pt idx="3969">
                  <c:v>4.0080160320641279E-3</c:v>
                </c:pt>
                <c:pt idx="3970">
                  <c:v>4.0080160320641279E-3</c:v>
                </c:pt>
                <c:pt idx="3971">
                  <c:v>0</c:v>
                </c:pt>
                <c:pt idx="3972">
                  <c:v>0</c:v>
                </c:pt>
                <c:pt idx="3973">
                  <c:v>4.0080160320641279E-3</c:v>
                </c:pt>
                <c:pt idx="3974">
                  <c:v>4.0080160320641279E-3</c:v>
                </c:pt>
                <c:pt idx="3975">
                  <c:v>0</c:v>
                </c:pt>
                <c:pt idx="3976">
                  <c:v>0</c:v>
                </c:pt>
                <c:pt idx="3977">
                  <c:v>4.0080160320641279E-3</c:v>
                </c:pt>
                <c:pt idx="3978">
                  <c:v>4.0080160320641279E-3</c:v>
                </c:pt>
                <c:pt idx="3979">
                  <c:v>0</c:v>
                </c:pt>
                <c:pt idx="3980">
                  <c:v>0</c:v>
                </c:pt>
                <c:pt idx="3981">
                  <c:v>4.0080160320641279E-3</c:v>
                </c:pt>
                <c:pt idx="3982">
                  <c:v>4.0080160320641279E-3</c:v>
                </c:pt>
                <c:pt idx="3983">
                  <c:v>0</c:v>
                </c:pt>
                <c:pt idx="3984">
                  <c:v>0</c:v>
                </c:pt>
                <c:pt idx="3985">
                  <c:v>4.0080160320641279E-3</c:v>
                </c:pt>
                <c:pt idx="3986">
                  <c:v>4.0080160320641279E-3</c:v>
                </c:pt>
                <c:pt idx="3987">
                  <c:v>0</c:v>
                </c:pt>
                <c:pt idx="3988">
                  <c:v>0</c:v>
                </c:pt>
                <c:pt idx="3989">
                  <c:v>4.0080160320641279E-3</c:v>
                </c:pt>
                <c:pt idx="3990">
                  <c:v>4.0080160320641279E-3</c:v>
                </c:pt>
                <c:pt idx="3991">
                  <c:v>0</c:v>
                </c:pt>
                <c:pt idx="3992">
                  <c:v>0</c:v>
                </c:pt>
                <c:pt idx="3993">
                  <c:v>4.0080160320641279E-3</c:v>
                </c:pt>
                <c:pt idx="3994">
                  <c:v>4.0080160320641279E-3</c:v>
                </c:pt>
                <c:pt idx="3995">
                  <c:v>0</c:v>
                </c:pt>
                <c:pt idx="3996">
                  <c:v>0</c:v>
                </c:pt>
                <c:pt idx="3997">
                  <c:v>4.0080160320641279E-3</c:v>
                </c:pt>
                <c:pt idx="3998">
                  <c:v>4.0080160320641279E-3</c:v>
                </c:pt>
                <c:pt idx="3999">
                  <c:v>0</c:v>
                </c:pt>
                <c:pt idx="4000">
                  <c:v>0</c:v>
                </c:pt>
                <c:pt idx="4001">
                  <c:v>4.0080160320641279E-3</c:v>
                </c:pt>
                <c:pt idx="4002">
                  <c:v>4.0080160320641279E-3</c:v>
                </c:pt>
                <c:pt idx="4003">
                  <c:v>0</c:v>
                </c:pt>
                <c:pt idx="4004">
                  <c:v>0</c:v>
                </c:pt>
                <c:pt idx="4005">
                  <c:v>4.0080160320641279E-3</c:v>
                </c:pt>
                <c:pt idx="4006">
                  <c:v>4.0080160320641279E-3</c:v>
                </c:pt>
                <c:pt idx="4007">
                  <c:v>0</c:v>
                </c:pt>
                <c:pt idx="4008">
                  <c:v>0</c:v>
                </c:pt>
                <c:pt idx="4009">
                  <c:v>4.0080160320641279E-3</c:v>
                </c:pt>
                <c:pt idx="4010">
                  <c:v>4.0080160320641279E-3</c:v>
                </c:pt>
                <c:pt idx="40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B-4521-AC09-0355097123A3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Histogram_HID!$C$1:$C$31</c:f>
              <c:numCache>
                <c:formatCode>General</c:formatCode>
                <c:ptCount val="31"/>
                <c:pt idx="0">
                  <c:v>-30.40589374468351</c:v>
                </c:pt>
                <c:pt idx="1">
                  <c:v>-30.40589374468351</c:v>
                </c:pt>
                <c:pt idx="2">
                  <c:v>-24.234450404770435</c:v>
                </c:pt>
                <c:pt idx="3">
                  <c:v>-24.234450404770435</c:v>
                </c:pt>
                <c:pt idx="4">
                  <c:v>-24.234450404770435</c:v>
                </c:pt>
                <c:pt idx="5">
                  <c:v>-18.063007064857356</c:v>
                </c:pt>
                <c:pt idx="6">
                  <c:v>-18.063007064857356</c:v>
                </c:pt>
                <c:pt idx="7">
                  <c:v>-18.063007064857356</c:v>
                </c:pt>
                <c:pt idx="8">
                  <c:v>-11.891563724944277</c:v>
                </c:pt>
                <c:pt idx="9">
                  <c:v>-11.891563724944277</c:v>
                </c:pt>
                <c:pt idx="10">
                  <c:v>-11.891563724944277</c:v>
                </c:pt>
                <c:pt idx="11">
                  <c:v>-5.7201203850312012</c:v>
                </c:pt>
                <c:pt idx="12">
                  <c:v>-5.7201203850312012</c:v>
                </c:pt>
                <c:pt idx="13">
                  <c:v>-5.7201203850312012</c:v>
                </c:pt>
                <c:pt idx="14">
                  <c:v>0.45132295488187424</c:v>
                </c:pt>
                <c:pt idx="15">
                  <c:v>0.45132295488187424</c:v>
                </c:pt>
                <c:pt idx="16">
                  <c:v>0.45132295488187424</c:v>
                </c:pt>
                <c:pt idx="17">
                  <c:v>6.6227662947949568</c:v>
                </c:pt>
                <c:pt idx="18">
                  <c:v>6.6227662947949568</c:v>
                </c:pt>
                <c:pt idx="19">
                  <c:v>6.6227662947949568</c:v>
                </c:pt>
                <c:pt idx="20">
                  <c:v>12.794209634708032</c:v>
                </c:pt>
                <c:pt idx="21">
                  <c:v>12.794209634708032</c:v>
                </c:pt>
                <c:pt idx="22">
                  <c:v>12.794209634708032</c:v>
                </c:pt>
                <c:pt idx="23">
                  <c:v>18.965652974621108</c:v>
                </c:pt>
                <c:pt idx="24">
                  <c:v>18.965652974621108</c:v>
                </c:pt>
                <c:pt idx="25">
                  <c:v>18.965652974621108</c:v>
                </c:pt>
                <c:pt idx="26">
                  <c:v>25.137096314534183</c:v>
                </c:pt>
                <c:pt idx="27">
                  <c:v>25.137096314534183</c:v>
                </c:pt>
                <c:pt idx="28">
                  <c:v>25.137096314534183</c:v>
                </c:pt>
                <c:pt idx="29">
                  <c:v>31.308539654447259</c:v>
                </c:pt>
                <c:pt idx="30">
                  <c:v>31.308539654447259</c:v>
                </c:pt>
              </c:numCache>
            </c:numRef>
          </c:xVal>
          <c:yVal>
            <c:numRef>
              <c:f>Histogram_HID!$D$1:$D$31</c:f>
              <c:numCache>
                <c:formatCode>General</c:formatCode>
                <c:ptCount val="31"/>
                <c:pt idx="0">
                  <c:v>0</c:v>
                </c:pt>
                <c:pt idx="1">
                  <c:v>1.002004008016032E-2</c:v>
                </c:pt>
                <c:pt idx="2">
                  <c:v>1.002004008016032E-2</c:v>
                </c:pt>
                <c:pt idx="3">
                  <c:v>0</c:v>
                </c:pt>
                <c:pt idx="4">
                  <c:v>2.6052104208416832E-2</c:v>
                </c:pt>
                <c:pt idx="5">
                  <c:v>2.6052104208416832E-2</c:v>
                </c:pt>
                <c:pt idx="6">
                  <c:v>0</c:v>
                </c:pt>
                <c:pt idx="7">
                  <c:v>6.6132264529058113E-2</c:v>
                </c:pt>
                <c:pt idx="8">
                  <c:v>6.6132264529058113E-2</c:v>
                </c:pt>
                <c:pt idx="9">
                  <c:v>0</c:v>
                </c:pt>
                <c:pt idx="10">
                  <c:v>0.16432865731462926</c:v>
                </c:pt>
                <c:pt idx="11">
                  <c:v>0.16432865731462926</c:v>
                </c:pt>
                <c:pt idx="12">
                  <c:v>0</c:v>
                </c:pt>
                <c:pt idx="13">
                  <c:v>0.26052104208416832</c:v>
                </c:pt>
                <c:pt idx="14">
                  <c:v>0.26052104208416832</c:v>
                </c:pt>
                <c:pt idx="15">
                  <c:v>0</c:v>
                </c:pt>
                <c:pt idx="16">
                  <c:v>0.22645290581162325</c:v>
                </c:pt>
                <c:pt idx="17">
                  <c:v>0.22645290581162325</c:v>
                </c:pt>
                <c:pt idx="18">
                  <c:v>0</c:v>
                </c:pt>
                <c:pt idx="19">
                  <c:v>0.15030060120240482</c:v>
                </c:pt>
                <c:pt idx="20">
                  <c:v>0.15030060120240482</c:v>
                </c:pt>
                <c:pt idx="21">
                  <c:v>0</c:v>
                </c:pt>
                <c:pt idx="22">
                  <c:v>7.0140280561122245E-2</c:v>
                </c:pt>
                <c:pt idx="23">
                  <c:v>7.0140280561122245E-2</c:v>
                </c:pt>
                <c:pt idx="24">
                  <c:v>0</c:v>
                </c:pt>
                <c:pt idx="25">
                  <c:v>2.2044088176352707E-2</c:v>
                </c:pt>
                <c:pt idx="26">
                  <c:v>2.2044088176352707E-2</c:v>
                </c:pt>
                <c:pt idx="27">
                  <c:v>0</c:v>
                </c:pt>
                <c:pt idx="28">
                  <c:v>4.0080160320641279E-3</c:v>
                </c:pt>
                <c:pt idx="29">
                  <c:v>4.0080160320641279E-3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B-4521-AC09-03550971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97904"/>
        <c:axId val="1961782544"/>
      </c:scatterChart>
      <c:valAx>
        <c:axId val="1961797904"/>
        <c:scaling>
          <c:orientation val="minMax"/>
          <c:min val="-30.4058937446835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-6.78823420776052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NG"/>
          </a:p>
        </c:txPr>
        <c:crossAx val="1961782544"/>
        <c:crosses val="autoZero"/>
        <c:crossBetween val="midCat"/>
      </c:valAx>
      <c:valAx>
        <c:axId val="1961782544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1961797904"/>
        <c:crossesAt val="-30.40589374468351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latin typeface="Arial"/>
                <a:ea typeface="Arial"/>
                <a:cs typeface="Arial"/>
              </a:defRPr>
            </a:pPr>
            <a:r>
              <a:rPr lang="en-US"/>
              <a:t>Avg. Session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'Correlation tests_HID1'!$A$1:$A$31</c:f>
              <c:numCache>
                <c:formatCode>General</c:formatCode>
                <c:ptCount val="31"/>
                <c:pt idx="0">
                  <c:v>29</c:v>
                </c:pt>
                <c:pt idx="1">
                  <c:v>29</c:v>
                </c:pt>
                <c:pt idx="2">
                  <c:v>29.72</c:v>
                </c:pt>
                <c:pt idx="3">
                  <c:v>29.72</c:v>
                </c:pt>
                <c:pt idx="4">
                  <c:v>29.72</c:v>
                </c:pt>
                <c:pt idx="5">
                  <c:v>30.44</c:v>
                </c:pt>
                <c:pt idx="6">
                  <c:v>30.44</c:v>
                </c:pt>
                <c:pt idx="7">
                  <c:v>30.44</c:v>
                </c:pt>
                <c:pt idx="8">
                  <c:v>31.16</c:v>
                </c:pt>
                <c:pt idx="9">
                  <c:v>31.16</c:v>
                </c:pt>
                <c:pt idx="10">
                  <c:v>31.16</c:v>
                </c:pt>
                <c:pt idx="11">
                  <c:v>31.880000000000003</c:v>
                </c:pt>
                <c:pt idx="12">
                  <c:v>31.880000000000003</c:v>
                </c:pt>
                <c:pt idx="13">
                  <c:v>31.880000000000003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33.32</c:v>
                </c:pt>
                <c:pt idx="18">
                  <c:v>33.32</c:v>
                </c:pt>
                <c:pt idx="19">
                  <c:v>33.32</c:v>
                </c:pt>
                <c:pt idx="20">
                  <c:v>34.04</c:v>
                </c:pt>
                <c:pt idx="21">
                  <c:v>34.04</c:v>
                </c:pt>
                <c:pt idx="22">
                  <c:v>34.04</c:v>
                </c:pt>
                <c:pt idx="23">
                  <c:v>34.760000000000005</c:v>
                </c:pt>
                <c:pt idx="24">
                  <c:v>34.760000000000005</c:v>
                </c:pt>
                <c:pt idx="25">
                  <c:v>34.760000000000005</c:v>
                </c:pt>
                <c:pt idx="26">
                  <c:v>35.480000000000004</c:v>
                </c:pt>
                <c:pt idx="27">
                  <c:v>35.480000000000004</c:v>
                </c:pt>
                <c:pt idx="28">
                  <c:v>35.480000000000004</c:v>
                </c:pt>
                <c:pt idx="29">
                  <c:v>36.200000000000003</c:v>
                </c:pt>
                <c:pt idx="30">
                  <c:v>36.200000000000003</c:v>
                </c:pt>
              </c:numCache>
            </c:numRef>
          </c:xVal>
          <c:yVal>
            <c:numRef>
              <c:f>'Correlation tests_HID1'!$B$1:$B$31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0</c:v>
                </c:pt>
                <c:pt idx="10">
                  <c:v>43</c:v>
                </c:pt>
                <c:pt idx="11">
                  <c:v>43</c:v>
                </c:pt>
                <c:pt idx="12">
                  <c:v>0</c:v>
                </c:pt>
                <c:pt idx="13">
                  <c:v>112</c:v>
                </c:pt>
                <c:pt idx="14">
                  <c:v>112</c:v>
                </c:pt>
                <c:pt idx="15">
                  <c:v>0</c:v>
                </c:pt>
                <c:pt idx="16">
                  <c:v>126</c:v>
                </c:pt>
                <c:pt idx="17">
                  <c:v>126</c:v>
                </c:pt>
                <c:pt idx="18">
                  <c:v>0</c:v>
                </c:pt>
                <c:pt idx="19">
                  <c:v>125</c:v>
                </c:pt>
                <c:pt idx="20">
                  <c:v>125</c:v>
                </c:pt>
                <c:pt idx="21">
                  <c:v>0</c:v>
                </c:pt>
                <c:pt idx="22">
                  <c:v>66</c:v>
                </c:pt>
                <c:pt idx="23">
                  <c:v>66</c:v>
                </c:pt>
                <c:pt idx="24">
                  <c:v>0</c:v>
                </c:pt>
                <c:pt idx="25">
                  <c:v>9</c:v>
                </c:pt>
                <c:pt idx="26">
                  <c:v>9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2-4B91-8708-C4C494EB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0240"/>
        <c:axId val="95866000"/>
      </c:scatterChart>
      <c:valAx>
        <c:axId val="95860240"/>
        <c:scaling>
          <c:orientation val="minMax"/>
          <c:max val="4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95866000"/>
        <c:crosses val="autoZero"/>
        <c:crossBetween val="midCat"/>
      </c:valAx>
      <c:valAx>
        <c:axId val="9586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Session Length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958602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latin typeface="Arial"/>
                <a:ea typeface="Arial"/>
                <a:cs typeface="Arial"/>
              </a:defRPr>
            </a:pPr>
            <a:r>
              <a:rPr lang="en-US"/>
              <a:t>Time on App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tests_HID'!$D$1:$D$500</c:f>
              <c:numCache>
                <c:formatCode>General</c:formatCode>
                <c:ptCount val="500"/>
                <c:pt idx="0">
                  <c:v>12.655651150000001</c:v>
                </c:pt>
                <c:pt idx="1">
                  <c:v>11.10946073</c:v>
                </c:pt>
                <c:pt idx="2">
                  <c:v>11.330278059999999</c:v>
                </c:pt>
                <c:pt idx="3">
                  <c:v>13.717513670000001</c:v>
                </c:pt>
                <c:pt idx="4">
                  <c:v>12.795188550000001</c:v>
                </c:pt>
                <c:pt idx="5">
                  <c:v>12.02692534</c:v>
                </c:pt>
                <c:pt idx="6">
                  <c:v>11.366348309999999</c:v>
                </c:pt>
                <c:pt idx="7">
                  <c:v>12.35195897</c:v>
                </c:pt>
                <c:pt idx="8">
                  <c:v>13.386235279999999</c:v>
                </c:pt>
                <c:pt idx="9">
                  <c:v>11.814128289999999</c:v>
                </c:pt>
                <c:pt idx="10">
                  <c:v>13.33897545</c:v>
                </c:pt>
                <c:pt idx="11">
                  <c:v>11.584783</c:v>
                </c:pt>
                <c:pt idx="12">
                  <c:v>10.9612984</c:v>
                </c:pt>
                <c:pt idx="13">
                  <c:v>12.95922609</c:v>
                </c:pt>
                <c:pt idx="14">
                  <c:v>13.148725689999999</c:v>
                </c:pt>
                <c:pt idx="15">
                  <c:v>12.636606049999999</c:v>
                </c:pt>
                <c:pt idx="16">
                  <c:v>11.733861689999999</c:v>
                </c:pt>
                <c:pt idx="17">
                  <c:v>12.013194690000001</c:v>
                </c:pt>
                <c:pt idx="18">
                  <c:v>14.71538754</c:v>
                </c:pt>
                <c:pt idx="19">
                  <c:v>13.98959256</c:v>
                </c:pt>
                <c:pt idx="20">
                  <c:v>11.36549203</c:v>
                </c:pt>
                <c:pt idx="21">
                  <c:v>12.8779837</c:v>
                </c:pt>
                <c:pt idx="22">
                  <c:v>13.378562779999999</c:v>
                </c:pt>
                <c:pt idx="23">
                  <c:v>11.657575919999999</c:v>
                </c:pt>
                <c:pt idx="24">
                  <c:v>12.8936695</c:v>
                </c:pt>
                <c:pt idx="25">
                  <c:v>11.765812650000001</c:v>
                </c:pt>
                <c:pt idx="26">
                  <c:v>12.783891779999999</c:v>
                </c:pt>
                <c:pt idx="27">
                  <c:v>13.007819420000001</c:v>
                </c:pt>
                <c:pt idx="28">
                  <c:v>11.98204499</c:v>
                </c:pt>
                <c:pt idx="29">
                  <c:v>11.965020000000001</c:v>
                </c:pt>
                <c:pt idx="30">
                  <c:v>12.30541781</c:v>
                </c:pt>
                <c:pt idx="31">
                  <c:v>10.86916381</c:v>
                </c:pt>
                <c:pt idx="32">
                  <c:v>13.38749211</c:v>
                </c:pt>
                <c:pt idx="33">
                  <c:v>13.10450724</c:v>
                </c:pt>
                <c:pt idx="34">
                  <c:v>11.634893249999999</c:v>
                </c:pt>
                <c:pt idx="35">
                  <c:v>11.936386499999999</c:v>
                </c:pt>
                <c:pt idx="36">
                  <c:v>11.755023700000001</c:v>
                </c:pt>
                <c:pt idx="37">
                  <c:v>11.984417519999999</c:v>
                </c:pt>
                <c:pt idx="38">
                  <c:v>9.9549759689999995</c:v>
                </c:pt>
                <c:pt idx="39">
                  <c:v>12.48901322</c:v>
                </c:pt>
                <c:pt idx="40">
                  <c:v>11.73310622</c:v>
                </c:pt>
                <c:pt idx="41">
                  <c:v>10.63456132</c:v>
                </c:pt>
                <c:pt idx="42">
                  <c:v>12.50752537</c:v>
                </c:pt>
                <c:pt idx="43">
                  <c:v>11.52987821</c:v>
                </c:pt>
                <c:pt idx="44">
                  <c:v>13.41493474</c:v>
                </c:pt>
                <c:pt idx="45">
                  <c:v>12.170525420000001</c:v>
                </c:pt>
                <c:pt idx="46">
                  <c:v>13.146551430000001</c:v>
                </c:pt>
                <c:pt idx="47">
                  <c:v>12.98851015</c:v>
                </c:pt>
                <c:pt idx="48">
                  <c:v>11.86412636</c:v>
                </c:pt>
                <c:pt idx="49">
                  <c:v>11.398064189999999</c:v>
                </c:pt>
                <c:pt idx="50">
                  <c:v>13.858062459999999</c:v>
                </c:pt>
                <c:pt idx="51">
                  <c:v>10.95679097</c:v>
                </c:pt>
                <c:pt idx="52">
                  <c:v>10.320116260000001</c:v>
                </c:pt>
                <c:pt idx="53">
                  <c:v>9.9845143969999999</c:v>
                </c:pt>
                <c:pt idx="54">
                  <c:v>12.64519514</c:v>
                </c:pt>
                <c:pt idx="55">
                  <c:v>11.58865542</c:v>
                </c:pt>
                <c:pt idx="56">
                  <c:v>13.76153285</c:v>
                </c:pt>
                <c:pt idx="57">
                  <c:v>10.56829469</c:v>
                </c:pt>
                <c:pt idx="58">
                  <c:v>11.83228622</c:v>
                </c:pt>
                <c:pt idx="59">
                  <c:v>12.064156629999999</c:v>
                </c:pt>
                <c:pt idx="60">
                  <c:v>12.495591599999999</c:v>
                </c:pt>
                <c:pt idx="61">
                  <c:v>9.6073146880000007</c:v>
                </c:pt>
                <c:pt idx="62">
                  <c:v>13.72862718</c:v>
                </c:pt>
                <c:pt idx="63">
                  <c:v>11.670065920000001</c:v>
                </c:pt>
                <c:pt idx="64">
                  <c:v>13.276313010000001</c:v>
                </c:pt>
                <c:pt idx="65">
                  <c:v>15.126994290000001</c:v>
                </c:pt>
                <c:pt idx="66">
                  <c:v>12.695789749999999</c:v>
                </c:pt>
                <c:pt idx="67">
                  <c:v>11.83547609</c:v>
                </c:pt>
                <c:pt idx="68">
                  <c:v>11.306232339999999</c:v>
                </c:pt>
                <c:pt idx="69">
                  <c:v>11.187538910000001</c:v>
                </c:pt>
                <c:pt idx="70">
                  <c:v>11.88749413</c:v>
                </c:pt>
                <c:pt idx="71">
                  <c:v>12.228934710000001</c:v>
                </c:pt>
                <c:pt idx="72">
                  <c:v>10.674653470000001</c:v>
                </c:pt>
                <c:pt idx="73">
                  <c:v>12.817113089999999</c:v>
                </c:pt>
                <c:pt idx="74">
                  <c:v>13.58780608</c:v>
                </c:pt>
                <c:pt idx="75">
                  <c:v>12.23805735</c:v>
                </c:pt>
                <c:pt idx="76">
                  <c:v>11.55182117</c:v>
                </c:pt>
                <c:pt idx="77">
                  <c:v>11.433379929999999</c:v>
                </c:pt>
                <c:pt idx="78">
                  <c:v>10.88956686</c:v>
                </c:pt>
                <c:pt idx="79">
                  <c:v>11.92884209</c:v>
                </c:pt>
                <c:pt idx="80">
                  <c:v>12.59567131</c:v>
                </c:pt>
                <c:pt idx="81">
                  <c:v>10.94725858</c:v>
                </c:pt>
                <c:pt idx="82">
                  <c:v>13.89808199</c:v>
                </c:pt>
                <c:pt idx="83">
                  <c:v>10.87555955</c:v>
                </c:pt>
                <c:pt idx="84">
                  <c:v>10.3380727</c:v>
                </c:pt>
                <c:pt idx="85">
                  <c:v>11.63466822</c:v>
                </c:pt>
                <c:pt idx="86">
                  <c:v>12.517666289999999</c:v>
                </c:pt>
                <c:pt idx="87">
                  <c:v>10.607723869999999</c:v>
                </c:pt>
                <c:pt idx="88">
                  <c:v>12.8288934</c:v>
                </c:pt>
                <c:pt idx="89">
                  <c:v>12.06881608</c:v>
                </c:pt>
                <c:pt idx="90">
                  <c:v>12.530357370000001</c:v>
                </c:pt>
                <c:pt idx="91">
                  <c:v>13.516284300000001</c:v>
                </c:pt>
                <c:pt idx="92">
                  <c:v>11.662263429999999</c:v>
                </c:pt>
                <c:pt idx="93">
                  <c:v>13.66474788</c:v>
                </c:pt>
                <c:pt idx="94">
                  <c:v>11.83023109</c:v>
                </c:pt>
                <c:pt idx="95">
                  <c:v>13.291143050000001</c:v>
                </c:pt>
                <c:pt idx="96">
                  <c:v>11.942340870000001</c:v>
                </c:pt>
                <c:pt idx="97">
                  <c:v>13.349912939999999</c:v>
                </c:pt>
                <c:pt idx="98">
                  <c:v>12.02011209</c:v>
                </c:pt>
                <c:pt idx="99">
                  <c:v>12.084091730000001</c:v>
                </c:pt>
                <c:pt idx="100">
                  <c:v>13.410759179999999</c:v>
                </c:pt>
                <c:pt idx="101">
                  <c:v>11.281931070000001</c:v>
                </c:pt>
                <c:pt idx="102">
                  <c:v>11.44890154</c:v>
                </c:pt>
                <c:pt idx="103">
                  <c:v>12.595420349999999</c:v>
                </c:pt>
                <c:pt idx="104">
                  <c:v>10.99422392</c:v>
                </c:pt>
                <c:pt idx="105">
                  <c:v>13.08550576</c:v>
                </c:pt>
                <c:pt idx="106">
                  <c:v>12.190474289999999</c:v>
                </c:pt>
                <c:pt idx="107">
                  <c:v>10.719149740000001</c:v>
                </c:pt>
                <c:pt idx="108">
                  <c:v>12.931550270000001</c:v>
                </c:pt>
                <c:pt idx="109">
                  <c:v>13.45212896</c:v>
                </c:pt>
                <c:pt idx="110">
                  <c:v>12.149375490000001</c:v>
                </c:pt>
                <c:pt idx="111">
                  <c:v>12.178331330000001</c:v>
                </c:pt>
                <c:pt idx="112">
                  <c:v>11.01048213</c:v>
                </c:pt>
                <c:pt idx="113">
                  <c:v>11.60253219</c:v>
                </c:pt>
                <c:pt idx="114">
                  <c:v>12.73221159</c:v>
                </c:pt>
                <c:pt idx="115">
                  <c:v>11.22336889</c:v>
                </c:pt>
                <c:pt idx="116">
                  <c:v>12.011021879999999</c:v>
                </c:pt>
                <c:pt idx="117">
                  <c:v>11.7259101</c:v>
                </c:pt>
                <c:pt idx="118">
                  <c:v>12.089309569999999</c:v>
                </c:pt>
                <c:pt idx="119">
                  <c:v>13.06863858</c:v>
                </c:pt>
                <c:pt idx="120">
                  <c:v>12.854990369999999</c:v>
                </c:pt>
                <c:pt idx="121">
                  <c:v>11.56402237</c:v>
                </c:pt>
                <c:pt idx="122">
                  <c:v>11.1133299</c:v>
                </c:pt>
                <c:pt idx="123">
                  <c:v>12.809883470000001</c:v>
                </c:pt>
                <c:pt idx="124">
                  <c:v>11.761172330000001</c:v>
                </c:pt>
                <c:pt idx="125">
                  <c:v>12.579894169999999</c:v>
                </c:pt>
                <c:pt idx="126">
                  <c:v>11.957923060000001</c:v>
                </c:pt>
                <c:pt idx="127">
                  <c:v>10.65179378</c:v>
                </c:pt>
                <c:pt idx="128">
                  <c:v>12.75207661</c:v>
                </c:pt>
                <c:pt idx="129">
                  <c:v>11.540832440000001</c:v>
                </c:pt>
                <c:pt idx="130">
                  <c:v>11.924394919999999</c:v>
                </c:pt>
                <c:pt idx="131">
                  <c:v>12.42413041</c:v>
                </c:pt>
                <c:pt idx="132">
                  <c:v>11.81058676</c:v>
                </c:pt>
                <c:pt idx="133">
                  <c:v>12.75916898</c:v>
                </c:pt>
                <c:pt idx="134">
                  <c:v>11.85189083</c:v>
                </c:pt>
                <c:pt idx="135">
                  <c:v>12.703687929999999</c:v>
                </c:pt>
                <c:pt idx="136">
                  <c:v>12.215252420000001</c:v>
                </c:pt>
                <c:pt idx="137">
                  <c:v>11.281445</c:v>
                </c:pt>
                <c:pt idx="138">
                  <c:v>10.73536292</c:v>
                </c:pt>
                <c:pt idx="139">
                  <c:v>10.963131779999999</c:v>
                </c:pt>
                <c:pt idx="140">
                  <c:v>11.735094549999999</c:v>
                </c:pt>
                <c:pt idx="141">
                  <c:v>12.418961980000001</c:v>
                </c:pt>
                <c:pt idx="142">
                  <c:v>10.53730754</c:v>
                </c:pt>
                <c:pt idx="143">
                  <c:v>11.9192424</c:v>
                </c:pt>
                <c:pt idx="144">
                  <c:v>11.91141556</c:v>
                </c:pt>
                <c:pt idx="145">
                  <c:v>12.488066999999999</c:v>
                </c:pt>
                <c:pt idx="146">
                  <c:v>12.380694979999999</c:v>
                </c:pt>
                <c:pt idx="147">
                  <c:v>10.480506829999999</c:v>
                </c:pt>
                <c:pt idx="148">
                  <c:v>12.296517679999999</c:v>
                </c:pt>
                <c:pt idx="149">
                  <c:v>10.8616042</c:v>
                </c:pt>
                <c:pt idx="150">
                  <c:v>10.716355139999999</c:v>
                </c:pt>
                <c:pt idx="151">
                  <c:v>12.387184169999999</c:v>
                </c:pt>
                <c:pt idx="152">
                  <c:v>10.984835889999999</c:v>
                </c:pt>
                <c:pt idx="153">
                  <c:v>12.965761479999999</c:v>
                </c:pt>
                <c:pt idx="154">
                  <c:v>12.050267229999999</c:v>
                </c:pt>
                <c:pt idx="155">
                  <c:v>13.45772494</c:v>
                </c:pt>
                <c:pt idx="156">
                  <c:v>12.443047890000001</c:v>
                </c:pt>
                <c:pt idx="157">
                  <c:v>12.207298489999999</c:v>
                </c:pt>
                <c:pt idx="158">
                  <c:v>11.586319530000001</c:v>
                </c:pt>
                <c:pt idx="159">
                  <c:v>11.378087089999999</c:v>
                </c:pt>
                <c:pt idx="160">
                  <c:v>12.364341599999999</c:v>
                </c:pt>
                <c:pt idx="161">
                  <c:v>12.399436079999999</c:v>
                </c:pt>
                <c:pt idx="162">
                  <c:v>12.542481049999999</c:v>
                </c:pt>
                <c:pt idx="163">
                  <c:v>13.28043224</c:v>
                </c:pt>
                <c:pt idx="164">
                  <c:v>11.795886680000001</c:v>
                </c:pt>
                <c:pt idx="165">
                  <c:v>12.718039170000001</c:v>
                </c:pt>
                <c:pt idx="166">
                  <c:v>12.039647840000001</c:v>
                </c:pt>
                <c:pt idx="167">
                  <c:v>12.474455450000001</c:v>
                </c:pt>
                <c:pt idx="168">
                  <c:v>13.160020039999999</c:v>
                </c:pt>
                <c:pt idx="169">
                  <c:v>11.05232365</c:v>
                </c:pt>
                <c:pt idx="170">
                  <c:v>10.636761079999999</c:v>
                </c:pt>
                <c:pt idx="171">
                  <c:v>13.44340599</c:v>
                </c:pt>
                <c:pt idx="172">
                  <c:v>13.28303287</c:v>
                </c:pt>
                <c:pt idx="173">
                  <c:v>11.747731699999999</c:v>
                </c:pt>
                <c:pt idx="174">
                  <c:v>10.859608529999999</c:v>
                </c:pt>
                <c:pt idx="175">
                  <c:v>11.691686130000001</c:v>
                </c:pt>
                <c:pt idx="176">
                  <c:v>11.54876144</c:v>
                </c:pt>
                <c:pt idx="177">
                  <c:v>11.72400223</c:v>
                </c:pt>
                <c:pt idx="178">
                  <c:v>12.17857308</c:v>
                </c:pt>
                <c:pt idx="179">
                  <c:v>12.31984506</c:v>
                </c:pt>
                <c:pt idx="180">
                  <c:v>11.08436084</c:v>
                </c:pt>
                <c:pt idx="181">
                  <c:v>13.177774530000001</c:v>
                </c:pt>
                <c:pt idx="182">
                  <c:v>12.832802839999999</c:v>
                </c:pt>
                <c:pt idx="183">
                  <c:v>11.509048</c:v>
                </c:pt>
                <c:pt idx="184">
                  <c:v>11.85766344</c:v>
                </c:pt>
                <c:pt idx="185">
                  <c:v>12.29336584</c:v>
                </c:pt>
                <c:pt idx="186">
                  <c:v>10.93325228</c:v>
                </c:pt>
                <c:pt idx="187">
                  <c:v>13.33283928</c:v>
                </c:pt>
                <c:pt idx="188">
                  <c:v>10.90255623</c:v>
                </c:pt>
                <c:pt idx="189">
                  <c:v>12.276981709999999</c:v>
                </c:pt>
                <c:pt idx="190">
                  <c:v>12.03880824</c:v>
                </c:pt>
                <c:pt idx="191">
                  <c:v>11.72447386</c:v>
                </c:pt>
                <c:pt idx="192">
                  <c:v>11.2026699</c:v>
                </c:pt>
                <c:pt idx="193">
                  <c:v>13.37806333</c:v>
                </c:pt>
                <c:pt idx="194">
                  <c:v>11.38861262</c:v>
                </c:pt>
                <c:pt idx="195">
                  <c:v>10.77107406</c:v>
                </c:pt>
                <c:pt idx="196">
                  <c:v>11.818571759999999</c:v>
                </c:pt>
                <c:pt idx="197">
                  <c:v>13.808798680000001</c:v>
                </c:pt>
                <c:pt idx="198">
                  <c:v>11.65983284</c:v>
                </c:pt>
                <c:pt idx="199">
                  <c:v>13.10010954</c:v>
                </c:pt>
                <c:pt idx="200">
                  <c:v>13.067895679999999</c:v>
                </c:pt>
                <c:pt idx="201">
                  <c:v>12.494322929999999</c:v>
                </c:pt>
                <c:pt idx="202">
                  <c:v>11.340035930000001</c:v>
                </c:pt>
                <c:pt idx="203">
                  <c:v>11.199660959999999</c:v>
                </c:pt>
                <c:pt idx="204">
                  <c:v>11.332487779999999</c:v>
                </c:pt>
                <c:pt idx="205">
                  <c:v>13.9194944</c:v>
                </c:pt>
                <c:pt idx="206">
                  <c:v>11.031358340000001</c:v>
                </c:pt>
                <c:pt idx="207">
                  <c:v>11.08458409</c:v>
                </c:pt>
                <c:pt idx="208">
                  <c:v>10.542645419999999</c:v>
                </c:pt>
                <c:pt idx="209">
                  <c:v>11.79779551</c:v>
                </c:pt>
                <c:pt idx="210">
                  <c:v>12.44261655</c:v>
                </c:pt>
                <c:pt idx="211">
                  <c:v>12.10454243</c:v>
                </c:pt>
                <c:pt idx="212">
                  <c:v>12.37849022</c:v>
                </c:pt>
                <c:pt idx="213">
                  <c:v>13.722453679999999</c:v>
                </c:pt>
                <c:pt idx="214">
                  <c:v>12.72590932</c:v>
                </c:pt>
                <c:pt idx="215">
                  <c:v>13.685118900000001</c:v>
                </c:pt>
                <c:pt idx="216">
                  <c:v>10.01258337</c:v>
                </c:pt>
                <c:pt idx="217">
                  <c:v>11.43553387</c:v>
                </c:pt>
                <c:pt idx="218">
                  <c:v>12.354607079999999</c:v>
                </c:pt>
                <c:pt idx="219">
                  <c:v>10.74853366</c:v>
                </c:pt>
                <c:pt idx="220">
                  <c:v>11.59187167</c:v>
                </c:pt>
                <c:pt idx="221">
                  <c:v>11.236506759999999</c:v>
                </c:pt>
                <c:pt idx="222">
                  <c:v>11.10945633</c:v>
                </c:pt>
                <c:pt idx="223">
                  <c:v>12.114944960000001</c:v>
                </c:pt>
                <c:pt idx="224">
                  <c:v>11.86648121</c:v>
                </c:pt>
                <c:pt idx="225">
                  <c:v>10.25654903</c:v>
                </c:pt>
                <c:pt idx="226">
                  <c:v>12.168596470000001</c:v>
                </c:pt>
                <c:pt idx="227">
                  <c:v>13.08535689</c:v>
                </c:pt>
                <c:pt idx="228">
                  <c:v>13.013375630000001</c:v>
                </c:pt>
                <c:pt idx="229">
                  <c:v>10.98397673</c:v>
                </c:pt>
                <c:pt idx="230">
                  <c:v>13.10515852</c:v>
                </c:pt>
                <c:pt idx="231">
                  <c:v>12.14474854</c:v>
                </c:pt>
                <c:pt idx="232">
                  <c:v>13.909915509999999</c:v>
                </c:pt>
                <c:pt idx="233">
                  <c:v>11.39520943</c:v>
                </c:pt>
                <c:pt idx="234">
                  <c:v>13.033566179999999</c:v>
                </c:pt>
                <c:pt idx="235">
                  <c:v>11.622777170000001</c:v>
                </c:pt>
                <c:pt idx="236">
                  <c:v>12.600750400000001</c:v>
                </c:pt>
                <c:pt idx="237">
                  <c:v>13.187910990000001</c:v>
                </c:pt>
                <c:pt idx="238">
                  <c:v>13.26676035</c:v>
                </c:pt>
                <c:pt idx="239">
                  <c:v>11.75234317</c:v>
                </c:pt>
                <c:pt idx="240">
                  <c:v>11.56811634</c:v>
                </c:pt>
                <c:pt idx="241">
                  <c:v>12.638572119999999</c:v>
                </c:pt>
                <c:pt idx="242">
                  <c:v>11.388644579999999</c:v>
                </c:pt>
                <c:pt idx="243">
                  <c:v>11.822983300000001</c:v>
                </c:pt>
                <c:pt idx="244">
                  <c:v>12.72567737</c:v>
                </c:pt>
                <c:pt idx="245">
                  <c:v>11.20115977</c:v>
                </c:pt>
                <c:pt idx="246">
                  <c:v>11.347263610000001</c:v>
                </c:pt>
                <c:pt idx="247">
                  <c:v>14.22097911</c:v>
                </c:pt>
                <c:pt idx="248">
                  <c:v>11.54627576</c:v>
                </c:pt>
                <c:pt idx="249">
                  <c:v>11.917636180000001</c:v>
                </c:pt>
                <c:pt idx="250">
                  <c:v>12.27605698</c:v>
                </c:pt>
                <c:pt idx="251">
                  <c:v>10.131712459999999</c:v>
                </c:pt>
                <c:pt idx="252">
                  <c:v>12.02694222</c:v>
                </c:pt>
                <c:pt idx="253">
                  <c:v>13.172287499999999</c:v>
                </c:pt>
                <c:pt idx="254">
                  <c:v>12.32629139</c:v>
                </c:pt>
                <c:pt idx="255">
                  <c:v>13.891313419999999</c:v>
                </c:pt>
                <c:pt idx="256">
                  <c:v>12.93092854</c:v>
                </c:pt>
                <c:pt idx="257">
                  <c:v>11.37925718</c:v>
                </c:pt>
                <c:pt idx="258">
                  <c:v>14.069382340000001</c:v>
                </c:pt>
                <c:pt idx="259">
                  <c:v>10.80489056</c:v>
                </c:pt>
                <c:pt idx="260">
                  <c:v>14.426491049999999</c:v>
                </c:pt>
                <c:pt idx="261">
                  <c:v>13.04124459</c:v>
                </c:pt>
                <c:pt idx="262">
                  <c:v>11.739743799999999</c:v>
                </c:pt>
                <c:pt idx="263">
                  <c:v>12.49105874</c:v>
                </c:pt>
                <c:pt idx="264">
                  <c:v>12.89237451</c:v>
                </c:pt>
                <c:pt idx="265">
                  <c:v>11.668866510000001</c:v>
                </c:pt>
                <c:pt idx="266">
                  <c:v>11.77777204</c:v>
                </c:pt>
                <c:pt idx="267">
                  <c:v>12.13879388</c:v>
                </c:pt>
                <c:pt idx="268">
                  <c:v>12.222967450000001</c:v>
                </c:pt>
                <c:pt idx="269">
                  <c:v>13.4023319</c:v>
                </c:pt>
                <c:pt idx="270">
                  <c:v>12.95627661</c:v>
                </c:pt>
                <c:pt idx="271">
                  <c:v>12.88412462</c:v>
                </c:pt>
                <c:pt idx="272">
                  <c:v>13.325469099999999</c:v>
                </c:pt>
                <c:pt idx="273">
                  <c:v>12.15858523</c:v>
                </c:pt>
                <c:pt idx="274">
                  <c:v>11.226545659999999</c:v>
                </c:pt>
                <c:pt idx="275">
                  <c:v>12.46113544</c:v>
                </c:pt>
                <c:pt idx="276">
                  <c:v>9.8461249090000003</c:v>
                </c:pt>
                <c:pt idx="277">
                  <c:v>13.32541219</c:v>
                </c:pt>
                <c:pt idx="278">
                  <c:v>13.677245839999999</c:v>
                </c:pt>
                <c:pt idx="279">
                  <c:v>11.644969550000001</c:v>
                </c:pt>
                <c:pt idx="280">
                  <c:v>13.485008990000001</c:v>
                </c:pt>
                <c:pt idx="281">
                  <c:v>11.620996509999999</c:v>
                </c:pt>
                <c:pt idx="282">
                  <c:v>13.01445915</c:v>
                </c:pt>
                <c:pt idx="283">
                  <c:v>11.466984220000001</c:v>
                </c:pt>
                <c:pt idx="284">
                  <c:v>11.684904189999999</c:v>
                </c:pt>
                <c:pt idx="285">
                  <c:v>12.09396636</c:v>
                </c:pt>
                <c:pt idx="286">
                  <c:v>14.32565494</c:v>
                </c:pt>
                <c:pt idx="287">
                  <c:v>12.91484663</c:v>
                </c:pt>
                <c:pt idx="288">
                  <c:v>9.8244017699999997</c:v>
                </c:pt>
                <c:pt idx="289">
                  <c:v>12.807751830000001</c:v>
                </c:pt>
                <c:pt idx="290">
                  <c:v>13.058277929999999</c:v>
                </c:pt>
                <c:pt idx="291">
                  <c:v>10.534553499999999</c:v>
                </c:pt>
                <c:pt idx="292">
                  <c:v>11.143433079999999</c:v>
                </c:pt>
                <c:pt idx="293">
                  <c:v>10.98280553</c:v>
                </c:pt>
                <c:pt idx="294">
                  <c:v>11.153966049999999</c:v>
                </c:pt>
                <c:pt idx="295">
                  <c:v>11.947175319999999</c:v>
                </c:pt>
                <c:pt idx="296">
                  <c:v>11.470565000000001</c:v>
                </c:pt>
                <c:pt idx="297">
                  <c:v>11.037850410000001</c:v>
                </c:pt>
                <c:pt idx="298">
                  <c:v>11.1673569</c:v>
                </c:pt>
                <c:pt idx="299">
                  <c:v>11.56293625</c:v>
                </c:pt>
                <c:pt idx="300">
                  <c:v>12.227728279999999</c:v>
                </c:pt>
                <c:pt idx="301">
                  <c:v>13.186812870000001</c:v>
                </c:pt>
                <c:pt idx="302">
                  <c:v>13.39445179</c:v>
                </c:pt>
                <c:pt idx="303">
                  <c:v>11.85139874</c:v>
                </c:pt>
                <c:pt idx="304">
                  <c:v>12.26650384</c:v>
                </c:pt>
                <c:pt idx="305">
                  <c:v>13.45922229</c:v>
                </c:pt>
                <c:pt idx="306">
                  <c:v>11.79297182</c:v>
                </c:pt>
                <c:pt idx="307">
                  <c:v>10.98574015</c:v>
                </c:pt>
                <c:pt idx="308">
                  <c:v>12.63755716</c:v>
                </c:pt>
                <c:pt idx="309">
                  <c:v>8.5081521759999994</c:v>
                </c:pt>
                <c:pt idx="310">
                  <c:v>11.656592030000001</c:v>
                </c:pt>
                <c:pt idx="311">
                  <c:v>11.96689808</c:v>
                </c:pt>
                <c:pt idx="312">
                  <c:v>11.80298578</c:v>
                </c:pt>
                <c:pt idx="313">
                  <c:v>12.677401440000001</c:v>
                </c:pt>
                <c:pt idx="314">
                  <c:v>13.032534979999999</c:v>
                </c:pt>
                <c:pt idx="315">
                  <c:v>12.447617449999999</c:v>
                </c:pt>
                <c:pt idx="316">
                  <c:v>12.235659249999999</c:v>
                </c:pt>
                <c:pt idx="317">
                  <c:v>10.97316208</c:v>
                </c:pt>
                <c:pt idx="318">
                  <c:v>13.665769790000001</c:v>
                </c:pt>
                <c:pt idx="319">
                  <c:v>13.39112018</c:v>
                </c:pt>
                <c:pt idx="320">
                  <c:v>12.968325610000001</c:v>
                </c:pt>
                <c:pt idx="321">
                  <c:v>12.96889313</c:v>
                </c:pt>
                <c:pt idx="322">
                  <c:v>10.73213134</c:v>
                </c:pt>
                <c:pt idx="323">
                  <c:v>10.95235338</c:v>
                </c:pt>
                <c:pt idx="324">
                  <c:v>12.60888879</c:v>
                </c:pt>
                <c:pt idx="325">
                  <c:v>13.03951103</c:v>
                </c:pt>
                <c:pt idx="326">
                  <c:v>10.999683660000001</c:v>
                </c:pt>
                <c:pt idx="327">
                  <c:v>13.27895623</c:v>
                </c:pt>
                <c:pt idx="328">
                  <c:v>10.62794923</c:v>
                </c:pt>
                <c:pt idx="329">
                  <c:v>13.18518117</c:v>
                </c:pt>
                <c:pt idx="330">
                  <c:v>11.351049010000001</c:v>
                </c:pt>
                <c:pt idx="331">
                  <c:v>12.954811449999999</c:v>
                </c:pt>
                <c:pt idx="332">
                  <c:v>11.73704064</c:v>
                </c:pt>
                <c:pt idx="333">
                  <c:v>11.8873453</c:v>
                </c:pt>
                <c:pt idx="334">
                  <c:v>10.757130930000001</c:v>
                </c:pt>
                <c:pt idx="335">
                  <c:v>11.61265077</c:v>
                </c:pt>
                <c:pt idx="336">
                  <c:v>11.97906148</c:v>
                </c:pt>
                <c:pt idx="337">
                  <c:v>12.46114744</c:v>
                </c:pt>
                <c:pt idx="338">
                  <c:v>10.07946345</c:v>
                </c:pt>
                <c:pt idx="339">
                  <c:v>12.58924056</c:v>
                </c:pt>
                <c:pt idx="340">
                  <c:v>14.28801459</c:v>
                </c:pt>
                <c:pt idx="341">
                  <c:v>11.9171157</c:v>
                </c:pt>
                <c:pt idx="342">
                  <c:v>11.40964462</c:v>
                </c:pt>
                <c:pt idx="343">
                  <c:v>12.81539265</c:v>
                </c:pt>
                <c:pt idx="344">
                  <c:v>11.67322925</c:v>
                </c:pt>
                <c:pt idx="345">
                  <c:v>10.61053652</c:v>
                </c:pt>
                <c:pt idx="346">
                  <c:v>12.50654819</c:v>
                </c:pt>
                <c:pt idx="347">
                  <c:v>11.30446231</c:v>
                </c:pt>
                <c:pt idx="348">
                  <c:v>10.88692118</c:v>
                </c:pt>
                <c:pt idx="349">
                  <c:v>12.095889489999999</c:v>
                </c:pt>
                <c:pt idx="350">
                  <c:v>12.692661429999999</c:v>
                </c:pt>
                <c:pt idx="351">
                  <c:v>11.386775549999999</c:v>
                </c:pt>
                <c:pt idx="352">
                  <c:v>10.72841854</c:v>
                </c:pt>
                <c:pt idx="353">
                  <c:v>11.936895160000001</c:v>
                </c:pt>
                <c:pt idx="354">
                  <c:v>12.7179951</c:v>
                </c:pt>
                <c:pt idx="355">
                  <c:v>10.969802870000001</c:v>
                </c:pt>
                <c:pt idx="356">
                  <c:v>13.42054574</c:v>
                </c:pt>
                <c:pt idx="357">
                  <c:v>11.854681920000001</c:v>
                </c:pt>
                <c:pt idx="358">
                  <c:v>11.91885971</c:v>
                </c:pt>
                <c:pt idx="359">
                  <c:v>13.14966956</c:v>
                </c:pt>
                <c:pt idx="360">
                  <c:v>12.685393899999999</c:v>
                </c:pt>
                <c:pt idx="361">
                  <c:v>10.34787695</c:v>
                </c:pt>
                <c:pt idx="362">
                  <c:v>9.3162892040000003</c:v>
                </c:pt>
                <c:pt idx="363">
                  <c:v>12.58154773</c:v>
                </c:pt>
                <c:pt idx="364">
                  <c:v>11.76444759</c:v>
                </c:pt>
                <c:pt idx="365">
                  <c:v>12.644202119999999</c:v>
                </c:pt>
                <c:pt idx="366">
                  <c:v>11.83211223</c:v>
                </c:pt>
                <c:pt idx="367">
                  <c:v>10.44123506</c:v>
                </c:pt>
                <c:pt idx="368">
                  <c:v>12.729719510000001</c:v>
                </c:pt>
                <c:pt idx="369">
                  <c:v>9.4777776080000002</c:v>
                </c:pt>
                <c:pt idx="370">
                  <c:v>10.163179059999999</c:v>
                </c:pt>
                <c:pt idx="371">
                  <c:v>11.60899794</c:v>
                </c:pt>
                <c:pt idx="372">
                  <c:v>11.26825923</c:v>
                </c:pt>
                <c:pt idx="373">
                  <c:v>11.163159540000001</c:v>
                </c:pt>
                <c:pt idx="374">
                  <c:v>10.101632199999999</c:v>
                </c:pt>
                <c:pt idx="375">
                  <c:v>12.76153128</c:v>
                </c:pt>
                <c:pt idx="376">
                  <c:v>12.05534016</c:v>
                </c:pt>
                <c:pt idx="377">
                  <c:v>11.93593497</c:v>
                </c:pt>
                <c:pt idx="378">
                  <c:v>12.451200010000001</c:v>
                </c:pt>
                <c:pt idx="379">
                  <c:v>12.28446707</c:v>
                </c:pt>
                <c:pt idx="380">
                  <c:v>12.78217179</c:v>
                </c:pt>
                <c:pt idx="381">
                  <c:v>12.96030713</c:v>
                </c:pt>
                <c:pt idx="382">
                  <c:v>9.9539950059999995</c:v>
                </c:pt>
                <c:pt idx="383">
                  <c:v>13.130021660000001</c:v>
                </c:pt>
                <c:pt idx="384">
                  <c:v>11.52056679</c:v>
                </c:pt>
                <c:pt idx="385">
                  <c:v>10.97255431</c:v>
                </c:pt>
                <c:pt idx="386">
                  <c:v>13.53191346</c:v>
                </c:pt>
                <c:pt idx="387">
                  <c:v>12.039502369999999</c:v>
                </c:pt>
                <c:pt idx="388">
                  <c:v>10.94206962</c:v>
                </c:pt>
                <c:pt idx="389">
                  <c:v>12.66419262</c:v>
                </c:pt>
                <c:pt idx="390">
                  <c:v>11.73066139</c:v>
                </c:pt>
                <c:pt idx="391">
                  <c:v>11.91867031</c:v>
                </c:pt>
                <c:pt idx="392">
                  <c:v>11.51494907</c:v>
                </c:pt>
                <c:pt idx="393">
                  <c:v>12.418113200000001</c:v>
                </c:pt>
                <c:pt idx="394">
                  <c:v>13.887275410000001</c:v>
                </c:pt>
                <c:pt idx="395">
                  <c:v>12.84649907</c:v>
                </c:pt>
                <c:pt idx="396">
                  <c:v>10.88982828</c:v>
                </c:pt>
                <c:pt idx="397">
                  <c:v>12.91457009</c:v>
                </c:pt>
                <c:pt idx="398">
                  <c:v>11.56852664</c:v>
                </c:pt>
                <c:pt idx="399">
                  <c:v>11.97175079</c:v>
                </c:pt>
                <c:pt idx="400">
                  <c:v>13.078692439999999</c:v>
                </c:pt>
                <c:pt idx="401">
                  <c:v>11.956426479999999</c:v>
                </c:pt>
                <c:pt idx="402">
                  <c:v>13.25273709</c:v>
                </c:pt>
                <c:pt idx="403">
                  <c:v>13.09353728</c:v>
                </c:pt>
                <c:pt idx="404">
                  <c:v>12.527471739999999</c:v>
                </c:pt>
                <c:pt idx="405">
                  <c:v>11.23596895</c:v>
                </c:pt>
                <c:pt idx="406">
                  <c:v>12.07483017</c:v>
                </c:pt>
                <c:pt idx="407">
                  <c:v>12.04533198</c:v>
                </c:pt>
                <c:pt idx="408">
                  <c:v>11.230743309999999</c:v>
                </c:pt>
                <c:pt idx="409">
                  <c:v>11.9078441</c:v>
                </c:pt>
                <c:pt idx="410">
                  <c:v>13.052210390000001</c:v>
                </c:pt>
                <c:pt idx="411">
                  <c:v>13.004362009999999</c:v>
                </c:pt>
                <c:pt idx="412">
                  <c:v>11.523522679999999</c:v>
                </c:pt>
                <c:pt idx="413">
                  <c:v>10.31471792</c:v>
                </c:pt>
                <c:pt idx="414">
                  <c:v>12.433128529999999</c:v>
                </c:pt>
                <c:pt idx="415">
                  <c:v>10.74518855</c:v>
                </c:pt>
                <c:pt idx="416">
                  <c:v>11.01675564</c:v>
                </c:pt>
                <c:pt idx="417">
                  <c:v>12.21685469</c:v>
                </c:pt>
                <c:pt idx="418">
                  <c:v>12.329147020000001</c:v>
                </c:pt>
                <c:pt idx="419">
                  <c:v>10.80696607</c:v>
                </c:pt>
                <c:pt idx="420">
                  <c:v>12.1351014</c:v>
                </c:pt>
                <c:pt idx="421">
                  <c:v>12.941555729999999</c:v>
                </c:pt>
                <c:pt idx="422">
                  <c:v>13.30029936</c:v>
                </c:pt>
                <c:pt idx="423">
                  <c:v>10.398457710000001</c:v>
                </c:pt>
                <c:pt idx="424">
                  <c:v>11.88780042</c:v>
                </c:pt>
                <c:pt idx="425">
                  <c:v>11.5914397</c:v>
                </c:pt>
                <c:pt idx="426">
                  <c:v>13.27147504</c:v>
                </c:pt>
                <c:pt idx="427">
                  <c:v>12.9882206</c:v>
                </c:pt>
                <c:pt idx="428">
                  <c:v>14.039867259999999</c:v>
                </c:pt>
                <c:pt idx="429">
                  <c:v>11.90650776</c:v>
                </c:pt>
                <c:pt idx="430">
                  <c:v>11.1371403</c:v>
                </c:pt>
                <c:pt idx="431">
                  <c:v>12.90266489</c:v>
                </c:pt>
                <c:pt idx="432">
                  <c:v>12.38651626</c:v>
                </c:pt>
                <c:pt idx="433">
                  <c:v>11.822721749999999</c:v>
                </c:pt>
                <c:pt idx="434">
                  <c:v>10.98576379</c:v>
                </c:pt>
                <c:pt idx="435">
                  <c:v>14.13289346</c:v>
                </c:pt>
                <c:pt idx="436">
                  <c:v>11.912210480000001</c:v>
                </c:pt>
                <c:pt idx="437">
                  <c:v>11.481587149999999</c:v>
                </c:pt>
                <c:pt idx="438">
                  <c:v>10.047314739999999</c:v>
                </c:pt>
                <c:pt idx="439">
                  <c:v>12.428736929999999</c:v>
                </c:pt>
                <c:pt idx="440">
                  <c:v>11.965980269999999</c:v>
                </c:pt>
                <c:pt idx="441">
                  <c:v>11.12136606</c:v>
                </c:pt>
                <c:pt idx="442">
                  <c:v>8.6683495169999993</c:v>
                </c:pt>
                <c:pt idx="443">
                  <c:v>12.50421981</c:v>
                </c:pt>
                <c:pt idx="444">
                  <c:v>12.132509110000001</c:v>
                </c:pt>
                <c:pt idx="445">
                  <c:v>11.732991459999999</c:v>
                </c:pt>
                <c:pt idx="446">
                  <c:v>11.94659088</c:v>
                </c:pt>
                <c:pt idx="447">
                  <c:v>12.556107620000001</c:v>
                </c:pt>
                <c:pt idx="448">
                  <c:v>12.48070152</c:v>
                </c:pt>
                <c:pt idx="449">
                  <c:v>12.59419407</c:v>
                </c:pt>
                <c:pt idx="450">
                  <c:v>10.946841940000001</c:v>
                </c:pt>
                <c:pt idx="451">
                  <c:v>11.484198689999999</c:v>
                </c:pt>
                <c:pt idx="452">
                  <c:v>11.120870869999999</c:v>
                </c:pt>
                <c:pt idx="453">
                  <c:v>10.97139243</c:v>
                </c:pt>
                <c:pt idx="454">
                  <c:v>11.58894858</c:v>
                </c:pt>
                <c:pt idx="455">
                  <c:v>10.70664152</c:v>
                </c:pt>
                <c:pt idx="456">
                  <c:v>11.07625934</c:v>
                </c:pt>
                <c:pt idx="457">
                  <c:v>12.953262540000001</c:v>
                </c:pt>
                <c:pt idx="458">
                  <c:v>10.5724666</c:v>
                </c:pt>
                <c:pt idx="459">
                  <c:v>11.65803681</c:v>
                </c:pt>
                <c:pt idx="460">
                  <c:v>13.592512660000001</c:v>
                </c:pt>
                <c:pt idx="461">
                  <c:v>11.37176736</c:v>
                </c:pt>
                <c:pt idx="462">
                  <c:v>11.23341495</c:v>
                </c:pt>
                <c:pt idx="463">
                  <c:v>10.29035077</c:v>
                </c:pt>
                <c:pt idx="464">
                  <c:v>14.121783840000001</c:v>
                </c:pt>
                <c:pt idx="465">
                  <c:v>12.415541960000001</c:v>
                </c:pt>
                <c:pt idx="466">
                  <c:v>10.77024892</c:v>
                </c:pt>
                <c:pt idx="467">
                  <c:v>12.66439052</c:v>
                </c:pt>
                <c:pt idx="468">
                  <c:v>12.667808880000001</c:v>
                </c:pt>
                <c:pt idx="469">
                  <c:v>13.970181070000001</c:v>
                </c:pt>
                <c:pt idx="470">
                  <c:v>11.509253449999999</c:v>
                </c:pt>
                <c:pt idx="471">
                  <c:v>11.40577045</c:v>
                </c:pt>
                <c:pt idx="472">
                  <c:v>12.263717679999999</c:v>
                </c:pt>
                <c:pt idx="473">
                  <c:v>12.7107013</c:v>
                </c:pt>
                <c:pt idx="474">
                  <c:v>13.47157767</c:v>
                </c:pt>
                <c:pt idx="475">
                  <c:v>11.18680872</c:v>
                </c:pt>
                <c:pt idx="476">
                  <c:v>11.246812609999999</c:v>
                </c:pt>
                <c:pt idx="477">
                  <c:v>12.35763811</c:v>
                </c:pt>
                <c:pt idx="478">
                  <c:v>11.764325960000001</c:v>
                </c:pt>
                <c:pt idx="479">
                  <c:v>11.7618838</c:v>
                </c:pt>
                <c:pt idx="480">
                  <c:v>11.55030011</c:v>
                </c:pt>
                <c:pt idx="481">
                  <c:v>12.482669919999999</c:v>
                </c:pt>
                <c:pt idx="482">
                  <c:v>11.73136429</c:v>
                </c:pt>
                <c:pt idx="483">
                  <c:v>12.214073750000001</c:v>
                </c:pt>
                <c:pt idx="484">
                  <c:v>11.903756680000001</c:v>
                </c:pt>
                <c:pt idx="485">
                  <c:v>12.22248394</c:v>
                </c:pt>
                <c:pt idx="486">
                  <c:v>12.00591637</c:v>
                </c:pt>
                <c:pt idx="487">
                  <c:v>11.91374515</c:v>
                </c:pt>
                <c:pt idx="488">
                  <c:v>12.12540197</c:v>
                </c:pt>
                <c:pt idx="489">
                  <c:v>11.30555143</c:v>
                </c:pt>
                <c:pt idx="490">
                  <c:v>11.608997069999999</c:v>
                </c:pt>
                <c:pt idx="491">
                  <c:v>11.693058199999999</c:v>
                </c:pt>
                <c:pt idx="492">
                  <c:v>11.201569879999999</c:v>
                </c:pt>
                <c:pt idx="493">
                  <c:v>12.62543264</c:v>
                </c:pt>
                <c:pt idx="494">
                  <c:v>13.350631679999999</c:v>
                </c:pt>
                <c:pt idx="495">
                  <c:v>13.56615961</c:v>
                </c:pt>
                <c:pt idx="496">
                  <c:v>11.695736289999999</c:v>
                </c:pt>
                <c:pt idx="497">
                  <c:v>11.49940906</c:v>
                </c:pt>
                <c:pt idx="498">
                  <c:v>12.391422990000001</c:v>
                </c:pt>
                <c:pt idx="499">
                  <c:v>12.41880832</c:v>
                </c:pt>
              </c:numCache>
            </c:numRef>
          </c:xVal>
          <c:yVal>
            <c:numRef>
              <c:f>'Correlation tests_HID'!$E$1:$E$500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FFF-940A-03D1FD7C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90992"/>
        <c:axId val="919446944"/>
      </c:scatterChart>
      <c:valAx>
        <c:axId val="2130990992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919446944"/>
        <c:crosses val="autoZero"/>
        <c:crossBetween val="midCat"/>
      </c:valAx>
      <c:valAx>
        <c:axId val="919446944"/>
        <c:scaling>
          <c:orientation val="minMax"/>
          <c:max val="4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2130990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latin typeface="Arial"/>
                <a:ea typeface="Arial"/>
                <a:cs typeface="Arial"/>
              </a:defRPr>
            </a:pPr>
            <a:r>
              <a:rPr lang="en-US"/>
              <a:t>Time on Website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xVal>
            <c:numRef>
              <c:f>'Correlation tests_HID'!$G$1:$G$500</c:f>
              <c:numCache>
                <c:formatCode>General</c:formatCode>
                <c:ptCount val="500"/>
                <c:pt idx="0">
                  <c:v>39.577668019999997</c:v>
                </c:pt>
                <c:pt idx="1">
                  <c:v>37.268958869999999</c:v>
                </c:pt>
                <c:pt idx="2">
                  <c:v>37.110597439999999</c:v>
                </c:pt>
                <c:pt idx="3">
                  <c:v>36.721282680000002</c:v>
                </c:pt>
                <c:pt idx="4">
                  <c:v>37.536653299999998</c:v>
                </c:pt>
                <c:pt idx="5">
                  <c:v>34.476877629999997</c:v>
                </c:pt>
                <c:pt idx="6">
                  <c:v>36.68377615</c:v>
                </c:pt>
                <c:pt idx="7">
                  <c:v>37.373358860000003</c:v>
                </c:pt>
                <c:pt idx="8">
                  <c:v>37.534497340000001</c:v>
                </c:pt>
                <c:pt idx="9">
                  <c:v>37.145168220000002</c:v>
                </c:pt>
                <c:pt idx="10">
                  <c:v>37.225806130000002</c:v>
                </c:pt>
                <c:pt idx="11">
                  <c:v>37.087926070000002</c:v>
                </c:pt>
                <c:pt idx="12">
                  <c:v>37.420215579999997</c:v>
                </c:pt>
                <c:pt idx="13">
                  <c:v>36.144666700000002</c:v>
                </c:pt>
                <c:pt idx="14">
                  <c:v>36.619957079999999</c:v>
                </c:pt>
                <c:pt idx="15">
                  <c:v>36.21376309</c:v>
                </c:pt>
                <c:pt idx="16">
                  <c:v>34.894092749999999</c:v>
                </c:pt>
                <c:pt idx="17">
                  <c:v>38.385136590000002</c:v>
                </c:pt>
                <c:pt idx="18">
                  <c:v>38.244114590000002</c:v>
                </c:pt>
                <c:pt idx="19">
                  <c:v>37.190503800000002</c:v>
                </c:pt>
                <c:pt idx="20">
                  <c:v>37.607792519999997</c:v>
                </c:pt>
                <c:pt idx="21">
                  <c:v>37.441021339999999</c:v>
                </c:pt>
                <c:pt idx="22">
                  <c:v>38.734006290000004</c:v>
                </c:pt>
                <c:pt idx="23">
                  <c:v>36.772603760000003</c:v>
                </c:pt>
                <c:pt idx="24">
                  <c:v>37.635755879999998</c:v>
                </c:pt>
                <c:pt idx="25">
                  <c:v>37.738524949999999</c:v>
                </c:pt>
                <c:pt idx="26">
                  <c:v>36.430649619999997</c:v>
                </c:pt>
                <c:pt idx="27">
                  <c:v>37.85177917</c:v>
                </c:pt>
                <c:pt idx="28">
                  <c:v>35.293087749999998</c:v>
                </c:pt>
                <c:pt idx="29">
                  <c:v>37.277811739999997</c:v>
                </c:pt>
                <c:pt idx="30">
                  <c:v>36.163648170000002</c:v>
                </c:pt>
                <c:pt idx="31">
                  <c:v>35.622442419999999</c:v>
                </c:pt>
                <c:pt idx="32">
                  <c:v>35.69417499</c:v>
                </c:pt>
                <c:pt idx="33">
                  <c:v>38.878040509999998</c:v>
                </c:pt>
                <c:pt idx="34">
                  <c:v>35.368626329999998</c:v>
                </c:pt>
                <c:pt idx="35">
                  <c:v>38.768641000000002</c:v>
                </c:pt>
                <c:pt idx="36">
                  <c:v>36.765722359999998</c:v>
                </c:pt>
                <c:pt idx="37">
                  <c:v>37.0443614</c:v>
                </c:pt>
                <c:pt idx="38">
                  <c:v>37.388314870000002</c:v>
                </c:pt>
                <c:pt idx="39">
                  <c:v>36.371479809999997</c:v>
                </c:pt>
                <c:pt idx="40">
                  <c:v>37.534291009999997</c:v>
                </c:pt>
                <c:pt idx="41">
                  <c:v>37.496690149999999</c:v>
                </c:pt>
                <c:pt idx="42">
                  <c:v>37.142861979999999</c:v>
                </c:pt>
                <c:pt idx="43">
                  <c:v>36.888086049999998</c:v>
                </c:pt>
                <c:pt idx="44">
                  <c:v>36.112435009999999</c:v>
                </c:pt>
                <c:pt idx="45">
                  <c:v>39.131096730000003</c:v>
                </c:pt>
                <c:pt idx="46">
                  <c:v>37.335445890000003</c:v>
                </c:pt>
                <c:pt idx="47">
                  <c:v>36.462003260000003</c:v>
                </c:pt>
                <c:pt idx="48">
                  <c:v>36.582727769999998</c:v>
                </c:pt>
                <c:pt idx="49">
                  <c:v>36.594456700000002</c:v>
                </c:pt>
                <c:pt idx="50">
                  <c:v>37.780264690000003</c:v>
                </c:pt>
                <c:pt idx="51">
                  <c:v>37.266878259999999</c:v>
                </c:pt>
                <c:pt idx="52">
                  <c:v>37.453405099999998</c:v>
                </c:pt>
                <c:pt idx="53">
                  <c:v>35.933449299999999</c:v>
                </c:pt>
                <c:pt idx="54">
                  <c:v>38.468321109999998</c:v>
                </c:pt>
                <c:pt idx="55">
                  <c:v>35.252242019999997</c:v>
                </c:pt>
                <c:pt idx="56">
                  <c:v>39.25293095</c:v>
                </c:pt>
                <c:pt idx="57">
                  <c:v>36.173125630000001</c:v>
                </c:pt>
                <c:pt idx="58">
                  <c:v>36.81401056</c:v>
                </c:pt>
                <c:pt idx="59">
                  <c:v>37.271221689999997</c:v>
                </c:pt>
                <c:pt idx="60">
                  <c:v>38.052609750000002</c:v>
                </c:pt>
                <c:pt idx="61">
                  <c:v>36.493992550000002</c:v>
                </c:pt>
                <c:pt idx="62">
                  <c:v>37.997028010000001</c:v>
                </c:pt>
                <c:pt idx="63">
                  <c:v>37.40874848</c:v>
                </c:pt>
                <c:pt idx="64">
                  <c:v>36.600777049999998</c:v>
                </c:pt>
                <c:pt idx="65">
                  <c:v>37.157624089999999</c:v>
                </c:pt>
                <c:pt idx="66">
                  <c:v>35.358444310000003</c:v>
                </c:pt>
                <c:pt idx="67">
                  <c:v>36.375066109999999</c:v>
                </c:pt>
                <c:pt idx="68">
                  <c:v>37.680403230000003</c:v>
                </c:pt>
                <c:pt idx="69">
                  <c:v>40.005181640000004</c:v>
                </c:pt>
                <c:pt idx="70">
                  <c:v>36.265000700000002</c:v>
                </c:pt>
                <c:pt idx="71">
                  <c:v>36.157191150000003</c:v>
                </c:pt>
                <c:pt idx="72">
                  <c:v>38.00658318</c:v>
                </c:pt>
                <c:pt idx="73">
                  <c:v>37.031539219999999</c:v>
                </c:pt>
                <c:pt idx="74">
                  <c:v>38.260353440000003</c:v>
                </c:pt>
                <c:pt idx="75">
                  <c:v>38.730861740000002</c:v>
                </c:pt>
                <c:pt idx="76">
                  <c:v>36.62883429</c:v>
                </c:pt>
                <c:pt idx="77">
                  <c:v>35.892431629999997</c:v>
                </c:pt>
                <c:pt idx="78">
                  <c:v>38.212570829999997</c:v>
                </c:pt>
                <c:pt idx="79">
                  <c:v>36.914633309999999</c:v>
                </c:pt>
                <c:pt idx="80">
                  <c:v>39.60037647</c:v>
                </c:pt>
                <c:pt idx="81">
                  <c:v>35.883994389999998</c:v>
                </c:pt>
                <c:pt idx="82">
                  <c:v>37.058912820000003</c:v>
                </c:pt>
                <c:pt idx="83">
                  <c:v>37.781142559999999</c:v>
                </c:pt>
                <c:pt idx="84">
                  <c:v>36.157255939999999</c:v>
                </c:pt>
                <c:pt idx="85">
                  <c:v>36.18253928</c:v>
                </c:pt>
                <c:pt idx="86">
                  <c:v>37.151920660000002</c:v>
                </c:pt>
                <c:pt idx="87">
                  <c:v>36.819095509999997</c:v>
                </c:pt>
                <c:pt idx="88">
                  <c:v>36.951616680000001</c:v>
                </c:pt>
                <c:pt idx="89">
                  <c:v>36.105000500000003</c:v>
                </c:pt>
                <c:pt idx="90">
                  <c:v>37.875219100000002</c:v>
                </c:pt>
                <c:pt idx="91">
                  <c:v>36.773123490000003</c:v>
                </c:pt>
                <c:pt idx="92">
                  <c:v>36.050240780000003</c:v>
                </c:pt>
                <c:pt idx="93">
                  <c:v>37.724386160000002</c:v>
                </c:pt>
                <c:pt idx="94">
                  <c:v>36.633856700000003</c:v>
                </c:pt>
                <c:pt idx="95">
                  <c:v>38.633625649999999</c:v>
                </c:pt>
                <c:pt idx="96">
                  <c:v>38.063413590000003</c:v>
                </c:pt>
                <c:pt idx="97">
                  <c:v>37.827394230000003</c:v>
                </c:pt>
                <c:pt idx="98">
                  <c:v>39.07440021</c:v>
                </c:pt>
                <c:pt idx="99">
                  <c:v>35.890357960000003</c:v>
                </c:pt>
                <c:pt idx="100">
                  <c:v>35.99048895</c:v>
                </c:pt>
                <c:pt idx="101">
                  <c:v>37.385317550000003</c:v>
                </c:pt>
                <c:pt idx="102">
                  <c:v>37.580190430000002</c:v>
                </c:pt>
                <c:pt idx="103">
                  <c:v>36.262031800000003</c:v>
                </c:pt>
                <c:pt idx="104">
                  <c:v>38.07445242</c:v>
                </c:pt>
                <c:pt idx="105">
                  <c:v>35.845827110000002</c:v>
                </c:pt>
                <c:pt idx="106">
                  <c:v>36.15246209</c:v>
                </c:pt>
                <c:pt idx="107">
                  <c:v>37.712508640000003</c:v>
                </c:pt>
                <c:pt idx="108">
                  <c:v>38.166435559999996</c:v>
                </c:pt>
                <c:pt idx="109">
                  <c:v>38.503008850000001</c:v>
                </c:pt>
                <c:pt idx="110">
                  <c:v>37.325334220000002</c:v>
                </c:pt>
                <c:pt idx="111">
                  <c:v>37.715986180000002</c:v>
                </c:pt>
                <c:pt idx="112">
                  <c:v>38.41504158</c:v>
                </c:pt>
                <c:pt idx="113">
                  <c:v>37.309688770000001</c:v>
                </c:pt>
                <c:pt idx="114">
                  <c:v>35.600820550000002</c:v>
                </c:pt>
                <c:pt idx="115">
                  <c:v>37.692300860000003</c:v>
                </c:pt>
                <c:pt idx="116">
                  <c:v>36.701052320000002</c:v>
                </c:pt>
                <c:pt idx="117">
                  <c:v>35.999099299999997</c:v>
                </c:pt>
                <c:pt idx="118">
                  <c:v>38.309907899999999</c:v>
                </c:pt>
                <c:pt idx="119">
                  <c:v>37.540520360000002</c:v>
                </c:pt>
                <c:pt idx="120">
                  <c:v>35.007482260000003</c:v>
                </c:pt>
                <c:pt idx="121">
                  <c:v>37.67321037</c:v>
                </c:pt>
                <c:pt idx="122">
                  <c:v>37.387945539999997</c:v>
                </c:pt>
                <c:pt idx="123">
                  <c:v>36.549667990000003</c:v>
                </c:pt>
                <c:pt idx="124">
                  <c:v>37.570163839999999</c:v>
                </c:pt>
                <c:pt idx="125">
                  <c:v>37.093264869999999</c:v>
                </c:pt>
                <c:pt idx="126">
                  <c:v>36.634652330000002</c:v>
                </c:pt>
                <c:pt idx="127">
                  <c:v>37.146006530000001</c:v>
                </c:pt>
                <c:pt idx="128">
                  <c:v>36.714137839999999</c:v>
                </c:pt>
                <c:pt idx="129">
                  <c:v>37.526421030000002</c:v>
                </c:pt>
                <c:pt idx="130">
                  <c:v>37.245032469999998</c:v>
                </c:pt>
                <c:pt idx="131">
                  <c:v>38.948825030000002</c:v>
                </c:pt>
                <c:pt idx="132">
                  <c:v>37.414133569999997</c:v>
                </c:pt>
                <c:pt idx="133">
                  <c:v>36.599112349999999</c:v>
                </c:pt>
                <c:pt idx="134">
                  <c:v>37.424547920000002</c:v>
                </c:pt>
                <c:pt idx="135">
                  <c:v>36.100914449999998</c:v>
                </c:pt>
                <c:pt idx="136">
                  <c:v>36.594361679999999</c:v>
                </c:pt>
                <c:pt idx="137">
                  <c:v>36.494406480000002</c:v>
                </c:pt>
                <c:pt idx="138">
                  <c:v>37.458374730000003</c:v>
                </c:pt>
                <c:pt idx="139">
                  <c:v>37.327282689999997</c:v>
                </c:pt>
                <c:pt idx="140">
                  <c:v>36.599373989999997</c:v>
                </c:pt>
                <c:pt idx="141">
                  <c:v>35.977651710000004</c:v>
                </c:pt>
                <c:pt idx="142">
                  <c:v>35.730552400000001</c:v>
                </c:pt>
                <c:pt idx="143">
                  <c:v>39.294043459999997</c:v>
                </c:pt>
                <c:pt idx="144">
                  <c:v>38.2747022</c:v>
                </c:pt>
                <c:pt idx="145">
                  <c:v>36.518383589999999</c:v>
                </c:pt>
                <c:pt idx="146">
                  <c:v>37.232003310000003</c:v>
                </c:pt>
                <c:pt idx="147">
                  <c:v>37.338669619999997</c:v>
                </c:pt>
                <c:pt idx="148">
                  <c:v>36.951555210000002</c:v>
                </c:pt>
                <c:pt idx="149">
                  <c:v>36.584437620000003</c:v>
                </c:pt>
                <c:pt idx="150">
                  <c:v>38.30720401</c:v>
                </c:pt>
                <c:pt idx="151">
                  <c:v>37.431159100000002</c:v>
                </c:pt>
                <c:pt idx="152">
                  <c:v>37.396497480000001</c:v>
                </c:pt>
                <c:pt idx="153">
                  <c:v>36.966388899999998</c:v>
                </c:pt>
                <c:pt idx="154">
                  <c:v>36.959643190000001</c:v>
                </c:pt>
                <c:pt idx="155">
                  <c:v>37.238805669999998</c:v>
                </c:pt>
                <c:pt idx="156">
                  <c:v>37.327848039999999</c:v>
                </c:pt>
                <c:pt idx="157">
                  <c:v>33.913847250000003</c:v>
                </c:pt>
                <c:pt idx="158">
                  <c:v>39.094627029999998</c:v>
                </c:pt>
                <c:pt idx="159">
                  <c:v>38.304471190000001</c:v>
                </c:pt>
                <c:pt idx="160">
                  <c:v>38.03910939</c:v>
                </c:pt>
                <c:pt idx="161">
                  <c:v>35.01280603</c:v>
                </c:pt>
                <c:pt idx="162">
                  <c:v>38.311364900000001</c:v>
                </c:pt>
                <c:pt idx="163">
                  <c:v>36.936159379999999</c:v>
                </c:pt>
                <c:pt idx="164">
                  <c:v>37.658616909999999</c:v>
                </c:pt>
                <c:pt idx="165">
                  <c:v>37.661106680000003</c:v>
                </c:pt>
                <c:pt idx="166">
                  <c:v>38.924087049999997</c:v>
                </c:pt>
                <c:pt idx="167">
                  <c:v>35.037856159999997</c:v>
                </c:pt>
                <c:pt idx="168">
                  <c:v>36.407747450000002</c:v>
                </c:pt>
                <c:pt idx="169">
                  <c:v>37.63300942</c:v>
                </c:pt>
                <c:pt idx="170">
                  <c:v>37.578835239999997</c:v>
                </c:pt>
                <c:pt idx="171">
                  <c:v>36.878315370000003</c:v>
                </c:pt>
                <c:pt idx="172">
                  <c:v>35.907298429999997</c:v>
                </c:pt>
                <c:pt idx="173">
                  <c:v>36.939882050000001</c:v>
                </c:pt>
                <c:pt idx="174">
                  <c:v>38.83567008</c:v>
                </c:pt>
                <c:pt idx="175">
                  <c:v>37.480911980000002</c:v>
                </c:pt>
                <c:pt idx="176">
                  <c:v>38.576515550000003</c:v>
                </c:pt>
                <c:pt idx="177">
                  <c:v>36.813857659999996</c:v>
                </c:pt>
                <c:pt idx="178">
                  <c:v>35.674256030000002</c:v>
                </c:pt>
                <c:pt idx="179">
                  <c:v>37.819155109999997</c:v>
                </c:pt>
                <c:pt idx="180">
                  <c:v>37.959684320000001</c:v>
                </c:pt>
                <c:pt idx="181">
                  <c:v>38.85604171</c:v>
                </c:pt>
                <c:pt idx="182">
                  <c:v>37.679244619999999</c:v>
                </c:pt>
                <c:pt idx="183">
                  <c:v>37.253057740000003</c:v>
                </c:pt>
                <c:pt idx="184">
                  <c:v>36.086934329999998</c:v>
                </c:pt>
                <c:pt idx="185">
                  <c:v>37.064621199999998</c:v>
                </c:pt>
                <c:pt idx="186">
                  <c:v>36.545506230000001</c:v>
                </c:pt>
                <c:pt idx="187">
                  <c:v>37.964390330000001</c:v>
                </c:pt>
                <c:pt idx="188">
                  <c:v>36.094241949999997</c:v>
                </c:pt>
                <c:pt idx="189">
                  <c:v>38.232606230000002</c:v>
                </c:pt>
                <c:pt idx="190">
                  <c:v>37.635299410000002</c:v>
                </c:pt>
                <c:pt idx="191">
                  <c:v>37.153151600000001</c:v>
                </c:pt>
                <c:pt idx="192">
                  <c:v>35.493964079999998</c:v>
                </c:pt>
                <c:pt idx="193">
                  <c:v>36.337800029999997</c:v>
                </c:pt>
                <c:pt idx="194">
                  <c:v>37.909138720000001</c:v>
                </c:pt>
                <c:pt idx="195">
                  <c:v>37.27863979</c:v>
                </c:pt>
                <c:pt idx="196">
                  <c:v>37.102031330000003</c:v>
                </c:pt>
                <c:pt idx="197">
                  <c:v>37.426768920000001</c:v>
                </c:pt>
                <c:pt idx="198">
                  <c:v>37.281392830000001</c:v>
                </c:pt>
                <c:pt idx="199">
                  <c:v>35.907721430000002</c:v>
                </c:pt>
                <c:pt idx="200">
                  <c:v>36.678222269999999</c:v>
                </c:pt>
                <c:pt idx="201">
                  <c:v>36.04545942</c:v>
                </c:pt>
                <c:pt idx="202">
                  <c:v>37.039513650000004</c:v>
                </c:pt>
                <c:pt idx="203">
                  <c:v>38.688709099999997</c:v>
                </c:pt>
                <c:pt idx="204">
                  <c:v>35.459862800000003</c:v>
                </c:pt>
                <c:pt idx="205">
                  <c:v>37.952013190000002</c:v>
                </c:pt>
                <c:pt idx="206">
                  <c:v>38.25297827</c:v>
                </c:pt>
                <c:pt idx="207">
                  <c:v>36.776016579999997</c:v>
                </c:pt>
                <c:pt idx="208">
                  <c:v>35.533863500000002</c:v>
                </c:pt>
                <c:pt idx="209">
                  <c:v>37.777365799999998</c:v>
                </c:pt>
                <c:pt idx="210">
                  <c:v>38.131712030000003</c:v>
                </c:pt>
                <c:pt idx="211">
                  <c:v>36.059645979999999</c:v>
                </c:pt>
                <c:pt idx="212">
                  <c:v>38.764297169999999</c:v>
                </c:pt>
                <c:pt idx="213">
                  <c:v>35.773116389999998</c:v>
                </c:pt>
                <c:pt idx="214">
                  <c:v>36.544664099999999</c:v>
                </c:pt>
                <c:pt idx="215">
                  <c:v>34.891983269999997</c:v>
                </c:pt>
                <c:pt idx="216">
                  <c:v>38.354959870000002</c:v>
                </c:pt>
                <c:pt idx="217">
                  <c:v>36.223557460000002</c:v>
                </c:pt>
                <c:pt idx="218">
                  <c:v>37.122345209999999</c:v>
                </c:pt>
                <c:pt idx="219">
                  <c:v>35.738707470000001</c:v>
                </c:pt>
                <c:pt idx="220">
                  <c:v>37.743619700000004</c:v>
                </c:pt>
                <c:pt idx="221">
                  <c:v>37.67502073</c:v>
                </c:pt>
                <c:pt idx="222">
                  <c:v>38.585854759999997</c:v>
                </c:pt>
                <c:pt idx="223">
                  <c:v>36.288723949999998</c:v>
                </c:pt>
                <c:pt idx="224">
                  <c:v>37.717770569999999</c:v>
                </c:pt>
                <c:pt idx="225">
                  <c:v>36.143908459999999</c:v>
                </c:pt>
                <c:pt idx="226">
                  <c:v>37.073616170000001</c:v>
                </c:pt>
                <c:pt idx="227">
                  <c:v>37.605652800000001</c:v>
                </c:pt>
                <c:pt idx="228">
                  <c:v>36.651277919999998</c:v>
                </c:pt>
                <c:pt idx="229">
                  <c:v>37.951489459999998</c:v>
                </c:pt>
                <c:pt idx="230">
                  <c:v>35.574841669999998</c:v>
                </c:pt>
                <c:pt idx="231">
                  <c:v>37.258031459999998</c:v>
                </c:pt>
                <c:pt idx="232">
                  <c:v>37.792237540000002</c:v>
                </c:pt>
                <c:pt idx="233">
                  <c:v>37.332814460000002</c:v>
                </c:pt>
                <c:pt idx="234">
                  <c:v>37.076795160000003</c:v>
                </c:pt>
                <c:pt idx="235">
                  <c:v>35.968895689999997</c:v>
                </c:pt>
                <c:pt idx="236">
                  <c:v>37.370118220000002</c:v>
                </c:pt>
                <c:pt idx="237">
                  <c:v>37.067089969999998</c:v>
                </c:pt>
                <c:pt idx="238">
                  <c:v>36.971195100000003</c:v>
                </c:pt>
                <c:pt idx="239">
                  <c:v>38.573605229999998</c:v>
                </c:pt>
                <c:pt idx="240">
                  <c:v>36.90937821</c:v>
                </c:pt>
                <c:pt idx="241">
                  <c:v>36.097220929999999</c:v>
                </c:pt>
                <c:pt idx="242">
                  <c:v>39.081564749999998</c:v>
                </c:pt>
                <c:pt idx="243">
                  <c:v>36.946125780000003</c:v>
                </c:pt>
                <c:pt idx="244">
                  <c:v>35.965667459999999</c:v>
                </c:pt>
                <c:pt idx="245">
                  <c:v>37.68933698</c:v>
                </c:pt>
                <c:pt idx="246">
                  <c:v>36.323652469999999</c:v>
                </c:pt>
                <c:pt idx="247">
                  <c:v>37.523196650000003</c:v>
                </c:pt>
                <c:pt idx="248">
                  <c:v>36.947953689999999</c:v>
                </c:pt>
                <c:pt idx="249">
                  <c:v>36.844733820000002</c:v>
                </c:pt>
                <c:pt idx="250">
                  <c:v>37.192793530000003</c:v>
                </c:pt>
                <c:pt idx="251">
                  <c:v>34.845612389999999</c:v>
                </c:pt>
                <c:pt idx="252">
                  <c:v>36.133894290000001</c:v>
                </c:pt>
                <c:pt idx="253">
                  <c:v>36.199753469999997</c:v>
                </c:pt>
                <c:pt idx="254">
                  <c:v>36.673878360000003</c:v>
                </c:pt>
                <c:pt idx="255">
                  <c:v>39.220712949999999</c:v>
                </c:pt>
                <c:pt idx="256">
                  <c:v>36.360247200000003</c:v>
                </c:pt>
                <c:pt idx="257">
                  <c:v>36.636104119999999</c:v>
                </c:pt>
                <c:pt idx="258">
                  <c:v>38.993322450000001</c:v>
                </c:pt>
                <c:pt idx="259">
                  <c:v>37.37276215</c:v>
                </c:pt>
                <c:pt idx="260">
                  <c:v>37.374183500000001</c:v>
                </c:pt>
                <c:pt idx="261">
                  <c:v>36.655208080000001</c:v>
                </c:pt>
                <c:pt idx="262">
                  <c:v>36.854810819999997</c:v>
                </c:pt>
                <c:pt idx="263">
                  <c:v>38.238940849999999</c:v>
                </c:pt>
                <c:pt idx="264">
                  <c:v>36.527388299999998</c:v>
                </c:pt>
                <c:pt idx="265">
                  <c:v>37.341266160000004</c:v>
                </c:pt>
                <c:pt idx="266">
                  <c:v>37.979826860000003</c:v>
                </c:pt>
                <c:pt idx="267">
                  <c:v>36.853882460000001</c:v>
                </c:pt>
                <c:pt idx="268">
                  <c:v>36.822753229999996</c:v>
                </c:pt>
                <c:pt idx="269">
                  <c:v>37.292044709999999</c:v>
                </c:pt>
                <c:pt idx="270">
                  <c:v>38.65509454</c:v>
                </c:pt>
                <c:pt idx="271">
                  <c:v>36.226041690000002</c:v>
                </c:pt>
                <c:pt idx="272">
                  <c:v>36.768603089999999</c:v>
                </c:pt>
                <c:pt idx="273">
                  <c:v>36.575133780000002</c:v>
                </c:pt>
                <c:pt idx="274">
                  <c:v>35.669935170000002</c:v>
                </c:pt>
                <c:pt idx="275">
                  <c:v>37.745607739999997</c:v>
                </c:pt>
                <c:pt idx="276">
                  <c:v>36.876313230000001</c:v>
                </c:pt>
                <c:pt idx="277">
                  <c:v>36.897294610000003</c:v>
                </c:pt>
                <c:pt idx="278">
                  <c:v>37.744699699999998</c:v>
                </c:pt>
                <c:pt idx="279">
                  <c:v>37.026876970000004</c:v>
                </c:pt>
                <c:pt idx="280">
                  <c:v>37.550880409999998</c:v>
                </c:pt>
                <c:pt idx="281">
                  <c:v>38.419468530000003</c:v>
                </c:pt>
                <c:pt idx="282">
                  <c:v>37.789036350000003</c:v>
                </c:pt>
                <c:pt idx="283">
                  <c:v>35.675727629999997</c:v>
                </c:pt>
                <c:pt idx="284">
                  <c:v>38.717076300000002</c:v>
                </c:pt>
                <c:pt idx="285">
                  <c:v>36.62077386</c:v>
                </c:pt>
                <c:pt idx="286">
                  <c:v>35.721827330000004</c:v>
                </c:pt>
                <c:pt idx="287">
                  <c:v>39.06886445</c:v>
                </c:pt>
                <c:pt idx="288">
                  <c:v>35.742779130000002</c:v>
                </c:pt>
                <c:pt idx="289">
                  <c:v>38.55103029</c:v>
                </c:pt>
                <c:pt idx="290">
                  <c:v>37.263875560000002</c:v>
                </c:pt>
                <c:pt idx="291">
                  <c:v>37.034791290000001</c:v>
                </c:pt>
                <c:pt idx="292">
                  <c:v>35.946399149999998</c:v>
                </c:pt>
                <c:pt idx="293">
                  <c:v>34.810631450000002</c:v>
                </c:pt>
                <c:pt idx="294">
                  <c:v>37.240329549999998</c:v>
                </c:pt>
                <c:pt idx="295">
                  <c:v>36.190833240000003</c:v>
                </c:pt>
                <c:pt idx="296">
                  <c:v>37.061688770000004</c:v>
                </c:pt>
                <c:pt idx="297">
                  <c:v>38.617334450000001</c:v>
                </c:pt>
                <c:pt idx="298">
                  <c:v>35.62658733</c:v>
                </c:pt>
                <c:pt idx="299">
                  <c:v>35.976564969999998</c:v>
                </c:pt>
                <c:pt idx="300">
                  <c:v>36.985913480000001</c:v>
                </c:pt>
                <c:pt idx="301">
                  <c:v>38.066929600000002</c:v>
                </c:pt>
                <c:pt idx="302">
                  <c:v>37.806977670000002</c:v>
                </c:pt>
                <c:pt idx="303">
                  <c:v>36.925043039999998</c:v>
                </c:pt>
                <c:pt idx="304">
                  <c:v>36.575030980000001</c:v>
                </c:pt>
                <c:pt idx="305">
                  <c:v>36.339521009999999</c:v>
                </c:pt>
                <c:pt idx="306">
                  <c:v>36.257819120000001</c:v>
                </c:pt>
                <c:pt idx="307">
                  <c:v>37.368391240000001</c:v>
                </c:pt>
                <c:pt idx="308">
                  <c:v>36.517085760000001</c:v>
                </c:pt>
                <c:pt idx="309">
                  <c:v>35.462400080000002</c:v>
                </c:pt>
                <c:pt idx="310">
                  <c:v>36.54860515</c:v>
                </c:pt>
                <c:pt idx="311">
                  <c:v>36.54759628</c:v>
                </c:pt>
                <c:pt idx="312">
                  <c:v>36.315763150000002</c:v>
                </c:pt>
                <c:pt idx="313">
                  <c:v>35.622530589999997</c:v>
                </c:pt>
                <c:pt idx="314">
                  <c:v>37.87095205</c:v>
                </c:pt>
                <c:pt idx="315">
                  <c:v>37.534530240000002</c:v>
                </c:pt>
                <c:pt idx="316">
                  <c:v>37.27757338</c:v>
                </c:pt>
                <c:pt idx="317">
                  <c:v>36.609507149999999</c:v>
                </c:pt>
                <c:pt idx="318">
                  <c:v>36.900220760000003</c:v>
                </c:pt>
                <c:pt idx="319">
                  <c:v>37.194191050000001</c:v>
                </c:pt>
                <c:pt idx="320">
                  <c:v>38.296110370000001</c:v>
                </c:pt>
                <c:pt idx="321">
                  <c:v>37.333107419999997</c:v>
                </c:pt>
                <c:pt idx="322">
                  <c:v>36.145791709999997</c:v>
                </c:pt>
                <c:pt idx="323">
                  <c:v>37.646291789999999</c:v>
                </c:pt>
                <c:pt idx="324">
                  <c:v>37.22939452</c:v>
                </c:pt>
                <c:pt idx="325">
                  <c:v>36.312726570000002</c:v>
                </c:pt>
                <c:pt idx="326">
                  <c:v>38.442766689999999</c:v>
                </c:pt>
                <c:pt idx="327">
                  <c:v>37.387180530000002</c:v>
                </c:pt>
                <c:pt idx="328">
                  <c:v>38.040313670000003</c:v>
                </c:pt>
                <c:pt idx="329">
                  <c:v>35.921595189999998</c:v>
                </c:pt>
                <c:pt idx="330">
                  <c:v>37.088846580000002</c:v>
                </c:pt>
                <c:pt idx="331">
                  <c:v>37.10881638</c:v>
                </c:pt>
                <c:pt idx="332">
                  <c:v>37.935189049999998</c:v>
                </c:pt>
                <c:pt idx="333">
                  <c:v>35.862447080000003</c:v>
                </c:pt>
                <c:pt idx="334">
                  <c:v>36.595867949999999</c:v>
                </c:pt>
                <c:pt idx="335">
                  <c:v>39.248803899999999</c:v>
                </c:pt>
                <c:pt idx="336">
                  <c:v>38.269060690000003</c:v>
                </c:pt>
                <c:pt idx="337">
                  <c:v>37.428997369999998</c:v>
                </c:pt>
                <c:pt idx="338">
                  <c:v>38.070664260000001</c:v>
                </c:pt>
                <c:pt idx="339">
                  <c:v>37.332240749999997</c:v>
                </c:pt>
                <c:pt idx="340">
                  <c:v>36.773861369999999</c:v>
                </c:pt>
                <c:pt idx="341">
                  <c:v>37.76668677</c:v>
                </c:pt>
                <c:pt idx="342">
                  <c:v>35.777782170000002</c:v>
                </c:pt>
                <c:pt idx="343">
                  <c:v>37.957809830000002</c:v>
                </c:pt>
                <c:pt idx="344">
                  <c:v>37.840655079999998</c:v>
                </c:pt>
                <c:pt idx="345">
                  <c:v>37.977388740000002</c:v>
                </c:pt>
                <c:pt idx="346">
                  <c:v>35.823466670000002</c:v>
                </c:pt>
                <c:pt idx="347">
                  <c:v>37.833971730000002</c:v>
                </c:pt>
                <c:pt idx="348">
                  <c:v>34.89782769</c:v>
                </c:pt>
                <c:pt idx="349">
                  <c:v>36.377509029999999</c:v>
                </c:pt>
                <c:pt idx="350">
                  <c:v>37.333590610000002</c:v>
                </c:pt>
                <c:pt idx="351">
                  <c:v>38.197483249999998</c:v>
                </c:pt>
                <c:pt idx="352">
                  <c:v>36.881192409999997</c:v>
                </c:pt>
                <c:pt idx="353">
                  <c:v>35.900252780000002</c:v>
                </c:pt>
                <c:pt idx="354">
                  <c:v>35.12882235</c:v>
                </c:pt>
                <c:pt idx="355">
                  <c:v>35.974578110000003</c:v>
                </c:pt>
                <c:pt idx="356">
                  <c:v>37.763690400000002</c:v>
                </c:pt>
                <c:pt idx="357">
                  <c:v>37.491892210000003</c:v>
                </c:pt>
                <c:pt idx="358">
                  <c:v>35.716269160000003</c:v>
                </c:pt>
                <c:pt idx="359">
                  <c:v>37.6504002</c:v>
                </c:pt>
                <c:pt idx="360">
                  <c:v>36.048986249999999</c:v>
                </c:pt>
                <c:pt idx="361">
                  <c:v>39.045155700000002</c:v>
                </c:pt>
                <c:pt idx="362">
                  <c:v>36.914951549999998</c:v>
                </c:pt>
                <c:pt idx="363">
                  <c:v>35.444264699999998</c:v>
                </c:pt>
                <c:pt idx="364">
                  <c:v>37.922703810000002</c:v>
                </c:pt>
                <c:pt idx="365">
                  <c:v>38.001827470000002</c:v>
                </c:pt>
                <c:pt idx="366">
                  <c:v>36.841491640000001</c:v>
                </c:pt>
                <c:pt idx="367">
                  <c:v>35.938962500000002</c:v>
                </c:pt>
                <c:pt idx="368">
                  <c:v>36.232109800000003</c:v>
                </c:pt>
                <c:pt idx="369">
                  <c:v>37.906014519999999</c:v>
                </c:pt>
                <c:pt idx="370">
                  <c:v>37.763041080000001</c:v>
                </c:pt>
                <c:pt idx="371">
                  <c:v>38.110456910000003</c:v>
                </c:pt>
                <c:pt idx="372">
                  <c:v>36.956965429999997</c:v>
                </c:pt>
                <c:pt idx="373">
                  <c:v>37.08831936</c:v>
                </c:pt>
                <c:pt idx="374">
                  <c:v>38.043452649999999</c:v>
                </c:pt>
                <c:pt idx="375">
                  <c:v>36.908189620000002</c:v>
                </c:pt>
                <c:pt idx="376">
                  <c:v>37.685465489999999</c:v>
                </c:pt>
                <c:pt idx="377">
                  <c:v>35.783923739999999</c:v>
                </c:pt>
                <c:pt idx="378">
                  <c:v>36.665791370000001</c:v>
                </c:pt>
                <c:pt idx="379">
                  <c:v>38.295725259999998</c:v>
                </c:pt>
                <c:pt idx="380">
                  <c:v>35.550772270000003</c:v>
                </c:pt>
                <c:pt idx="381">
                  <c:v>37.951946319999998</c:v>
                </c:pt>
                <c:pt idx="382">
                  <c:v>37.345738930000003</c:v>
                </c:pt>
                <c:pt idx="383">
                  <c:v>35.429334390000001</c:v>
                </c:pt>
                <c:pt idx="384">
                  <c:v>36.189131799999998</c:v>
                </c:pt>
                <c:pt idx="385">
                  <c:v>34.57402759</c:v>
                </c:pt>
                <c:pt idx="386">
                  <c:v>38.952462519999997</c:v>
                </c:pt>
                <c:pt idx="387">
                  <c:v>34.487184749999997</c:v>
                </c:pt>
                <c:pt idx="388">
                  <c:v>36.1704942</c:v>
                </c:pt>
                <c:pt idx="389">
                  <c:v>37.02715036</c:v>
                </c:pt>
                <c:pt idx="390">
                  <c:v>36.882149079999998</c:v>
                </c:pt>
                <c:pt idx="391">
                  <c:v>37.31770495</c:v>
                </c:pt>
                <c:pt idx="392">
                  <c:v>37.1280395</c:v>
                </c:pt>
                <c:pt idx="393">
                  <c:v>36.155336200000001</c:v>
                </c:pt>
                <c:pt idx="394">
                  <c:v>38.38195597</c:v>
                </c:pt>
                <c:pt idx="395">
                  <c:v>37.869216940000001</c:v>
                </c:pt>
                <c:pt idx="396">
                  <c:v>35.565436239999997</c:v>
                </c:pt>
                <c:pt idx="397">
                  <c:v>36.046203519999999</c:v>
                </c:pt>
                <c:pt idx="398">
                  <c:v>38.918748540000003</c:v>
                </c:pt>
                <c:pt idx="399">
                  <c:v>37.199367530000004</c:v>
                </c:pt>
                <c:pt idx="400">
                  <c:v>37.329818629999998</c:v>
                </c:pt>
                <c:pt idx="401">
                  <c:v>36.517346119999999</c:v>
                </c:pt>
                <c:pt idx="402">
                  <c:v>37.305961420000003</c:v>
                </c:pt>
                <c:pt idx="403">
                  <c:v>38.31564796</c:v>
                </c:pt>
                <c:pt idx="404">
                  <c:v>36.688366539999997</c:v>
                </c:pt>
                <c:pt idx="405">
                  <c:v>37.052616309999998</c:v>
                </c:pt>
                <c:pt idx="406">
                  <c:v>35.569170319999998</c:v>
                </c:pt>
                <c:pt idx="407">
                  <c:v>38.505883330000003</c:v>
                </c:pt>
                <c:pt idx="408">
                  <c:v>36.995290169999997</c:v>
                </c:pt>
                <c:pt idx="409">
                  <c:v>35.189122439999998</c:v>
                </c:pt>
                <c:pt idx="410">
                  <c:v>38.7756653</c:v>
                </c:pt>
                <c:pt idx="411">
                  <c:v>36.985041420000002</c:v>
                </c:pt>
                <c:pt idx="412">
                  <c:v>35.93804523</c:v>
                </c:pt>
                <c:pt idx="413">
                  <c:v>36.729029400000002</c:v>
                </c:pt>
                <c:pt idx="414">
                  <c:v>37.6269068</c:v>
                </c:pt>
                <c:pt idx="415">
                  <c:v>38.791234690000003</c:v>
                </c:pt>
                <c:pt idx="416">
                  <c:v>37.637310960000001</c:v>
                </c:pt>
                <c:pt idx="417">
                  <c:v>36.953959699999999</c:v>
                </c:pt>
                <c:pt idx="418">
                  <c:v>37.074371069999998</c:v>
                </c:pt>
                <c:pt idx="419">
                  <c:v>36.012317230000001</c:v>
                </c:pt>
                <c:pt idx="420">
                  <c:v>37.142093690000003</c:v>
                </c:pt>
                <c:pt idx="421">
                  <c:v>36.725276829999999</c:v>
                </c:pt>
                <c:pt idx="422">
                  <c:v>36.393683860000003</c:v>
                </c:pt>
                <c:pt idx="423">
                  <c:v>36.683393000000002</c:v>
                </c:pt>
                <c:pt idx="424">
                  <c:v>37.861447259999998</c:v>
                </c:pt>
                <c:pt idx="425">
                  <c:v>36.456898410000001</c:v>
                </c:pt>
                <c:pt idx="426">
                  <c:v>37.239846610000001</c:v>
                </c:pt>
                <c:pt idx="427">
                  <c:v>39.672590960000001</c:v>
                </c:pt>
                <c:pt idx="428">
                  <c:v>37.022268990000001</c:v>
                </c:pt>
                <c:pt idx="429">
                  <c:v>38.422865289999997</c:v>
                </c:pt>
                <c:pt idx="430">
                  <c:v>38.40137369</c:v>
                </c:pt>
                <c:pt idx="431">
                  <c:v>36.611198780000002</c:v>
                </c:pt>
                <c:pt idx="432">
                  <c:v>35.632112220000003</c:v>
                </c:pt>
                <c:pt idx="433">
                  <c:v>36.308545289999998</c:v>
                </c:pt>
                <c:pt idx="434">
                  <c:v>36.352502770000001</c:v>
                </c:pt>
                <c:pt idx="435">
                  <c:v>37.02347924</c:v>
                </c:pt>
                <c:pt idx="436">
                  <c:v>36.08964366</c:v>
                </c:pt>
                <c:pt idx="437">
                  <c:v>39.240964839999997</c:v>
                </c:pt>
                <c:pt idx="438">
                  <c:v>37.181447310000003</c:v>
                </c:pt>
                <c:pt idx="439">
                  <c:v>37.30536188</c:v>
                </c:pt>
                <c:pt idx="440">
                  <c:v>36.831535850000002</c:v>
                </c:pt>
                <c:pt idx="441">
                  <c:v>36.97937237</c:v>
                </c:pt>
                <c:pt idx="442">
                  <c:v>35.906756369999997</c:v>
                </c:pt>
                <c:pt idx="443">
                  <c:v>37.645838789999999</c:v>
                </c:pt>
                <c:pt idx="444">
                  <c:v>35.456798149999997</c:v>
                </c:pt>
                <c:pt idx="445">
                  <c:v>35.633953949999999</c:v>
                </c:pt>
                <c:pt idx="446">
                  <c:v>36.486325069999999</c:v>
                </c:pt>
                <c:pt idx="447">
                  <c:v>37.805509430000001</c:v>
                </c:pt>
                <c:pt idx="448">
                  <c:v>37.680287610000001</c:v>
                </c:pt>
                <c:pt idx="449">
                  <c:v>37.683875370000003</c:v>
                </c:pt>
                <c:pt idx="450">
                  <c:v>37.647808060000003</c:v>
                </c:pt>
                <c:pt idx="451">
                  <c:v>36.839365829999998</c:v>
                </c:pt>
                <c:pt idx="452">
                  <c:v>36.808376060000001</c:v>
                </c:pt>
                <c:pt idx="453">
                  <c:v>37.72236711</c:v>
                </c:pt>
                <c:pt idx="454">
                  <c:v>36.322140920000002</c:v>
                </c:pt>
                <c:pt idx="455">
                  <c:v>35.766153500000001</c:v>
                </c:pt>
                <c:pt idx="456">
                  <c:v>34.779750499999999</c:v>
                </c:pt>
                <c:pt idx="457">
                  <c:v>37.034279580000003</c:v>
                </c:pt>
                <c:pt idx="458">
                  <c:v>36.862183350000002</c:v>
                </c:pt>
                <c:pt idx="459">
                  <c:v>37.425278679999998</c:v>
                </c:pt>
                <c:pt idx="460">
                  <c:v>36.838656790000002</c:v>
                </c:pt>
                <c:pt idx="461">
                  <c:v>35.261498119999999</c:v>
                </c:pt>
                <c:pt idx="462">
                  <c:v>37.211152579999997</c:v>
                </c:pt>
                <c:pt idx="463">
                  <c:v>36.929761560000003</c:v>
                </c:pt>
                <c:pt idx="464">
                  <c:v>38.40632901</c:v>
                </c:pt>
                <c:pt idx="465">
                  <c:v>37.672322479999998</c:v>
                </c:pt>
                <c:pt idx="466">
                  <c:v>34.649800050000003</c:v>
                </c:pt>
                <c:pt idx="467">
                  <c:v>36.366843250000002</c:v>
                </c:pt>
                <c:pt idx="468">
                  <c:v>37.487049249999998</c:v>
                </c:pt>
                <c:pt idx="469">
                  <c:v>36.673952739999997</c:v>
                </c:pt>
                <c:pt idx="470">
                  <c:v>36.599289089999999</c:v>
                </c:pt>
                <c:pt idx="471">
                  <c:v>36.378271009999999</c:v>
                </c:pt>
                <c:pt idx="472">
                  <c:v>38.860234429999998</c:v>
                </c:pt>
                <c:pt idx="473">
                  <c:v>36.166463389999997</c:v>
                </c:pt>
                <c:pt idx="474">
                  <c:v>37.071643199999997</c:v>
                </c:pt>
                <c:pt idx="475">
                  <c:v>36.298893079999999</c:v>
                </c:pt>
                <c:pt idx="476">
                  <c:v>38.682583780000002</c:v>
                </c:pt>
                <c:pt idx="477">
                  <c:v>36.166041630000002</c:v>
                </c:pt>
                <c:pt idx="478">
                  <c:v>36.875025809999997</c:v>
                </c:pt>
                <c:pt idx="479">
                  <c:v>38.126519799999997</c:v>
                </c:pt>
                <c:pt idx="480">
                  <c:v>35.769329630000001</c:v>
                </c:pt>
                <c:pt idx="481">
                  <c:v>35.536024529999999</c:v>
                </c:pt>
                <c:pt idx="482">
                  <c:v>36.074551139999997</c:v>
                </c:pt>
                <c:pt idx="483">
                  <c:v>37.198427819999999</c:v>
                </c:pt>
                <c:pt idx="484">
                  <c:v>36.874543600000003</c:v>
                </c:pt>
                <c:pt idx="485">
                  <c:v>36.355234879999998</c:v>
                </c:pt>
                <c:pt idx="486">
                  <c:v>36.534095669999999</c:v>
                </c:pt>
                <c:pt idx="487">
                  <c:v>36.0586476</c:v>
                </c:pt>
                <c:pt idx="488">
                  <c:v>38.187763680000003</c:v>
                </c:pt>
                <c:pt idx="489">
                  <c:v>37.133126760000003</c:v>
                </c:pt>
                <c:pt idx="490">
                  <c:v>37.684877280000002</c:v>
                </c:pt>
                <c:pt idx="491">
                  <c:v>36.812934130000002</c:v>
                </c:pt>
                <c:pt idx="492">
                  <c:v>37.835447729999999</c:v>
                </c:pt>
                <c:pt idx="493">
                  <c:v>35.539142429999998</c:v>
                </c:pt>
                <c:pt idx="494">
                  <c:v>37.965971619999998</c:v>
                </c:pt>
                <c:pt idx="495">
                  <c:v>36.417984799999999</c:v>
                </c:pt>
                <c:pt idx="496">
                  <c:v>37.190267710000001</c:v>
                </c:pt>
                <c:pt idx="497">
                  <c:v>38.332576330000002</c:v>
                </c:pt>
                <c:pt idx="498">
                  <c:v>36.840085729999998</c:v>
                </c:pt>
                <c:pt idx="499">
                  <c:v>35.771016189999997</c:v>
                </c:pt>
              </c:numCache>
            </c:numRef>
          </c:xVal>
          <c:yVal>
            <c:numRef>
              <c:f>'Correlation tests_HID'!$H$1:$H$500</c:f>
              <c:numCache>
                <c:formatCode>General</c:formatCode>
                <c:ptCount val="500"/>
                <c:pt idx="0">
                  <c:v>34.497267729999997</c:v>
                </c:pt>
                <c:pt idx="1">
                  <c:v>31.92627203</c:v>
                </c:pt>
                <c:pt idx="2">
                  <c:v>33.000914760000001</c:v>
                </c:pt>
                <c:pt idx="3">
                  <c:v>34.305556629999998</c:v>
                </c:pt>
                <c:pt idx="4">
                  <c:v>33.33067252</c:v>
                </c:pt>
                <c:pt idx="5">
                  <c:v>33.871037880000003</c:v>
                </c:pt>
                <c:pt idx="6">
                  <c:v>32.021595499999997</c:v>
                </c:pt>
                <c:pt idx="7">
                  <c:v>32.739142940000001</c:v>
                </c:pt>
                <c:pt idx="8">
                  <c:v>33.987772900000003</c:v>
                </c:pt>
                <c:pt idx="9">
                  <c:v>31.93654862</c:v>
                </c:pt>
                <c:pt idx="10">
                  <c:v>33.992572770000002</c:v>
                </c:pt>
                <c:pt idx="11">
                  <c:v>33.879360820000002</c:v>
                </c:pt>
                <c:pt idx="12">
                  <c:v>29.532428970000002</c:v>
                </c:pt>
                <c:pt idx="13">
                  <c:v>33.190334040000003</c:v>
                </c:pt>
                <c:pt idx="14">
                  <c:v>32.387975849999997</c:v>
                </c:pt>
                <c:pt idx="15">
                  <c:v>30.737720370000002</c:v>
                </c:pt>
                <c:pt idx="16">
                  <c:v>32.125386900000002</c:v>
                </c:pt>
                <c:pt idx="17">
                  <c:v>32.338899320000003</c:v>
                </c:pt>
                <c:pt idx="18">
                  <c:v>32.187812049999998</c:v>
                </c:pt>
                <c:pt idx="19">
                  <c:v>32.617856060000001</c:v>
                </c:pt>
                <c:pt idx="20">
                  <c:v>32.912785110000002</c:v>
                </c:pt>
                <c:pt idx="21">
                  <c:v>33.503087260000001</c:v>
                </c:pt>
                <c:pt idx="22">
                  <c:v>31.531604479999999</c:v>
                </c:pt>
                <c:pt idx="23">
                  <c:v>32.903250970000002</c:v>
                </c:pt>
                <c:pt idx="24">
                  <c:v>34.507550999999999</c:v>
                </c:pt>
                <c:pt idx="25">
                  <c:v>33.02933195</c:v>
                </c:pt>
                <c:pt idx="26">
                  <c:v>33.541231310000001</c:v>
                </c:pt>
                <c:pt idx="27">
                  <c:v>32.335989640000001</c:v>
                </c:pt>
                <c:pt idx="28">
                  <c:v>33.110205059999998</c:v>
                </c:pt>
                <c:pt idx="29">
                  <c:v>33.105437940000002</c:v>
                </c:pt>
                <c:pt idx="30">
                  <c:v>33.241900430000001</c:v>
                </c:pt>
                <c:pt idx="31">
                  <c:v>33.461056300000003</c:v>
                </c:pt>
                <c:pt idx="32">
                  <c:v>32.175501240000003</c:v>
                </c:pt>
                <c:pt idx="33">
                  <c:v>32.728360000000002</c:v>
                </c:pt>
                <c:pt idx="34">
                  <c:v>32.820309950000002</c:v>
                </c:pt>
                <c:pt idx="35">
                  <c:v>33.616037890000001</c:v>
                </c:pt>
                <c:pt idx="36">
                  <c:v>31.72165236</c:v>
                </c:pt>
                <c:pt idx="37">
                  <c:v>32.86532717</c:v>
                </c:pt>
                <c:pt idx="38">
                  <c:v>32.749368179999998</c:v>
                </c:pt>
                <c:pt idx="39">
                  <c:v>32.567230479999999</c:v>
                </c:pt>
                <c:pt idx="40">
                  <c:v>32.070546219999997</c:v>
                </c:pt>
                <c:pt idx="41">
                  <c:v>33.01954799</c:v>
                </c:pt>
                <c:pt idx="42">
                  <c:v>33.792039080000002</c:v>
                </c:pt>
                <c:pt idx="43">
                  <c:v>32.893980620000001</c:v>
                </c:pt>
                <c:pt idx="44">
                  <c:v>32.044486130000003</c:v>
                </c:pt>
                <c:pt idx="45">
                  <c:v>34.55576799</c:v>
                </c:pt>
                <c:pt idx="46">
                  <c:v>34.564557710000003</c:v>
                </c:pt>
                <c:pt idx="47">
                  <c:v>32.726784600000002</c:v>
                </c:pt>
                <c:pt idx="48">
                  <c:v>33.117218729999998</c:v>
                </c:pt>
                <c:pt idx="49">
                  <c:v>31.661049819999999</c:v>
                </c:pt>
                <c:pt idx="50">
                  <c:v>33.256335470000003</c:v>
                </c:pt>
                <c:pt idx="51">
                  <c:v>33.90022441</c:v>
                </c:pt>
                <c:pt idx="52">
                  <c:v>34.187774830000002</c:v>
                </c:pt>
                <c:pt idx="53">
                  <c:v>33.762069240000002</c:v>
                </c:pt>
                <c:pt idx="54">
                  <c:v>34.390163659999999</c:v>
                </c:pt>
                <c:pt idx="55">
                  <c:v>33.925296600000003</c:v>
                </c:pt>
                <c:pt idx="56">
                  <c:v>32.688229300000003</c:v>
                </c:pt>
                <c:pt idx="57">
                  <c:v>34.301870219999998</c:v>
                </c:pt>
                <c:pt idx="58">
                  <c:v>32.843930219999997</c:v>
                </c:pt>
                <c:pt idx="59">
                  <c:v>33.75499473</c:v>
                </c:pt>
                <c:pt idx="60">
                  <c:v>33.879784290000003</c:v>
                </c:pt>
                <c:pt idx="61">
                  <c:v>33.076535610000001</c:v>
                </c:pt>
                <c:pt idx="62">
                  <c:v>32.22729914</c:v>
                </c:pt>
                <c:pt idx="63">
                  <c:v>32.789772620000001</c:v>
                </c:pt>
                <c:pt idx="64">
                  <c:v>32.772609930000002</c:v>
                </c:pt>
                <c:pt idx="65">
                  <c:v>34.374258050000002</c:v>
                </c:pt>
                <c:pt idx="66">
                  <c:v>33.078717210000001</c:v>
                </c:pt>
                <c:pt idx="67">
                  <c:v>32.805220400000003</c:v>
                </c:pt>
                <c:pt idx="68">
                  <c:v>32.430757929999999</c:v>
                </c:pt>
                <c:pt idx="69">
                  <c:v>32.179099970000003</c:v>
                </c:pt>
                <c:pt idx="70">
                  <c:v>33.154175789999996</c:v>
                </c:pt>
                <c:pt idx="71">
                  <c:v>34.335895839999999</c:v>
                </c:pt>
                <c:pt idx="72">
                  <c:v>32.386251860000002</c:v>
                </c:pt>
                <c:pt idx="73">
                  <c:v>32.808697590000001</c:v>
                </c:pt>
                <c:pt idx="74">
                  <c:v>33.879744969999997</c:v>
                </c:pt>
                <c:pt idx="75">
                  <c:v>32.049839390000002</c:v>
                </c:pt>
                <c:pt idx="76">
                  <c:v>33.555207420000002</c:v>
                </c:pt>
                <c:pt idx="77">
                  <c:v>33.142079330000001</c:v>
                </c:pt>
                <c:pt idx="78">
                  <c:v>32.597182660000001</c:v>
                </c:pt>
                <c:pt idx="79">
                  <c:v>33.167136880000001</c:v>
                </c:pt>
                <c:pt idx="80">
                  <c:v>31.51473786</c:v>
                </c:pt>
                <c:pt idx="81">
                  <c:v>34.594021150000003</c:v>
                </c:pt>
                <c:pt idx="82">
                  <c:v>33.501369820000001</c:v>
                </c:pt>
                <c:pt idx="83">
                  <c:v>32.402371019999997</c:v>
                </c:pt>
                <c:pt idx="84">
                  <c:v>34.655485679999998</c:v>
                </c:pt>
                <c:pt idx="85">
                  <c:v>31.809300319999998</c:v>
                </c:pt>
                <c:pt idx="86">
                  <c:v>33.8777793</c:v>
                </c:pt>
                <c:pt idx="87">
                  <c:v>34.44787144</c:v>
                </c:pt>
                <c:pt idx="88">
                  <c:v>31.956300559999999</c:v>
                </c:pt>
                <c:pt idx="89">
                  <c:v>32.605583639999999</c:v>
                </c:pt>
                <c:pt idx="90">
                  <c:v>32.491446600000003</c:v>
                </c:pt>
                <c:pt idx="91">
                  <c:v>33.61601855</c:v>
                </c:pt>
                <c:pt idx="92">
                  <c:v>33.471600530000003</c:v>
                </c:pt>
                <c:pt idx="93">
                  <c:v>33.710653059999999</c:v>
                </c:pt>
                <c:pt idx="94">
                  <c:v>32.197723799999999</c:v>
                </c:pt>
                <c:pt idx="95">
                  <c:v>32.461212449999998</c:v>
                </c:pt>
                <c:pt idx="96">
                  <c:v>33.790387209999999</c:v>
                </c:pt>
                <c:pt idx="97">
                  <c:v>34.183820519999998</c:v>
                </c:pt>
                <c:pt idx="98">
                  <c:v>32.288666910000003</c:v>
                </c:pt>
                <c:pt idx="99">
                  <c:v>33.826352010000001</c:v>
                </c:pt>
                <c:pt idx="100">
                  <c:v>32.498393069999999</c:v>
                </c:pt>
                <c:pt idx="101">
                  <c:v>31.8854063</c:v>
                </c:pt>
                <c:pt idx="102">
                  <c:v>32.425697280000001</c:v>
                </c:pt>
                <c:pt idx="103">
                  <c:v>33.437829559999997</c:v>
                </c:pt>
                <c:pt idx="104">
                  <c:v>31.389585480000001</c:v>
                </c:pt>
                <c:pt idx="105">
                  <c:v>33.468699950000001</c:v>
                </c:pt>
                <c:pt idx="106">
                  <c:v>32.291756100000001</c:v>
                </c:pt>
                <c:pt idx="107">
                  <c:v>32.063774619999997</c:v>
                </c:pt>
                <c:pt idx="108">
                  <c:v>33.1556997</c:v>
                </c:pt>
                <c:pt idx="109">
                  <c:v>33.356874339999997</c:v>
                </c:pt>
                <c:pt idx="110">
                  <c:v>31.853074800000002</c:v>
                </c:pt>
                <c:pt idx="111">
                  <c:v>32.012300770000003</c:v>
                </c:pt>
                <c:pt idx="112">
                  <c:v>32.388451629999999</c:v>
                </c:pt>
                <c:pt idx="113">
                  <c:v>32.653181459999999</c:v>
                </c:pt>
                <c:pt idx="114">
                  <c:v>32.931336440000003</c:v>
                </c:pt>
                <c:pt idx="115">
                  <c:v>33.235606500000003</c:v>
                </c:pt>
                <c:pt idx="116">
                  <c:v>33.9257949</c:v>
                </c:pt>
                <c:pt idx="117">
                  <c:v>33.059264089999999</c:v>
                </c:pt>
                <c:pt idx="118">
                  <c:v>32.401731830000003</c:v>
                </c:pt>
                <c:pt idx="119">
                  <c:v>33.889941010000001</c:v>
                </c:pt>
                <c:pt idx="120">
                  <c:v>34.569381219999997</c:v>
                </c:pt>
                <c:pt idx="121">
                  <c:v>33.701605200000003</c:v>
                </c:pt>
                <c:pt idx="122">
                  <c:v>33.268330220000003</c:v>
                </c:pt>
                <c:pt idx="123">
                  <c:v>31.358477189999999</c:v>
                </c:pt>
                <c:pt idx="124">
                  <c:v>33.014792219999997</c:v>
                </c:pt>
                <c:pt idx="125">
                  <c:v>31.576131969999999</c:v>
                </c:pt>
                <c:pt idx="126">
                  <c:v>32.657268590000001</c:v>
                </c:pt>
                <c:pt idx="127">
                  <c:v>34.709323300000001</c:v>
                </c:pt>
                <c:pt idx="128">
                  <c:v>34.536659180000001</c:v>
                </c:pt>
                <c:pt idx="129">
                  <c:v>32.771715010000001</c:v>
                </c:pt>
                <c:pt idx="130">
                  <c:v>33.700400459999997</c:v>
                </c:pt>
                <c:pt idx="131">
                  <c:v>32.439770250000002</c:v>
                </c:pt>
                <c:pt idx="132">
                  <c:v>34.312167000000002</c:v>
                </c:pt>
                <c:pt idx="133">
                  <c:v>32.455176289999997</c:v>
                </c:pt>
                <c:pt idx="134">
                  <c:v>33.540976790000002</c:v>
                </c:pt>
                <c:pt idx="135">
                  <c:v>33.358398280000003</c:v>
                </c:pt>
                <c:pt idx="136">
                  <c:v>32.686129260000001</c:v>
                </c:pt>
                <c:pt idx="137">
                  <c:v>34.558294609999997</c:v>
                </c:pt>
                <c:pt idx="138">
                  <c:v>33.547747940000001</c:v>
                </c:pt>
                <c:pt idx="139">
                  <c:v>31.954903860000002</c:v>
                </c:pt>
                <c:pt idx="140">
                  <c:v>31.066218159999998</c:v>
                </c:pt>
                <c:pt idx="141">
                  <c:v>31.85125313</c:v>
                </c:pt>
                <c:pt idx="142">
                  <c:v>32.609282640000004</c:v>
                </c:pt>
                <c:pt idx="143">
                  <c:v>32.115119069999999</c:v>
                </c:pt>
                <c:pt idx="144">
                  <c:v>33.924624809999997</c:v>
                </c:pt>
                <c:pt idx="145">
                  <c:v>33.477190399999998</c:v>
                </c:pt>
                <c:pt idx="146">
                  <c:v>32.116400120000002</c:v>
                </c:pt>
                <c:pt idx="147">
                  <c:v>32.255901199999997</c:v>
                </c:pt>
                <c:pt idx="148">
                  <c:v>32.692392220000002</c:v>
                </c:pt>
                <c:pt idx="149">
                  <c:v>32.384732659999997</c:v>
                </c:pt>
                <c:pt idx="150">
                  <c:v>34.338729389999997</c:v>
                </c:pt>
                <c:pt idx="151">
                  <c:v>32.887104649999998</c:v>
                </c:pt>
                <c:pt idx="152">
                  <c:v>32.510217990000001</c:v>
                </c:pt>
                <c:pt idx="153">
                  <c:v>31.945395749999999</c:v>
                </c:pt>
                <c:pt idx="154">
                  <c:v>36.139662489999999</c:v>
                </c:pt>
                <c:pt idx="155">
                  <c:v>32.449521560000001</c:v>
                </c:pt>
                <c:pt idx="156">
                  <c:v>32.294641550000001</c:v>
                </c:pt>
                <c:pt idx="157">
                  <c:v>34.603311120000001</c:v>
                </c:pt>
                <c:pt idx="158">
                  <c:v>33.598520319999999</c:v>
                </c:pt>
                <c:pt idx="159">
                  <c:v>34.56868085</c:v>
                </c:pt>
                <c:pt idx="160">
                  <c:v>32.838100160000003</c:v>
                </c:pt>
                <c:pt idx="161">
                  <c:v>33.503705179999997</c:v>
                </c:pt>
                <c:pt idx="162">
                  <c:v>33.301881610000002</c:v>
                </c:pt>
                <c:pt idx="163">
                  <c:v>30.879484340000001</c:v>
                </c:pt>
                <c:pt idx="164">
                  <c:v>33.154254760000001</c:v>
                </c:pt>
                <c:pt idx="165">
                  <c:v>32.047800979999998</c:v>
                </c:pt>
                <c:pt idx="166">
                  <c:v>33.63080077</c:v>
                </c:pt>
                <c:pt idx="167">
                  <c:v>34.046638029999997</c:v>
                </c:pt>
                <c:pt idx="168">
                  <c:v>33.644176999999999</c:v>
                </c:pt>
                <c:pt idx="169">
                  <c:v>32.65462161</c:v>
                </c:pt>
                <c:pt idx="170">
                  <c:v>33.428747039999998</c:v>
                </c:pt>
                <c:pt idx="171">
                  <c:v>31.864832549999999</c:v>
                </c:pt>
                <c:pt idx="172">
                  <c:v>34.482388049999997</c:v>
                </c:pt>
                <c:pt idx="173">
                  <c:v>32.529768730000001</c:v>
                </c:pt>
                <c:pt idx="174">
                  <c:v>33.432231399999999</c:v>
                </c:pt>
                <c:pt idx="175">
                  <c:v>33.308571620000002</c:v>
                </c:pt>
                <c:pt idx="176">
                  <c:v>32.332637069999997</c:v>
                </c:pt>
                <c:pt idx="177">
                  <c:v>34.713451229999997</c:v>
                </c:pt>
                <c:pt idx="178">
                  <c:v>32.635877999999998</c:v>
                </c:pt>
                <c:pt idx="179">
                  <c:v>33.07570303</c:v>
                </c:pt>
                <c:pt idx="180">
                  <c:v>32.23014912</c:v>
                </c:pt>
                <c:pt idx="181">
                  <c:v>34.142863370000001</c:v>
                </c:pt>
                <c:pt idx="182">
                  <c:v>32.49719846</c:v>
                </c:pt>
                <c:pt idx="183">
                  <c:v>33.122399979999997</c:v>
                </c:pt>
                <c:pt idx="184">
                  <c:v>33.088529370000003</c:v>
                </c:pt>
                <c:pt idx="185">
                  <c:v>32.533796860000002</c:v>
                </c:pt>
                <c:pt idx="186">
                  <c:v>32.484260480000003</c:v>
                </c:pt>
                <c:pt idx="187">
                  <c:v>32.543459169999998</c:v>
                </c:pt>
                <c:pt idx="188">
                  <c:v>32.283123060000001</c:v>
                </c:pt>
                <c:pt idx="189">
                  <c:v>32.200798640000002</c:v>
                </c:pt>
                <c:pt idx="190">
                  <c:v>34.713316509999999</c:v>
                </c:pt>
                <c:pt idx="191">
                  <c:v>32.712512330000003</c:v>
                </c:pt>
                <c:pt idx="192">
                  <c:v>33.694897650000001</c:v>
                </c:pt>
                <c:pt idx="193">
                  <c:v>31.570200830000001</c:v>
                </c:pt>
                <c:pt idx="194">
                  <c:v>33.459476850000001</c:v>
                </c:pt>
                <c:pt idx="195">
                  <c:v>31.820998199999998</c:v>
                </c:pt>
                <c:pt idx="196">
                  <c:v>32.733224159999999</c:v>
                </c:pt>
                <c:pt idx="197">
                  <c:v>32.407148300000003</c:v>
                </c:pt>
                <c:pt idx="198">
                  <c:v>33.506092279999997</c:v>
                </c:pt>
                <c:pt idx="199">
                  <c:v>30.836432670000001</c:v>
                </c:pt>
                <c:pt idx="200">
                  <c:v>34.878494949999997</c:v>
                </c:pt>
                <c:pt idx="201">
                  <c:v>34.00721197</c:v>
                </c:pt>
                <c:pt idx="202">
                  <c:v>31.52575242</c:v>
                </c:pt>
                <c:pt idx="203">
                  <c:v>31.047222139999999</c:v>
                </c:pt>
                <c:pt idx="204">
                  <c:v>34.595776690000001</c:v>
                </c:pt>
                <c:pt idx="205">
                  <c:v>34.967609889999999</c:v>
                </c:pt>
                <c:pt idx="206">
                  <c:v>32.295247629999999</c:v>
                </c:pt>
                <c:pt idx="207">
                  <c:v>33.324240519999996</c:v>
                </c:pt>
                <c:pt idx="208">
                  <c:v>32.903454330000002</c:v>
                </c:pt>
                <c:pt idx="209">
                  <c:v>32.55949313</c:v>
                </c:pt>
                <c:pt idx="210">
                  <c:v>31.76561882</c:v>
                </c:pt>
                <c:pt idx="211">
                  <c:v>34.081646200000002</c:v>
                </c:pt>
                <c:pt idx="212">
                  <c:v>33.304431289999997</c:v>
                </c:pt>
                <c:pt idx="213">
                  <c:v>34.330750440000003</c:v>
                </c:pt>
                <c:pt idx="214">
                  <c:v>32.078947579999998</c:v>
                </c:pt>
                <c:pt idx="215">
                  <c:v>33.605798999999998</c:v>
                </c:pt>
                <c:pt idx="216">
                  <c:v>32.74515048</c:v>
                </c:pt>
                <c:pt idx="217">
                  <c:v>32.1223648</c:v>
                </c:pt>
                <c:pt idx="218">
                  <c:v>32.530829439999998</c:v>
                </c:pt>
                <c:pt idx="219">
                  <c:v>31.73663569</c:v>
                </c:pt>
                <c:pt idx="220">
                  <c:v>34.117566689999997</c:v>
                </c:pt>
                <c:pt idx="221">
                  <c:v>33.63662446</c:v>
                </c:pt>
                <c:pt idx="222">
                  <c:v>34.334864529999997</c:v>
                </c:pt>
                <c:pt idx="223">
                  <c:v>34.814983939999998</c:v>
                </c:pt>
                <c:pt idx="224">
                  <c:v>34.642669759999997</c:v>
                </c:pt>
                <c:pt idx="225">
                  <c:v>32.836940769999998</c:v>
                </c:pt>
                <c:pt idx="226">
                  <c:v>32.299647159999999</c:v>
                </c:pt>
                <c:pt idx="227">
                  <c:v>31.948017419999999</c:v>
                </c:pt>
                <c:pt idx="228">
                  <c:v>32.727319199999997</c:v>
                </c:pt>
                <c:pt idx="229">
                  <c:v>33.946240619999998</c:v>
                </c:pt>
                <c:pt idx="230">
                  <c:v>32.351478149999998</c:v>
                </c:pt>
                <c:pt idx="231">
                  <c:v>34.173752020000002</c:v>
                </c:pt>
                <c:pt idx="232">
                  <c:v>32.975181829999997</c:v>
                </c:pt>
                <c:pt idx="233">
                  <c:v>32.004753020000003</c:v>
                </c:pt>
                <c:pt idx="234">
                  <c:v>34.197059690000003</c:v>
                </c:pt>
                <c:pt idx="235">
                  <c:v>33.177204670000002</c:v>
                </c:pt>
                <c:pt idx="236">
                  <c:v>32.69323954</c:v>
                </c:pt>
                <c:pt idx="237">
                  <c:v>31.625360130000001</c:v>
                </c:pt>
                <c:pt idx="238">
                  <c:v>31.260646869999999</c:v>
                </c:pt>
                <c:pt idx="239">
                  <c:v>31.720769900000001</c:v>
                </c:pt>
                <c:pt idx="240">
                  <c:v>32.922610759999998</c:v>
                </c:pt>
                <c:pt idx="241">
                  <c:v>32.68624509</c:v>
                </c:pt>
                <c:pt idx="242">
                  <c:v>34.050946760000002</c:v>
                </c:pt>
                <c:pt idx="243">
                  <c:v>32.454552540000002</c:v>
                </c:pt>
                <c:pt idx="244">
                  <c:v>31.28344748</c:v>
                </c:pt>
                <c:pt idx="245">
                  <c:v>32.980029199999997</c:v>
                </c:pt>
                <c:pt idx="246">
                  <c:v>31.909626830000001</c:v>
                </c:pt>
                <c:pt idx="247">
                  <c:v>34.402409650000003</c:v>
                </c:pt>
                <c:pt idx="248">
                  <c:v>32.959764309999997</c:v>
                </c:pt>
                <c:pt idx="249">
                  <c:v>33.780156759999997</c:v>
                </c:pt>
                <c:pt idx="250">
                  <c:v>32.672943529999998</c:v>
                </c:pt>
                <c:pt idx="251">
                  <c:v>32.728520760000002</c:v>
                </c:pt>
                <c:pt idx="252">
                  <c:v>33.409922590000001</c:v>
                </c:pt>
                <c:pt idx="253">
                  <c:v>31.724202519999999</c:v>
                </c:pt>
                <c:pt idx="254">
                  <c:v>32.7111193</c:v>
                </c:pt>
                <c:pt idx="255">
                  <c:v>33.136655249999997</c:v>
                </c:pt>
                <c:pt idx="256">
                  <c:v>34.379394380000001</c:v>
                </c:pt>
                <c:pt idx="257">
                  <c:v>35.530904149999998</c:v>
                </c:pt>
                <c:pt idx="258">
                  <c:v>33.247267950000001</c:v>
                </c:pt>
                <c:pt idx="259">
                  <c:v>32.096108989999998</c:v>
                </c:pt>
                <c:pt idx="260">
                  <c:v>35.039283060000002</c:v>
                </c:pt>
                <c:pt idx="261">
                  <c:v>32.550526570000002</c:v>
                </c:pt>
                <c:pt idx="262">
                  <c:v>32.582493569999997</c:v>
                </c:pt>
                <c:pt idx="263">
                  <c:v>33.29698192</c:v>
                </c:pt>
                <c:pt idx="264">
                  <c:v>33.10833615</c:v>
                </c:pt>
                <c:pt idx="265">
                  <c:v>33.902717789999997</c:v>
                </c:pt>
                <c:pt idx="266">
                  <c:v>34.555282589999997</c:v>
                </c:pt>
                <c:pt idx="267">
                  <c:v>33.732648390000001</c:v>
                </c:pt>
                <c:pt idx="268">
                  <c:v>31.600512200000001</c:v>
                </c:pt>
                <c:pt idx="269">
                  <c:v>34.318927440000003</c:v>
                </c:pt>
                <c:pt idx="270">
                  <c:v>34.006488920000002</c:v>
                </c:pt>
                <c:pt idx="271">
                  <c:v>33.540479060000003</c:v>
                </c:pt>
                <c:pt idx="272">
                  <c:v>34.436425839999998</c:v>
                </c:pt>
                <c:pt idx="273">
                  <c:v>33.551699139999997</c:v>
                </c:pt>
                <c:pt idx="274">
                  <c:v>31.81861657</c:v>
                </c:pt>
                <c:pt idx="275">
                  <c:v>32.363121290000002</c:v>
                </c:pt>
                <c:pt idx="276">
                  <c:v>33.19157088</c:v>
                </c:pt>
                <c:pt idx="277">
                  <c:v>32.192498829999998</c:v>
                </c:pt>
                <c:pt idx="278">
                  <c:v>32.607902719999998</c:v>
                </c:pt>
                <c:pt idx="279">
                  <c:v>32.262003110000002</c:v>
                </c:pt>
                <c:pt idx="280">
                  <c:v>32.27184828</c:v>
                </c:pt>
                <c:pt idx="281">
                  <c:v>33.79512493</c:v>
                </c:pt>
                <c:pt idx="282">
                  <c:v>31.65480968</c:v>
                </c:pt>
                <c:pt idx="283">
                  <c:v>33.077730789999997</c:v>
                </c:pt>
                <c:pt idx="284">
                  <c:v>31.312349600000001</c:v>
                </c:pt>
                <c:pt idx="285">
                  <c:v>32.872738609999999</c:v>
                </c:pt>
                <c:pt idx="286">
                  <c:v>33.708153410000001</c:v>
                </c:pt>
                <c:pt idx="287">
                  <c:v>33.908565029999998</c:v>
                </c:pt>
                <c:pt idx="288">
                  <c:v>32.312909750000003</c:v>
                </c:pt>
                <c:pt idx="289">
                  <c:v>34.394326649999996</c:v>
                </c:pt>
                <c:pt idx="290">
                  <c:v>32.423304729999998</c:v>
                </c:pt>
                <c:pt idx="291">
                  <c:v>33.539396349999997</c:v>
                </c:pt>
                <c:pt idx="292">
                  <c:v>33.374016930000003</c:v>
                </c:pt>
                <c:pt idx="293">
                  <c:v>33.794755940000002</c:v>
                </c:pt>
                <c:pt idx="294">
                  <c:v>33.770900099999999</c:v>
                </c:pt>
                <c:pt idx="295">
                  <c:v>31.309192639999999</c:v>
                </c:pt>
                <c:pt idx="296">
                  <c:v>33.612563350000002</c:v>
                </c:pt>
                <c:pt idx="297">
                  <c:v>33.398260129999997</c:v>
                </c:pt>
                <c:pt idx="298">
                  <c:v>33.622591839999998</c:v>
                </c:pt>
                <c:pt idx="299">
                  <c:v>30.492536699999999</c:v>
                </c:pt>
                <c:pt idx="300">
                  <c:v>31.90485713</c:v>
                </c:pt>
                <c:pt idx="301">
                  <c:v>33.026420350000002</c:v>
                </c:pt>
                <c:pt idx="302">
                  <c:v>32.975192900000003</c:v>
                </c:pt>
                <c:pt idx="303">
                  <c:v>30.816200649999999</c:v>
                </c:pt>
                <c:pt idx="304">
                  <c:v>33.914015120000002</c:v>
                </c:pt>
                <c:pt idx="305">
                  <c:v>33.302672209999997</c:v>
                </c:pt>
                <c:pt idx="306">
                  <c:v>31.91207593</c:v>
                </c:pt>
                <c:pt idx="307">
                  <c:v>32.408558960000001</c:v>
                </c:pt>
                <c:pt idx="308">
                  <c:v>32.644616910000003</c:v>
                </c:pt>
                <c:pt idx="309">
                  <c:v>34.102278509999998</c:v>
                </c:pt>
                <c:pt idx="310">
                  <c:v>33.248506200000001</c:v>
                </c:pt>
                <c:pt idx="311">
                  <c:v>34.729080170000003</c:v>
                </c:pt>
                <c:pt idx="312">
                  <c:v>30.39318454</c:v>
                </c:pt>
                <c:pt idx="313">
                  <c:v>33.384110569999997</c:v>
                </c:pt>
                <c:pt idx="314">
                  <c:v>32.878474369999999</c:v>
                </c:pt>
                <c:pt idx="315">
                  <c:v>34.501417850000003</c:v>
                </c:pt>
                <c:pt idx="316">
                  <c:v>33.566474390000003</c:v>
                </c:pt>
                <c:pt idx="317">
                  <c:v>32.848792830000001</c:v>
                </c:pt>
                <c:pt idx="318">
                  <c:v>33.531860129999998</c:v>
                </c:pt>
                <c:pt idx="319">
                  <c:v>33.419067349999999</c:v>
                </c:pt>
                <c:pt idx="320">
                  <c:v>32.495418770000001</c:v>
                </c:pt>
                <c:pt idx="321">
                  <c:v>33.674027479999999</c:v>
                </c:pt>
                <c:pt idx="322">
                  <c:v>33.264632069999998</c:v>
                </c:pt>
                <c:pt idx="323">
                  <c:v>32.762455959999997</c:v>
                </c:pt>
                <c:pt idx="324">
                  <c:v>33.479471599999997</c:v>
                </c:pt>
                <c:pt idx="325">
                  <c:v>33.785207210000003</c:v>
                </c:pt>
                <c:pt idx="326">
                  <c:v>33.217187840000001</c:v>
                </c:pt>
                <c:pt idx="327">
                  <c:v>31.128090050000001</c:v>
                </c:pt>
                <c:pt idx="328">
                  <c:v>33.369517360000003</c:v>
                </c:pt>
                <c:pt idx="329">
                  <c:v>32.837893049999998</c:v>
                </c:pt>
                <c:pt idx="330">
                  <c:v>30.574363680000001</c:v>
                </c:pt>
                <c:pt idx="331">
                  <c:v>32.274593830000001</c:v>
                </c:pt>
                <c:pt idx="332">
                  <c:v>33.144233999999997</c:v>
                </c:pt>
                <c:pt idx="333">
                  <c:v>33.485519760000003</c:v>
                </c:pt>
                <c:pt idx="334">
                  <c:v>31.97648006</c:v>
                </c:pt>
                <c:pt idx="335">
                  <c:v>32.133862409999999</c:v>
                </c:pt>
                <c:pt idx="336">
                  <c:v>32.302553099999997</c:v>
                </c:pt>
                <c:pt idx="337">
                  <c:v>31.827979060000001</c:v>
                </c:pt>
                <c:pt idx="338">
                  <c:v>32.018074009999999</c:v>
                </c:pt>
                <c:pt idx="339">
                  <c:v>32.997458999999999</c:v>
                </c:pt>
                <c:pt idx="340">
                  <c:v>31.816428330000001</c:v>
                </c:pt>
                <c:pt idx="341">
                  <c:v>34.461514739999998</c:v>
                </c:pt>
                <c:pt idx="342">
                  <c:v>32.342796229999998</c:v>
                </c:pt>
                <c:pt idx="343">
                  <c:v>32.302748370000003</c:v>
                </c:pt>
                <c:pt idx="344">
                  <c:v>33.066440659999998</c:v>
                </c:pt>
                <c:pt idx="345">
                  <c:v>33.894640389999999</c:v>
                </c:pt>
                <c:pt idx="346">
                  <c:v>32.76566459</c:v>
                </c:pt>
                <c:pt idx="347">
                  <c:v>33.769812369999997</c:v>
                </c:pt>
                <c:pt idx="348">
                  <c:v>31.812482559999999</c:v>
                </c:pt>
                <c:pt idx="349">
                  <c:v>32.008504520000002</c:v>
                </c:pt>
                <c:pt idx="350">
                  <c:v>33.304336620000001</c:v>
                </c:pt>
                <c:pt idx="351">
                  <c:v>32.189844729999997</c:v>
                </c:pt>
                <c:pt idx="352">
                  <c:v>34.935605109999997</c:v>
                </c:pt>
                <c:pt idx="353">
                  <c:v>33.551650610000003</c:v>
                </c:pt>
                <c:pt idx="354">
                  <c:v>32.386968670000002</c:v>
                </c:pt>
                <c:pt idx="355">
                  <c:v>33.344508689999998</c:v>
                </c:pt>
                <c:pt idx="356">
                  <c:v>33.67275789</c:v>
                </c:pt>
                <c:pt idx="357">
                  <c:v>34.002070920000001</c:v>
                </c:pt>
                <c:pt idx="358">
                  <c:v>32.655397039999997</c:v>
                </c:pt>
                <c:pt idx="359">
                  <c:v>32.054261850000003</c:v>
                </c:pt>
                <c:pt idx="360">
                  <c:v>33.22877227</c:v>
                </c:pt>
                <c:pt idx="361">
                  <c:v>32.077590039999997</c:v>
                </c:pt>
                <c:pt idx="362">
                  <c:v>33.981005580000001</c:v>
                </c:pt>
                <c:pt idx="363">
                  <c:v>34.179517570000002</c:v>
                </c:pt>
                <c:pt idx="364">
                  <c:v>32.602738979999998</c:v>
                </c:pt>
                <c:pt idx="365">
                  <c:v>32.030549720000003</c:v>
                </c:pt>
                <c:pt idx="366">
                  <c:v>33.100357750000001</c:v>
                </c:pt>
                <c:pt idx="367">
                  <c:v>32.990599039999999</c:v>
                </c:pt>
                <c:pt idx="368">
                  <c:v>34.385820289999998</c:v>
                </c:pt>
                <c:pt idx="369">
                  <c:v>34.357196270000003</c:v>
                </c:pt>
                <c:pt idx="370">
                  <c:v>33.705112800000002</c:v>
                </c:pt>
                <c:pt idx="371">
                  <c:v>32.404295050000002</c:v>
                </c:pt>
                <c:pt idx="372">
                  <c:v>31.82934646</c:v>
                </c:pt>
                <c:pt idx="373">
                  <c:v>31.366212170000001</c:v>
                </c:pt>
                <c:pt idx="374">
                  <c:v>31.447446490000001</c:v>
                </c:pt>
                <c:pt idx="375">
                  <c:v>33.582946839999998</c:v>
                </c:pt>
                <c:pt idx="376">
                  <c:v>32.397421940000001</c:v>
                </c:pt>
                <c:pt idx="377">
                  <c:v>35.037449959999996</c:v>
                </c:pt>
                <c:pt idx="378">
                  <c:v>32.784940229999997</c:v>
                </c:pt>
                <c:pt idx="379">
                  <c:v>33.971722040000003</c:v>
                </c:pt>
                <c:pt idx="380">
                  <c:v>33.385990190000001</c:v>
                </c:pt>
                <c:pt idx="381">
                  <c:v>33.556555670000002</c:v>
                </c:pt>
                <c:pt idx="382">
                  <c:v>33.587373390000003</c:v>
                </c:pt>
                <c:pt idx="383">
                  <c:v>34.188184059999998</c:v>
                </c:pt>
                <c:pt idx="384">
                  <c:v>33.593963549999998</c:v>
                </c:pt>
                <c:pt idx="385">
                  <c:v>33.236265719999999</c:v>
                </c:pt>
                <c:pt idx="386">
                  <c:v>33.208919700000003</c:v>
                </c:pt>
                <c:pt idx="387">
                  <c:v>33.637811679999999</c:v>
                </c:pt>
                <c:pt idx="388">
                  <c:v>33.590485800000003</c:v>
                </c:pt>
                <c:pt idx="389">
                  <c:v>34.195508029999999</c:v>
                </c:pt>
                <c:pt idx="390">
                  <c:v>35.86023651</c:v>
                </c:pt>
                <c:pt idx="391">
                  <c:v>33.481930570000003</c:v>
                </c:pt>
                <c:pt idx="392">
                  <c:v>33.258237829999999</c:v>
                </c:pt>
                <c:pt idx="393">
                  <c:v>32.319857970000001</c:v>
                </c:pt>
                <c:pt idx="394">
                  <c:v>32.43083858</c:v>
                </c:pt>
                <c:pt idx="395">
                  <c:v>31.445972479999998</c:v>
                </c:pt>
                <c:pt idx="396">
                  <c:v>35.742669810000002</c:v>
                </c:pt>
                <c:pt idx="397">
                  <c:v>34.012619460000003</c:v>
                </c:pt>
                <c:pt idx="398">
                  <c:v>34.140393430000003</c:v>
                </c:pt>
                <c:pt idx="399">
                  <c:v>32.377989659999997</c:v>
                </c:pt>
                <c:pt idx="400">
                  <c:v>33.17233109</c:v>
                </c:pt>
                <c:pt idx="401">
                  <c:v>33.247322199999999</c:v>
                </c:pt>
                <c:pt idx="402">
                  <c:v>33.598913340000003</c:v>
                </c:pt>
                <c:pt idx="403">
                  <c:v>33.085297990000001</c:v>
                </c:pt>
                <c:pt idx="404">
                  <c:v>32.278443350000003</c:v>
                </c:pt>
                <c:pt idx="405">
                  <c:v>33.441553040000002</c:v>
                </c:pt>
                <c:pt idx="406">
                  <c:v>32.865301209999998</c:v>
                </c:pt>
                <c:pt idx="407">
                  <c:v>31.5261979</c:v>
                </c:pt>
                <c:pt idx="408">
                  <c:v>33.000849639999998</c:v>
                </c:pt>
                <c:pt idx="409">
                  <c:v>32.088380630000003</c:v>
                </c:pt>
                <c:pt idx="410">
                  <c:v>33.265444469999998</c:v>
                </c:pt>
                <c:pt idx="411">
                  <c:v>32.992573200000002</c:v>
                </c:pt>
                <c:pt idx="412">
                  <c:v>33.863188710000003</c:v>
                </c:pt>
                <c:pt idx="413">
                  <c:v>32.592093230000003</c:v>
                </c:pt>
                <c:pt idx="414">
                  <c:v>32.381034589999999</c:v>
                </c:pt>
                <c:pt idx="415">
                  <c:v>31.517121800000002</c:v>
                </c:pt>
                <c:pt idx="416">
                  <c:v>33.45430193</c:v>
                </c:pt>
                <c:pt idx="417">
                  <c:v>32.215527420000001</c:v>
                </c:pt>
                <c:pt idx="418">
                  <c:v>31.6739155</c:v>
                </c:pt>
                <c:pt idx="419">
                  <c:v>33.717554610000001</c:v>
                </c:pt>
                <c:pt idx="420">
                  <c:v>33.215471569999998</c:v>
                </c:pt>
                <c:pt idx="421">
                  <c:v>31.574138019999999</c:v>
                </c:pt>
                <c:pt idx="422">
                  <c:v>33.894570389999998</c:v>
                </c:pt>
                <c:pt idx="423">
                  <c:v>33.128692690000001</c:v>
                </c:pt>
                <c:pt idx="424">
                  <c:v>34.37032705</c:v>
                </c:pt>
                <c:pt idx="425">
                  <c:v>34.080260090000003</c:v>
                </c:pt>
                <c:pt idx="426">
                  <c:v>31.42522688</c:v>
                </c:pt>
                <c:pt idx="427">
                  <c:v>33.62530726</c:v>
                </c:pt>
                <c:pt idx="428">
                  <c:v>31.862741110000002</c:v>
                </c:pt>
                <c:pt idx="429">
                  <c:v>33.292587310000002</c:v>
                </c:pt>
                <c:pt idx="430">
                  <c:v>33.749227769999997</c:v>
                </c:pt>
                <c:pt idx="431">
                  <c:v>34.144968990000002</c:v>
                </c:pt>
                <c:pt idx="432">
                  <c:v>31.123974350000001</c:v>
                </c:pt>
                <c:pt idx="433">
                  <c:v>34.278247880000002</c:v>
                </c:pt>
                <c:pt idx="434">
                  <c:v>33.66661568</c:v>
                </c:pt>
                <c:pt idx="435">
                  <c:v>32.259973270000003</c:v>
                </c:pt>
                <c:pt idx="436">
                  <c:v>35.433165299999999</c:v>
                </c:pt>
                <c:pt idx="437">
                  <c:v>31.967320950000001</c:v>
                </c:pt>
                <c:pt idx="438">
                  <c:v>32.149060519999999</c:v>
                </c:pt>
                <c:pt idx="439">
                  <c:v>33.918844180000001</c:v>
                </c:pt>
                <c:pt idx="440">
                  <c:v>33.200616340000003</c:v>
                </c:pt>
                <c:pt idx="441">
                  <c:v>32.536774899999998</c:v>
                </c:pt>
                <c:pt idx="442">
                  <c:v>34.083663299999998</c:v>
                </c:pt>
                <c:pt idx="443">
                  <c:v>33.025020140000002</c:v>
                </c:pt>
                <c:pt idx="444">
                  <c:v>31.268104210000001</c:v>
                </c:pt>
                <c:pt idx="445">
                  <c:v>32.212923830000001</c:v>
                </c:pt>
                <c:pt idx="446">
                  <c:v>33.499506099999998</c:v>
                </c:pt>
                <c:pt idx="447">
                  <c:v>32.904853670000001</c:v>
                </c:pt>
                <c:pt idx="448">
                  <c:v>32.204654650000002</c:v>
                </c:pt>
                <c:pt idx="449">
                  <c:v>32.675154509999999</c:v>
                </c:pt>
                <c:pt idx="450">
                  <c:v>32.998387659999999</c:v>
                </c:pt>
                <c:pt idx="451">
                  <c:v>33.943118579999997</c:v>
                </c:pt>
                <c:pt idx="452">
                  <c:v>33.552108359999998</c:v>
                </c:pt>
                <c:pt idx="453">
                  <c:v>33.676830870000003</c:v>
                </c:pt>
                <c:pt idx="454">
                  <c:v>32.641946369999999</c:v>
                </c:pt>
                <c:pt idx="455">
                  <c:v>33.421212179999998</c:v>
                </c:pt>
                <c:pt idx="456">
                  <c:v>32.767076080000002</c:v>
                </c:pt>
                <c:pt idx="457">
                  <c:v>33.11995443</c:v>
                </c:pt>
                <c:pt idx="458">
                  <c:v>35.371876090000001</c:v>
                </c:pt>
                <c:pt idx="459">
                  <c:v>33.976082580000003</c:v>
                </c:pt>
                <c:pt idx="460">
                  <c:v>34.034163530000001</c:v>
                </c:pt>
                <c:pt idx="461">
                  <c:v>32.770492160000003</c:v>
                </c:pt>
                <c:pt idx="462">
                  <c:v>33.503810379999997</c:v>
                </c:pt>
                <c:pt idx="463">
                  <c:v>31.874551690000001</c:v>
                </c:pt>
                <c:pt idx="464">
                  <c:v>32.533239979999998</c:v>
                </c:pt>
                <c:pt idx="465">
                  <c:v>34.851314170000002</c:v>
                </c:pt>
                <c:pt idx="466">
                  <c:v>34.211461280000002</c:v>
                </c:pt>
                <c:pt idx="467">
                  <c:v>33.459619320000002</c:v>
                </c:pt>
                <c:pt idx="468">
                  <c:v>34.200539409999998</c:v>
                </c:pt>
                <c:pt idx="469">
                  <c:v>31.169506800000001</c:v>
                </c:pt>
                <c:pt idx="470">
                  <c:v>32.518196809999999</c:v>
                </c:pt>
                <c:pt idx="471">
                  <c:v>34.523019619999999</c:v>
                </c:pt>
                <c:pt idx="472">
                  <c:v>33.665990319999999</c:v>
                </c:pt>
                <c:pt idx="473">
                  <c:v>31.609839569999998</c:v>
                </c:pt>
                <c:pt idx="474">
                  <c:v>33.700885540000002</c:v>
                </c:pt>
                <c:pt idx="475">
                  <c:v>33.811733410000002</c:v>
                </c:pt>
                <c:pt idx="476">
                  <c:v>34.336677219999999</c:v>
                </c:pt>
                <c:pt idx="477">
                  <c:v>31.061325159999999</c:v>
                </c:pt>
                <c:pt idx="478">
                  <c:v>33.0697683</c:v>
                </c:pt>
                <c:pt idx="479">
                  <c:v>34.606242450000003</c:v>
                </c:pt>
                <c:pt idx="480">
                  <c:v>34.238241909999999</c:v>
                </c:pt>
                <c:pt idx="481">
                  <c:v>32.047814629999998</c:v>
                </c:pt>
                <c:pt idx="482">
                  <c:v>30.971675640000001</c:v>
                </c:pt>
                <c:pt idx="483">
                  <c:v>33.606850819999998</c:v>
                </c:pt>
                <c:pt idx="484">
                  <c:v>33.448125009999998</c:v>
                </c:pt>
                <c:pt idx="485">
                  <c:v>33.369380939999999</c:v>
                </c:pt>
                <c:pt idx="486">
                  <c:v>33.452295280000001</c:v>
                </c:pt>
                <c:pt idx="487">
                  <c:v>32.904692439999998</c:v>
                </c:pt>
                <c:pt idx="488">
                  <c:v>35.630853860000002</c:v>
                </c:pt>
                <c:pt idx="489">
                  <c:v>32.24635</c:v>
                </c:pt>
                <c:pt idx="490">
                  <c:v>34.695591190000002</c:v>
                </c:pt>
                <c:pt idx="491">
                  <c:v>34.343921909999999</c:v>
                </c:pt>
                <c:pt idx="492">
                  <c:v>33.680936950000003</c:v>
                </c:pt>
                <c:pt idx="493">
                  <c:v>32.060914400000001</c:v>
                </c:pt>
                <c:pt idx="494">
                  <c:v>33.431097100000002</c:v>
                </c:pt>
                <c:pt idx="495">
                  <c:v>33.237659979999997</c:v>
                </c:pt>
                <c:pt idx="496">
                  <c:v>34.702528970000003</c:v>
                </c:pt>
                <c:pt idx="497">
                  <c:v>32.646776680000002</c:v>
                </c:pt>
                <c:pt idx="498">
                  <c:v>33.32250105</c:v>
                </c:pt>
                <c:pt idx="499">
                  <c:v>33.71598092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4-4595-B7A8-DC17274F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9840"/>
        <c:axId val="95860240"/>
      </c:scatterChart>
      <c:valAx>
        <c:axId val="95869840"/>
        <c:scaling>
          <c:orientation val="minMax"/>
          <c:max val="60"/>
          <c:min val="0"/>
        </c:scaling>
        <c:delete val="0"/>
        <c:axPos val="b"/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NG"/>
          </a:p>
        </c:txPr>
        <c:crossAx val="95860240"/>
        <c:crosses val="autoZero"/>
        <c:crossBetween val="midCat"/>
      </c:valAx>
      <c:valAx>
        <c:axId val="95860240"/>
        <c:scaling>
          <c:orientation val="minMax"/>
          <c:max val="4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NG"/>
          </a:p>
        </c:txPr>
        <c:crossAx val="95869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Correlation matrix"/>
    <item val="Multicolinearity statistics"/>
    <item val="Regression of variable Yearly Amount Spent"/>
    <item val="Goodness of fit statistics (Yearly Amount Spent)"/>
    <item val="Analysis of variance  (Yearly Amount Spent)"/>
    <item val="Model parameters (Yearly Amount Spent)"/>
    <item val="Equation of the model (Yearly Amount Spent)"/>
    <item val="Standardized coefficients (Yearly Amount Spent)"/>
    <item val="Predictions and residuals (Yearly Amount Spent)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Summary statistics"/>
    <item val="Descriptive statistics for the intervals (-6.78823420776052)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Summary statistics (Quantitative data)"/>
    <item val="Correlation matrix (Pearson)"/>
    <item val="p-values (Pearson)"/>
    <item val="Coefficients of determination (Pearson)"/>
    <item val="Scatter plot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image" Target="../media/image3.png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image" Target="../media/image2.png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image" Target="../media/image5.png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71043" hidden="1">
          <a:extLst>
            <a:ext uri="{FF2B5EF4-FFF2-40B4-BE49-F238E27FC236}">
              <a16:creationId xmlns:a16="http://schemas.microsoft.com/office/drawing/2014/main" id="{934BE79D-A4C8-A904-9998-3E8FEB43EABB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TextBoxList,TextBox,,False,00,False,,False,
CheckBoxTrans,CheckBox,False,False,01,False,Trans,False,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CheckBoxMultiCo,CheckBox,True,True,500000000200_Outputs|General,True,Multicolinearity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CheckBoxMeanConf,CheckBox,False,True,600000000101_Charts,True,Confidence intervals,False,
CheckBoxSumCharts,CheckBox,True,True,600000000201_Charts,True,Summary charts,False,
CheckBoxFilterY,CheckBox,False,True,600000000301_Charts,True,Filter Ys,False,
CheckBoxBar,CheckBox,False,True,600000000401_Charts,True,Bar chart,False,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RefEdit_Y,RefEdit0,'Sheet153342X765'!$H:$H,True,000000000200_General,True,Y / Dependent variables:,False,
FileSelect1,CommandButton,,False,000000010200_General,False,,False,
ScrollBarSelect,ScrollBar,0,False,05,False,,,
CheckBox_X,CheckBox,True,True,000000050200_General,True,Quantitative,False,
RefEdit_X,RefEdit0,'Sheet153342X765'!$D:$G,True,000002050200_General,True,X / Explanatory variables:,False,
CheckBox_Q,CheckBox,False,True,000003050200_General,True,Qualitative,False,
RefEdit_Q,RefEdit0,,True,000004050200_General,True,Qualitative:,False,
</a:t>
          </a:r>
          <a:endParaRPr lang="en-NG" sz="1100"/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171043">
          <a:extLst>
            <a:ext uri="{FF2B5EF4-FFF2-40B4-BE49-F238E27FC236}">
              <a16:creationId xmlns:a16="http://schemas.microsoft.com/office/drawing/2014/main" id="{412061C3-CDCD-DC89-890F-D327451376E9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0]!ReRunXLSTAT">
      <xdr:nvPicPr>
        <xdr:cNvPr id="4" name="BT171043">
          <a:extLst>
            <a:ext uri="{FF2B5EF4-FFF2-40B4-BE49-F238E27FC236}">
              <a16:creationId xmlns:a16="http://schemas.microsoft.com/office/drawing/2014/main" id="{E738A934-2070-4AA2-8FB6-756CDAA12EB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0]!AddRemovGrid">
      <xdr:nvPicPr>
        <xdr:cNvPr id="5" name="RM171043">
          <a:extLst>
            <a:ext uri="{FF2B5EF4-FFF2-40B4-BE49-F238E27FC236}">
              <a16:creationId xmlns:a16="http://schemas.microsoft.com/office/drawing/2014/main" id="{7EF9862F-9C97-417D-980E-7699C97B73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171043" hidden="1">
          <a:extLst>
            <a:ext uri="{FF2B5EF4-FFF2-40B4-BE49-F238E27FC236}">
              <a16:creationId xmlns:a16="http://schemas.microsoft.com/office/drawing/2014/main" id="{A9474676-63E7-4B81-A0AA-98520CCCDB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129031</xdr:colOff>
      <xdr:row>5</xdr:row>
      <xdr:rowOff>386334</xdr:rowOff>
    </xdr:to>
    <xdr:pic macro="[0]!SendToOfficeLocal">
      <xdr:nvPicPr>
        <xdr:cNvPr id="7" name="WD171043">
          <a:extLst>
            <a:ext uri="{FF2B5EF4-FFF2-40B4-BE49-F238E27FC236}">
              <a16:creationId xmlns:a16="http://schemas.microsoft.com/office/drawing/2014/main" id="{023D59AD-2F45-4D3E-BB13-EE888DFD1F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5</xdr:row>
      <xdr:rowOff>43434</xdr:rowOff>
    </xdr:from>
    <xdr:to>
      <xdr:col>3</xdr:col>
      <xdr:colOff>563371</xdr:colOff>
      <xdr:row>5</xdr:row>
      <xdr:rowOff>386334</xdr:rowOff>
    </xdr:to>
    <xdr:pic macro="[0]!SendToOfficeLocal">
      <xdr:nvPicPr>
        <xdr:cNvPr id="8" name="PT171043">
          <a:extLst>
            <a:ext uri="{FF2B5EF4-FFF2-40B4-BE49-F238E27FC236}">
              <a16:creationId xmlns:a16="http://schemas.microsoft.com/office/drawing/2014/main" id="{5258BE08-7522-4CEF-ADB9-085FE026C5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0</xdr:col>
      <xdr:colOff>295275</xdr:colOff>
      <xdr:row>87</xdr:row>
      <xdr:rowOff>161925</xdr:rowOff>
    </xdr:from>
    <xdr:to>
      <xdr:col>6</xdr:col>
      <xdr:colOff>571500</xdr:colOff>
      <xdr:row>104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62E8F9-9BA3-026D-1329-3A4DA16DE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612</xdr:row>
      <xdr:rowOff>0</xdr:rowOff>
    </xdr:from>
    <xdr:to>
      <xdr:col>7</xdr:col>
      <xdr:colOff>0</xdr:colOff>
      <xdr:row>629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F3B3C3-62E8-CB3C-0A05-B2DDA8CCB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612</xdr:row>
      <xdr:rowOff>0</xdr:rowOff>
    </xdr:from>
    <xdr:to>
      <xdr:col>13</xdr:col>
      <xdr:colOff>384175</xdr:colOff>
      <xdr:row>629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E9D292-273C-4037-645E-FEF4F93F1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511175</xdr:colOff>
      <xdr:row>612</xdr:row>
      <xdr:rowOff>0</xdr:rowOff>
    </xdr:from>
    <xdr:to>
      <xdr:col>20</xdr:col>
      <xdr:colOff>158750</xdr:colOff>
      <xdr:row>629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C2F5BC-42CE-F791-99CF-FEDD81EB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631</xdr:row>
      <xdr:rowOff>0</xdr:rowOff>
    </xdr:from>
    <xdr:to>
      <xdr:col>7</xdr:col>
      <xdr:colOff>0</xdr:colOff>
      <xdr:row>648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2A57C7-BBD8-3BF3-BE34-CBAC4DC58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6</xdr:row>
          <xdr:rowOff>0</xdr:rowOff>
        </xdr:from>
        <xdr:to>
          <xdr:col>4</xdr:col>
          <xdr:colOff>692150</xdr:colOff>
          <xdr:row>7</xdr:row>
          <xdr:rowOff>0</xdr:rowOff>
        </xdr:to>
        <xdr:sp macro="" textlink="">
          <xdr:nvSpPr>
            <xdr:cNvPr id="3073" name="DD37058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CCBEFDC-6474-ED04-DEE6-C6E8D38C5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976633" hidden="1">
          <a:extLst>
            <a:ext uri="{FF2B5EF4-FFF2-40B4-BE49-F238E27FC236}">
              <a16:creationId xmlns:a16="http://schemas.microsoft.com/office/drawing/2014/main" id="{F241101B-1B01-8A3A-0033-942FCE6170A1}"/>
            </a:ext>
          </a:extLst>
        </xdr:cNvPr>
        <xdr:cNvSpPr txBox="1"/>
      </xdr:nvSpPr>
      <xdr:spPr>
        <a:xfrm>
          <a:off x="955675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RunProcHIS
Form20.txt
CheckBoxDesc,CheckBox,True,True,300000000000_Outputs,True,Descriptive statistics,False,
CheckBoxHist,CheckBox,True,True,400000000000_Charts,True,Histograms,False,
OptionButtonHistBar,OptionButton,True,True,400000000100_Charts,True,Bars,False,
OptionButtonHistCont,OptionButton,False,True,400000010100_Charts,True,Continuous line,False,
CheckBoxCum,CheckBox,False,True,400000000200_Charts,True,Cumulative histograms,False,
CheckBoxComp,CheckBox,False,False,100000000101_Options,False,Compare to the total sample,False,
CheckBoxComp1,CheckBox,False,False,100000000001_Options,False,Compare the subsamples,False,
OptionButtonInt,OptionButton,False,True,100000000300_Options,True,Range,False,
OptionButtonNum,OptionButton,True,True,100000000100_Options,True,Number,False,
OptionButtonClass,OptionButton,False,True,100000000500_Options,True,User defined,False,
TextBoxNum,TextBox,10,True,100000000200_Options,True,Number:,False,
TextBoxInt,TextBox,1,True,100000000400_Options,True,Range:,False,
RefEditClass,RefEdit,,True,100000000600_Options,True,Intervals:,False,
CheckBoxMin,CheckBox,False,True,100000000700_Options,True,Minimum,False,
TextBoxMin,TextBox,0,True,100000000800_Options,True,Minimum:,False,
CheckBoxTrans,CheckBox,False,False,03,False,Trans,False,
OptionButtonHisBased,OptionButton,False,True,400000000300_Charts,True,Based on the histogram,False,
OptionButtonECDF,OptionButton,True,True,400000010300_Charts,True,Empirical cumulative distribution,False,
CheckBoxVarCat,CheckBox,False,True,000000000500_General,True,Variable-Category labels,False,
OptionButtonCont,OptionButton,True,True,000000010300_General,True,Continuous,False,
OptionButtonDisc,OptionButton,False,True,000000020300_General,True,Discrete,False,
CheckBox_G,CheckBox,False,True,000000000700_General,True,Subsamples,False,
RefEdit_G,RefEdit0,,True,000000000600_General,True,Subsamples:,False,
CheckBoxLabels,CheckBox,True,True,000000000201_General,True,Sample labels,False,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CheckBoxStdW,CheckBox,False,True,000000000401_General,True,Standardize weights,False,
RefEdit_W,RefEdit0,,True,000000000501_General,True,Weights:,False,
CheckBox_W,CheckBox,False,True,000000000301_General,True,Weights,False,
TextBoxList,TextBox,,False,04,False,,False,
ComboBoxChartY,ComboBox,2,True,400000000101_Charts,True,Ordinate of the histograms:,False,
ComboBoxDist,ComboBox,20,True,400000000201_Charts,True,Display a distribution:,False,
OptionButtonEstim,OptionButton,True,True,400001010201_Charts,True,Estimate,False,
OptionButtonEnter,OptionButton,False,True,400002010201_Charts,True,Enter,False,
OptionButtonLike,OptionButton,False,True,400203010201_Charts,True,Maximum likelihood,False,
OptionButtonMom,OptionButton,True,True,400103010201_Charts,True,Moments,False,
TextBoxP3,TextBox,0,False,400004010201_Charts,False,gamma:,False,
TextBoxP1,TextBox,0,False,400104010201_Charts,False,µ:,False,
TextBoxP4,TextBox,1,False,400204010201_Charts,False,sigma:,False,
TextBoxP2,TextBox,1,False,400404010201_Charts,False,sigma:,False,
CheckBoxDist,CheckBox,False,True,400000020201_Charts,True,Display a distribution,False,
OptionButton_MVRemove,OptionButton,False,True,200000000100_Missing data,True,Remove the observations,False,
OptionButton_MVEstimate,OptionButton,False,True,200000000300_Missing data,True,Estimate missing data,False,
OptionButton_MeanMode,OptionButton,True,True,200000000400_Missing data,True,Mean,False,
OptionButtonAll,OptionButton,True,True,200000000200_Missing data,True,For all samples,False,
OptionButtonRestrict,OptionButton,False,True,200000010200_Missing data,True,For the corresponding sample,False,
OptionButtonMVRefuse,OptionButton,True,True,200000000000_Missing data,True,Do not accept missing data,False,
CheckBoxAllHist,CheckBox,False,False,400000000400_Charts,False,All series on one chart,False,
RefEditT,RefEdit0,'Sheet6'!$A:$A,True,000000000100_General,True,,False,
FileSelect1,CommandButton,,False,000000000200_General,False,,False,
ScrollBarSelect,ScrollBar,0,False,05,False,,,
</a:t>
          </a:r>
          <a:endParaRPr lang="en-NG" sz="1100"/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4</xdr:col>
      <xdr:colOff>1778</xdr:colOff>
      <xdr:row>4</xdr:row>
      <xdr:rowOff>0</xdr:rowOff>
    </xdr:to>
    <xdr:sp macro="" textlink="">
      <xdr:nvSpPr>
        <xdr:cNvPr id="3" name="BK976633">
          <a:extLst>
            <a:ext uri="{FF2B5EF4-FFF2-40B4-BE49-F238E27FC236}">
              <a16:creationId xmlns:a16="http://schemas.microsoft.com/office/drawing/2014/main" id="{1F66E3DC-E1C9-53B2-3616-7E5DB134B128}"/>
            </a:ext>
          </a:extLst>
        </xdr:cNvPr>
        <xdr:cNvSpPr/>
      </xdr:nvSpPr>
      <xdr:spPr>
        <a:xfrm>
          <a:off x="339725" y="577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1</xdr:col>
      <xdr:colOff>49783</xdr:colOff>
      <xdr:row>3</xdr:row>
      <xdr:rowOff>43434</xdr:rowOff>
    </xdr:from>
    <xdr:to>
      <xdr:col>1</xdr:col>
      <xdr:colOff>392683</xdr:colOff>
      <xdr:row>3</xdr:row>
      <xdr:rowOff>386334</xdr:rowOff>
    </xdr:to>
    <xdr:pic macro="[0]!ReRunXLSTAT">
      <xdr:nvPicPr>
        <xdr:cNvPr id="4" name="BT976633">
          <a:extLst>
            <a:ext uri="{FF2B5EF4-FFF2-40B4-BE49-F238E27FC236}">
              <a16:creationId xmlns:a16="http://schemas.microsoft.com/office/drawing/2014/main" id="{EF64F9C8-5DC1-416E-B671-B44ED20B3CE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3</xdr:row>
      <xdr:rowOff>43434</xdr:rowOff>
    </xdr:from>
    <xdr:to>
      <xdr:col>2</xdr:col>
      <xdr:colOff>260857</xdr:colOff>
      <xdr:row>3</xdr:row>
      <xdr:rowOff>386334</xdr:rowOff>
    </xdr:to>
    <xdr:pic macro="[0]!AddRemovGrid">
      <xdr:nvPicPr>
        <xdr:cNvPr id="5" name="RM976633">
          <a:extLst>
            <a:ext uri="{FF2B5EF4-FFF2-40B4-BE49-F238E27FC236}">
              <a16:creationId xmlns:a16="http://schemas.microsoft.com/office/drawing/2014/main" id="{8D7871C0-0F9C-408B-9AE6-D040C4A606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3</xdr:row>
      <xdr:rowOff>43434</xdr:rowOff>
    </xdr:from>
    <xdr:to>
      <xdr:col>2</xdr:col>
      <xdr:colOff>260857</xdr:colOff>
      <xdr:row>3</xdr:row>
      <xdr:rowOff>386334</xdr:rowOff>
    </xdr:to>
    <xdr:pic macro="AddRemovGrid">
      <xdr:nvPicPr>
        <xdr:cNvPr id="6" name="AD976633" hidden="1">
          <a:extLst>
            <a:ext uri="{FF2B5EF4-FFF2-40B4-BE49-F238E27FC236}">
              <a16:creationId xmlns:a16="http://schemas.microsoft.com/office/drawing/2014/main" id="{0E11A339-44DB-4902-8C83-91511F191E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3</xdr:row>
      <xdr:rowOff>43434</xdr:rowOff>
    </xdr:from>
    <xdr:to>
      <xdr:col>3</xdr:col>
      <xdr:colOff>129031</xdr:colOff>
      <xdr:row>3</xdr:row>
      <xdr:rowOff>386334</xdr:rowOff>
    </xdr:to>
    <xdr:pic macro="[0]!SendToOfficeLocal">
      <xdr:nvPicPr>
        <xdr:cNvPr id="7" name="WD976633">
          <a:extLst>
            <a:ext uri="{FF2B5EF4-FFF2-40B4-BE49-F238E27FC236}">
              <a16:creationId xmlns:a16="http://schemas.microsoft.com/office/drawing/2014/main" id="{5ECD2D28-114D-4288-9EAA-7D41706798A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3</xdr:row>
      <xdr:rowOff>43434</xdr:rowOff>
    </xdr:from>
    <xdr:to>
      <xdr:col>3</xdr:col>
      <xdr:colOff>563371</xdr:colOff>
      <xdr:row>3</xdr:row>
      <xdr:rowOff>386334</xdr:rowOff>
    </xdr:to>
    <xdr:pic macro="[0]!SendToOfficeLocal">
      <xdr:nvPicPr>
        <xdr:cNvPr id="8" name="PT976633">
          <a:extLst>
            <a:ext uri="{FF2B5EF4-FFF2-40B4-BE49-F238E27FC236}">
              <a16:creationId xmlns:a16="http://schemas.microsoft.com/office/drawing/2014/main" id="{B917C2BA-2161-4879-9BFC-9ACC3651F9A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13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365D3-ED0C-6719-2047-518BD9C0F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4</xdr:row>
          <xdr:rowOff>0</xdr:rowOff>
        </xdr:from>
        <xdr:to>
          <xdr:col>5</xdr:col>
          <xdr:colOff>600075</xdr:colOff>
          <xdr:row>5</xdr:row>
          <xdr:rowOff>0</xdr:rowOff>
        </xdr:to>
        <xdr:sp macro="" textlink="">
          <xdr:nvSpPr>
            <xdr:cNvPr id="6145" name="DD198439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68C6E541-0143-ADD8-399B-3F37FEB0F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480267" hidden="1">
          <a:extLst>
            <a:ext uri="{FF2B5EF4-FFF2-40B4-BE49-F238E27FC236}">
              <a16:creationId xmlns:a16="http://schemas.microsoft.com/office/drawing/2014/main" id="{C6166F2F-9FEF-0829-1062-E2D4CF254E7F}"/>
            </a:ext>
          </a:extLst>
        </xdr:cNvPr>
        <xdr:cNvSpPr txBox="1"/>
      </xdr:nvSpPr>
      <xdr:spPr>
        <a:xfrm>
          <a:off x="955675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CheckBox_Desc,CheckBox,True,True,200000000000_Outputs,True,Descriptive statistics,False,
OptionButton_MVRemove,OptionButton,False,True,100000000100_Missing data,True,Remove the observations,False,
OptionButton_MVRefuse,OptionButton,True,True,100000000000_Missing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CheckBoxMatXY,CheckBox,True,True,300000000101_Charts,True,Matrix of plots,False,
CheckBoxScatter,CheckBox,True,True,300000000001_Charts,True,Scatter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CheckBoxTrans,CheckBox,False,False,01,False,Trans,False,
TextBoxList,TextBox,,False,02,False,,False,
RefEditT,RefEdit0,'EcommerceCustomers'!$D:$H,True,000000000200_General,True,,False,
CheckBox_G,CheckBox,False,True,000000000600_General,True,Subsamples,False,
RefEdit_G,RefEdit0,,True,000000000700_General,True,Subsamples:,False,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CheckBox_ShowImg,CheckBox,False,True,400000000000_Image,True,Image,False,
CheckBox_CorrImg,CheckBox,False,True,400000000100_Image,True,Correlations,False,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  <a:endParaRPr lang="en-NG" sz="1100"/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4</xdr:col>
      <xdr:colOff>1778</xdr:colOff>
      <xdr:row>4</xdr:row>
      <xdr:rowOff>0</xdr:rowOff>
    </xdr:to>
    <xdr:sp macro="" textlink="">
      <xdr:nvSpPr>
        <xdr:cNvPr id="3" name="BK480267">
          <a:extLst>
            <a:ext uri="{FF2B5EF4-FFF2-40B4-BE49-F238E27FC236}">
              <a16:creationId xmlns:a16="http://schemas.microsoft.com/office/drawing/2014/main" id="{A4412046-6E8B-6720-D8BE-16905B3BFAA3}"/>
            </a:ext>
          </a:extLst>
        </xdr:cNvPr>
        <xdr:cNvSpPr/>
      </xdr:nvSpPr>
      <xdr:spPr>
        <a:xfrm>
          <a:off x="339725" y="577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 editAs="absolute">
    <xdr:from>
      <xdr:col>1</xdr:col>
      <xdr:colOff>49783</xdr:colOff>
      <xdr:row>3</xdr:row>
      <xdr:rowOff>43434</xdr:rowOff>
    </xdr:from>
    <xdr:to>
      <xdr:col>1</xdr:col>
      <xdr:colOff>392683</xdr:colOff>
      <xdr:row>3</xdr:row>
      <xdr:rowOff>386334</xdr:rowOff>
    </xdr:to>
    <xdr:pic macro="[0]!ReRunXLSTAT">
      <xdr:nvPicPr>
        <xdr:cNvPr id="4" name="BT480267">
          <a:extLst>
            <a:ext uri="{FF2B5EF4-FFF2-40B4-BE49-F238E27FC236}">
              <a16:creationId xmlns:a16="http://schemas.microsoft.com/office/drawing/2014/main" id="{B050D4C0-4C91-462B-8B5F-268C905845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3</xdr:row>
      <xdr:rowOff>43434</xdr:rowOff>
    </xdr:from>
    <xdr:to>
      <xdr:col>2</xdr:col>
      <xdr:colOff>260857</xdr:colOff>
      <xdr:row>3</xdr:row>
      <xdr:rowOff>386334</xdr:rowOff>
    </xdr:to>
    <xdr:pic macro="[0]!AddRemovGrid">
      <xdr:nvPicPr>
        <xdr:cNvPr id="5" name="RM480267">
          <a:extLst>
            <a:ext uri="{FF2B5EF4-FFF2-40B4-BE49-F238E27FC236}">
              <a16:creationId xmlns:a16="http://schemas.microsoft.com/office/drawing/2014/main" id="{118CF001-FD5C-48CF-8CF3-73242FC73B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3</xdr:row>
      <xdr:rowOff>43434</xdr:rowOff>
    </xdr:from>
    <xdr:to>
      <xdr:col>2</xdr:col>
      <xdr:colOff>260857</xdr:colOff>
      <xdr:row>3</xdr:row>
      <xdr:rowOff>386334</xdr:rowOff>
    </xdr:to>
    <xdr:pic macro="AddRemovGrid">
      <xdr:nvPicPr>
        <xdr:cNvPr id="6" name="AD480267" hidden="1">
          <a:extLst>
            <a:ext uri="{FF2B5EF4-FFF2-40B4-BE49-F238E27FC236}">
              <a16:creationId xmlns:a16="http://schemas.microsoft.com/office/drawing/2014/main" id="{9FD67122-F5F9-4B66-A7B8-6095C14EF52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3</xdr:row>
      <xdr:rowOff>43434</xdr:rowOff>
    </xdr:from>
    <xdr:to>
      <xdr:col>3</xdr:col>
      <xdr:colOff>129031</xdr:colOff>
      <xdr:row>3</xdr:row>
      <xdr:rowOff>386334</xdr:rowOff>
    </xdr:to>
    <xdr:pic macro="[0]!SendToOfficeLocal">
      <xdr:nvPicPr>
        <xdr:cNvPr id="7" name="WD480267">
          <a:extLst>
            <a:ext uri="{FF2B5EF4-FFF2-40B4-BE49-F238E27FC236}">
              <a16:creationId xmlns:a16="http://schemas.microsoft.com/office/drawing/2014/main" id="{521C0CEC-D1FF-4BA0-B19E-0FC2F7DBB0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3</xdr:row>
      <xdr:rowOff>43434</xdr:rowOff>
    </xdr:from>
    <xdr:to>
      <xdr:col>3</xdr:col>
      <xdr:colOff>563371</xdr:colOff>
      <xdr:row>3</xdr:row>
      <xdr:rowOff>386334</xdr:rowOff>
    </xdr:to>
    <xdr:pic macro="[0]!SendToOfficeLocal">
      <xdr:nvPicPr>
        <xdr:cNvPr id="8" name="PT480267">
          <a:extLst>
            <a:ext uri="{FF2B5EF4-FFF2-40B4-BE49-F238E27FC236}">
              <a16:creationId xmlns:a16="http://schemas.microsoft.com/office/drawing/2014/main" id="{502BDBE0-E30E-453B-A429-2407E041AA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614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50</xdr:row>
      <xdr:rowOff>0</xdr:rowOff>
    </xdr:from>
    <xdr:to>
      <xdr:col>12</xdr:col>
      <xdr:colOff>203200</xdr:colOff>
      <xdr:row>86</xdr:row>
      <xdr:rowOff>101600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452DC434-AEB7-676A-EB79-0FC3EE0219DC}"/>
            </a:ext>
          </a:extLst>
        </xdr:cNvPr>
        <xdr:cNvGrpSpPr/>
      </xdr:nvGrpSpPr>
      <xdr:grpSpPr>
        <a:xfrm>
          <a:off x="333375" y="9848850"/>
          <a:ext cx="6908800" cy="6959600"/>
          <a:chOff x="333375" y="9839325"/>
          <a:chExt cx="6908800" cy="6959600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517066BB-A431-2363-6BE1-E93F95D6B218}"/>
              </a:ext>
            </a:extLst>
          </xdr:cNvPr>
          <xdr:cNvGrpSpPr/>
        </xdr:nvGrpSpPr>
        <xdr:grpSpPr>
          <a:xfrm>
            <a:off x="333375" y="9839325"/>
            <a:ext cx="6908800" cy="6946900"/>
            <a:chOff x="333375" y="9839325"/>
            <a:chExt cx="6908800" cy="6946900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66C2CCD-0E3D-BF18-4DA2-2DAD463B53D7}"/>
                </a:ext>
              </a:extLst>
            </xdr:cNvPr>
            <xdr:cNvGraphicFramePr/>
          </xdr:nvGraphicFramePr>
          <xdr:xfrm>
            <a:off x="333375" y="9839325"/>
            <a:ext cx="15240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798DAED-F5FB-A39C-A4FD-96BE4EC562F0}"/>
                </a:ext>
              </a:extLst>
            </xdr:cNvPr>
            <xdr:cNvGraphicFramePr/>
          </xdr:nvGraphicFramePr>
          <xdr:xfrm>
            <a:off x="1857375" y="9839325"/>
            <a:ext cx="13208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7DECCC0-E5C7-B490-5323-9C4C6D9B74F9}"/>
                </a:ext>
              </a:extLst>
            </xdr:cNvPr>
            <xdr:cNvGraphicFramePr/>
          </xdr:nvGraphicFramePr>
          <xdr:xfrm>
            <a:off x="3178175" y="9839325"/>
            <a:ext cx="13208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193F75C-FC52-785B-BD46-928C8C755B2F}"/>
                </a:ext>
              </a:extLst>
            </xdr:cNvPr>
            <xdr:cNvGraphicFramePr/>
          </xdr:nvGraphicFramePr>
          <xdr:xfrm>
            <a:off x="4498975" y="9839325"/>
            <a:ext cx="13208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29184BB-8F28-6A68-34EE-2D2CADD4A508}"/>
                </a:ext>
              </a:extLst>
            </xdr:cNvPr>
            <xdr:cNvGraphicFramePr/>
          </xdr:nvGraphicFramePr>
          <xdr:xfrm>
            <a:off x="5819775" y="9839325"/>
            <a:ext cx="14224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69810D6-2990-C420-75A9-D12767982DF2}"/>
                </a:ext>
              </a:extLst>
            </xdr:cNvPr>
            <xdr:cNvGraphicFramePr/>
          </xdr:nvGraphicFramePr>
          <xdr:xfrm>
            <a:off x="333375" y="11350625"/>
            <a:ext cx="15240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FCAB677-3EC6-957F-E135-5FABBBAFA7DE}"/>
                </a:ext>
              </a:extLst>
            </xdr:cNvPr>
            <xdr:cNvGraphicFramePr/>
          </xdr:nvGraphicFramePr>
          <xdr:xfrm>
            <a:off x="1857375" y="113506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5C99EBDD-D262-A0B4-1F91-AFE785066E02}"/>
                </a:ext>
              </a:extLst>
            </xdr:cNvPr>
            <xdr:cNvGraphicFramePr/>
          </xdr:nvGraphicFramePr>
          <xdr:xfrm>
            <a:off x="3178175" y="113506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CBE5DA1-873C-2A99-41BB-6F116AEA8736}"/>
                </a:ext>
              </a:extLst>
            </xdr:cNvPr>
            <xdr:cNvGraphicFramePr/>
          </xdr:nvGraphicFramePr>
          <xdr:xfrm>
            <a:off x="4498975" y="113506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48611D7-D532-47C4-7CD5-F9AF8D302D72}"/>
                </a:ext>
              </a:extLst>
            </xdr:cNvPr>
            <xdr:cNvGraphicFramePr/>
          </xdr:nvGraphicFramePr>
          <xdr:xfrm>
            <a:off x="5819775" y="11350625"/>
            <a:ext cx="14224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00952A8-48CE-D506-6AB2-B8184B983BD9}"/>
                </a:ext>
              </a:extLst>
            </xdr:cNvPr>
            <xdr:cNvGraphicFramePr/>
          </xdr:nvGraphicFramePr>
          <xdr:xfrm>
            <a:off x="333375" y="12658725"/>
            <a:ext cx="15240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88AF019-1E0C-18B9-2D4F-A0710FB234E2}"/>
                </a:ext>
              </a:extLst>
            </xdr:cNvPr>
            <xdr:cNvGraphicFramePr/>
          </xdr:nvGraphicFramePr>
          <xdr:xfrm>
            <a:off x="1857375" y="126587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B49B94D-1386-331A-341F-547B02645258}"/>
                </a:ext>
              </a:extLst>
            </xdr:cNvPr>
            <xdr:cNvGraphicFramePr/>
          </xdr:nvGraphicFramePr>
          <xdr:xfrm>
            <a:off x="3178175" y="126587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A38622DB-7F66-3201-510B-FCC92B1312C6}"/>
                </a:ext>
              </a:extLst>
            </xdr:cNvPr>
            <xdr:cNvGraphicFramePr/>
          </xdr:nvGraphicFramePr>
          <xdr:xfrm>
            <a:off x="4498975" y="126587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3D95A833-383C-FF66-E363-EC216DAF6FF1}"/>
                </a:ext>
              </a:extLst>
            </xdr:cNvPr>
            <xdr:cNvGraphicFramePr/>
          </xdr:nvGraphicFramePr>
          <xdr:xfrm>
            <a:off x="5819775" y="12658725"/>
            <a:ext cx="14224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55558F63-12FB-4B3F-9FB1-3082AB58F552}"/>
                </a:ext>
              </a:extLst>
            </xdr:cNvPr>
            <xdr:cNvGraphicFramePr/>
          </xdr:nvGraphicFramePr>
          <xdr:xfrm>
            <a:off x="333375" y="13966825"/>
            <a:ext cx="15240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8D82DD2B-5D07-4624-1D6C-F497A808B379}"/>
                </a:ext>
              </a:extLst>
            </xdr:cNvPr>
            <xdr:cNvGraphicFramePr/>
          </xdr:nvGraphicFramePr>
          <xdr:xfrm>
            <a:off x="1857375" y="139668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CA6C703-0F06-079F-624B-B75EE1932E80}"/>
                </a:ext>
              </a:extLst>
            </xdr:cNvPr>
            <xdr:cNvGraphicFramePr/>
          </xdr:nvGraphicFramePr>
          <xdr:xfrm>
            <a:off x="3178175" y="139668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7F44059E-DFEE-5C2D-C1E0-3FFCA8A4B98D}"/>
                </a:ext>
              </a:extLst>
            </xdr:cNvPr>
            <xdr:cNvGraphicFramePr/>
          </xdr:nvGraphicFramePr>
          <xdr:xfrm>
            <a:off x="4498975" y="13966825"/>
            <a:ext cx="13208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DA9D4C12-51CF-FD0A-A3A5-FC947D21C548}"/>
                </a:ext>
              </a:extLst>
            </xdr:cNvPr>
            <xdr:cNvGraphicFramePr/>
          </xdr:nvGraphicFramePr>
          <xdr:xfrm>
            <a:off x="5819775" y="13966825"/>
            <a:ext cx="1422400" cy="1308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9E41358A-C640-2E64-B2D7-082DD90D7BCA}"/>
                </a:ext>
              </a:extLst>
            </xdr:cNvPr>
            <xdr:cNvGraphicFramePr/>
          </xdr:nvGraphicFramePr>
          <xdr:xfrm>
            <a:off x="333375" y="15274925"/>
            <a:ext cx="15240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63D4BF4B-0128-D628-6EDA-91091804B5CD}"/>
                </a:ext>
              </a:extLst>
            </xdr:cNvPr>
            <xdr:cNvGraphicFramePr/>
          </xdr:nvGraphicFramePr>
          <xdr:xfrm>
            <a:off x="1857375" y="15274925"/>
            <a:ext cx="13208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945D92D6-4BF5-72DC-7ED7-93663502CA5E}"/>
                </a:ext>
              </a:extLst>
            </xdr:cNvPr>
            <xdr:cNvGraphicFramePr/>
          </xdr:nvGraphicFramePr>
          <xdr:xfrm>
            <a:off x="3178175" y="15274925"/>
            <a:ext cx="13208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BBA965C9-B3AE-190C-666A-EDF1076A2916}"/>
                </a:ext>
              </a:extLst>
            </xdr:cNvPr>
            <xdr:cNvGraphicFramePr/>
          </xdr:nvGraphicFramePr>
          <xdr:xfrm>
            <a:off x="4498975" y="15274925"/>
            <a:ext cx="13208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D87EDCC4-09FC-408B-1838-1EE0AF87AD1B}"/>
                </a:ext>
              </a:extLst>
            </xdr:cNvPr>
            <xdr:cNvGraphicFramePr/>
          </xdr:nvGraphicFramePr>
          <xdr:xfrm>
            <a:off x="5819775" y="15274925"/>
            <a:ext cx="1422400" cy="1511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</xdr:grp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8AF372AA-F8B8-4998-B649-CE241E9D2A35}"/>
              </a:ext>
            </a:extLst>
          </xdr:cNvPr>
          <xdr:cNvSpPr/>
        </xdr:nvSpPr>
        <xdr:spPr>
          <a:xfrm>
            <a:off x="333375" y="9839325"/>
            <a:ext cx="6908800" cy="6959600"/>
          </a:xfrm>
          <a:prstGeom prst="rect">
            <a:avLst/>
          </a:prstGeom>
          <a:noFill/>
          <a:ln w="6350" cap="flat" cmpd="sng" algn="ctr">
            <a:solidFill>
              <a:srgbClr val="000000"/>
            </a:solidFill>
            <a:prstDash val="solid"/>
            <a:miter lim="800000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4</xdr:row>
          <xdr:rowOff>0</xdr:rowOff>
        </xdr:from>
        <xdr:to>
          <xdr:col>4</xdr:col>
          <xdr:colOff>600075</xdr:colOff>
          <xdr:row>5</xdr:row>
          <xdr:rowOff>0</xdr:rowOff>
        </xdr:to>
        <xdr:sp macro="" textlink="">
          <xdr:nvSpPr>
            <xdr:cNvPr id="2049" name="DD52176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572EE40-BB33-6120-9F7A-DADFF17FF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342X765"/>
  <dimension ref="A1:H501"/>
  <sheetViews>
    <sheetView workbookViewId="0">
      <selection activeCell="D1" sqref="D1"/>
    </sheetView>
  </sheetViews>
  <sheetFormatPr defaultRowHeight="15" x14ac:dyDescent="0.25"/>
  <cols>
    <col min="1" max="1" width="32" customWidth="1"/>
    <col min="2" max="2" width="24.28515625" customWidth="1"/>
    <col min="3" max="3" width="19.5703125" customWidth="1"/>
    <col min="4" max="4" width="18.7109375" bestFit="1" customWidth="1"/>
    <col min="5" max="5" width="12.140625" bestFit="1" customWidth="1"/>
    <col min="6" max="6" width="16.140625" bestFit="1" customWidth="1"/>
    <col min="7" max="7" width="21.42578125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 t="s">
        <v>9</v>
      </c>
      <c r="C2" t="s">
        <v>10</v>
      </c>
      <c r="D2">
        <v>34.497267729999997</v>
      </c>
      <c r="E2">
        <v>12.655651150000001</v>
      </c>
      <c r="F2">
        <v>39.577668019999997</v>
      </c>
      <c r="G2">
        <v>4.0826206330000003</v>
      </c>
      <c r="H2">
        <v>587.951054</v>
      </c>
    </row>
    <row r="3" spans="1:8" x14ac:dyDescent="0.25">
      <c r="A3" t="s">
        <v>11</v>
      </c>
      <c r="B3" s="1" t="s">
        <v>12</v>
      </c>
      <c r="C3" t="s">
        <v>13</v>
      </c>
      <c r="D3">
        <v>31.92627203</v>
      </c>
      <c r="E3">
        <v>11.10946073</v>
      </c>
      <c r="F3">
        <v>37.268958869999999</v>
      </c>
      <c r="G3">
        <v>2.664034182</v>
      </c>
      <c r="H3">
        <v>392.20493340000002</v>
      </c>
    </row>
    <row r="4" spans="1:8" x14ac:dyDescent="0.25">
      <c r="A4" t="s">
        <v>14</v>
      </c>
      <c r="B4" s="1" t="s">
        <v>15</v>
      </c>
      <c r="C4" t="s">
        <v>16</v>
      </c>
      <c r="D4">
        <v>33.000914760000001</v>
      </c>
      <c r="E4">
        <v>11.330278059999999</v>
      </c>
      <c r="F4">
        <v>37.110597439999999</v>
      </c>
      <c r="G4">
        <v>4.1045432020000003</v>
      </c>
      <c r="H4">
        <v>487.54750489999998</v>
      </c>
    </row>
    <row r="5" spans="1:8" x14ac:dyDescent="0.25">
      <c r="A5" t="s">
        <v>17</v>
      </c>
      <c r="B5" s="1" t="s">
        <v>18</v>
      </c>
      <c r="C5" t="s">
        <v>19</v>
      </c>
      <c r="D5">
        <v>34.305556629999998</v>
      </c>
      <c r="E5">
        <v>13.717513670000001</v>
      </c>
      <c r="F5">
        <v>36.721282680000002</v>
      </c>
      <c r="G5">
        <v>3.1201787830000001</v>
      </c>
      <c r="H5">
        <v>581.85234400000002</v>
      </c>
    </row>
    <row r="6" spans="1:8" x14ac:dyDescent="0.25">
      <c r="A6" t="s">
        <v>20</v>
      </c>
      <c r="B6" s="1" t="s">
        <v>21</v>
      </c>
      <c r="C6" t="s">
        <v>22</v>
      </c>
      <c r="D6">
        <v>33.33067252</v>
      </c>
      <c r="E6">
        <v>12.795188550000001</v>
      </c>
      <c r="F6">
        <v>37.536653299999998</v>
      </c>
      <c r="G6">
        <v>4.4463083179999998</v>
      </c>
      <c r="H6">
        <v>599.40609199999994</v>
      </c>
    </row>
    <row r="7" spans="1:8" x14ac:dyDescent="0.25">
      <c r="A7" t="s">
        <v>23</v>
      </c>
      <c r="B7" s="1" t="s">
        <v>24</v>
      </c>
      <c r="C7" t="s">
        <v>25</v>
      </c>
      <c r="D7">
        <v>33.871037880000003</v>
      </c>
      <c r="E7">
        <v>12.02692534</v>
      </c>
      <c r="F7">
        <v>34.476877629999997</v>
      </c>
      <c r="G7">
        <v>5.4935072009999999</v>
      </c>
      <c r="H7">
        <v>637.10244790000002</v>
      </c>
    </row>
    <row r="8" spans="1:8" x14ac:dyDescent="0.25">
      <c r="A8" t="s">
        <v>26</v>
      </c>
      <c r="B8" s="1" t="s">
        <v>27</v>
      </c>
      <c r="C8" t="s">
        <v>28</v>
      </c>
      <c r="D8">
        <v>32.021595499999997</v>
      </c>
      <c r="E8">
        <v>11.366348309999999</v>
      </c>
      <c r="F8">
        <v>36.68377615</v>
      </c>
      <c r="G8">
        <v>4.6850172470000002</v>
      </c>
      <c r="H8">
        <v>521.57217479999997</v>
      </c>
    </row>
    <row r="9" spans="1:8" x14ac:dyDescent="0.25">
      <c r="A9" t="s">
        <v>29</v>
      </c>
      <c r="B9" s="1" t="s">
        <v>30</v>
      </c>
      <c r="C9" t="s">
        <v>31</v>
      </c>
      <c r="D9">
        <v>32.739142940000001</v>
      </c>
      <c r="E9">
        <v>12.35195897</v>
      </c>
      <c r="F9">
        <v>37.373358860000003</v>
      </c>
      <c r="G9">
        <v>4.4342734349999997</v>
      </c>
      <c r="H9">
        <v>549.90414610000005</v>
      </c>
    </row>
    <row r="10" spans="1:8" x14ac:dyDescent="0.25">
      <c r="A10" t="s">
        <v>32</v>
      </c>
      <c r="B10" s="1" t="s">
        <v>33</v>
      </c>
      <c r="C10" t="s">
        <v>34</v>
      </c>
      <c r="D10">
        <v>33.987772900000003</v>
      </c>
      <c r="E10">
        <v>13.386235279999999</v>
      </c>
      <c r="F10">
        <v>37.534497340000001</v>
      </c>
      <c r="G10">
        <v>3.2734335780000001</v>
      </c>
      <c r="H10">
        <v>570.20040900000004</v>
      </c>
    </row>
    <row r="11" spans="1:8" x14ac:dyDescent="0.25">
      <c r="A11" t="s">
        <v>35</v>
      </c>
      <c r="B11" s="1" t="s">
        <v>36</v>
      </c>
      <c r="C11" t="s">
        <v>37</v>
      </c>
      <c r="D11">
        <v>31.93654862</v>
      </c>
      <c r="E11">
        <v>11.814128289999999</v>
      </c>
      <c r="F11">
        <v>37.145168220000002</v>
      </c>
      <c r="G11">
        <v>3.202806072</v>
      </c>
      <c r="H11">
        <v>427.19938489999998</v>
      </c>
    </row>
    <row r="12" spans="1:8" x14ac:dyDescent="0.25">
      <c r="A12" t="s">
        <v>38</v>
      </c>
      <c r="B12" s="1" t="s">
        <v>39</v>
      </c>
      <c r="C12" t="s">
        <v>40</v>
      </c>
      <c r="D12">
        <v>33.992572770000002</v>
      </c>
      <c r="E12">
        <v>13.33897545</v>
      </c>
      <c r="F12">
        <v>37.225806130000002</v>
      </c>
      <c r="G12">
        <v>2.4826077710000001</v>
      </c>
      <c r="H12">
        <v>492.60601270000001</v>
      </c>
    </row>
    <row r="13" spans="1:8" x14ac:dyDescent="0.25">
      <c r="A13" t="s">
        <v>41</v>
      </c>
      <c r="B13" s="1" t="s">
        <v>42</v>
      </c>
      <c r="C13" t="s">
        <v>40</v>
      </c>
      <c r="D13">
        <v>33.879360820000002</v>
      </c>
      <c r="E13">
        <v>11.584783</v>
      </c>
      <c r="F13">
        <v>37.087926070000002</v>
      </c>
      <c r="G13">
        <v>3.7132092029999999</v>
      </c>
      <c r="H13">
        <v>522.33740460000001</v>
      </c>
    </row>
    <row r="14" spans="1:8" x14ac:dyDescent="0.25">
      <c r="A14" t="s">
        <v>43</v>
      </c>
      <c r="B14" s="1" t="s">
        <v>44</v>
      </c>
      <c r="C14" t="s">
        <v>45</v>
      </c>
      <c r="D14">
        <v>29.532428970000002</v>
      </c>
      <c r="E14">
        <v>10.9612984</v>
      </c>
      <c r="F14">
        <v>37.420215579999997</v>
      </c>
      <c r="G14">
        <v>4.0464231640000001</v>
      </c>
      <c r="H14">
        <v>408.64035109999998</v>
      </c>
    </row>
    <row r="15" spans="1:8" x14ac:dyDescent="0.25">
      <c r="A15" t="s">
        <v>46</v>
      </c>
      <c r="B15" s="1" t="s">
        <v>47</v>
      </c>
      <c r="C15" t="s">
        <v>16</v>
      </c>
      <c r="D15">
        <v>33.190334040000003</v>
      </c>
      <c r="E15">
        <v>12.95922609</v>
      </c>
      <c r="F15">
        <v>36.144666700000002</v>
      </c>
      <c r="G15">
        <v>3.918541839</v>
      </c>
      <c r="H15">
        <v>573.41586729999995</v>
      </c>
    </row>
    <row r="16" spans="1:8" x14ac:dyDescent="0.25">
      <c r="A16" t="s">
        <v>48</v>
      </c>
      <c r="B16" s="1" t="s">
        <v>49</v>
      </c>
      <c r="C16" t="s">
        <v>50</v>
      </c>
      <c r="D16">
        <v>32.387975849999997</v>
      </c>
      <c r="E16">
        <v>13.148725689999999</v>
      </c>
      <c r="F16">
        <v>36.619957079999999</v>
      </c>
      <c r="G16">
        <v>2.494543647</v>
      </c>
      <c r="H16">
        <v>470.45273329999998</v>
      </c>
    </row>
    <row r="17" spans="1:8" x14ac:dyDescent="0.25">
      <c r="A17" t="s">
        <v>51</v>
      </c>
      <c r="B17" s="1" t="s">
        <v>52</v>
      </c>
      <c r="C17" t="s">
        <v>53</v>
      </c>
      <c r="D17">
        <v>30.737720370000002</v>
      </c>
      <c r="E17">
        <v>12.636606049999999</v>
      </c>
      <c r="F17">
        <v>36.21376309</v>
      </c>
      <c r="G17">
        <v>3.3578468419999998</v>
      </c>
      <c r="H17">
        <v>461.78074220000002</v>
      </c>
    </row>
    <row r="18" spans="1:8" x14ac:dyDescent="0.25">
      <c r="A18" t="s">
        <v>54</v>
      </c>
      <c r="B18" s="1" t="s">
        <v>55</v>
      </c>
      <c r="C18" t="s">
        <v>56</v>
      </c>
      <c r="D18">
        <v>32.125386900000002</v>
      </c>
      <c r="E18">
        <v>11.733861689999999</v>
      </c>
      <c r="F18">
        <v>34.894092749999999</v>
      </c>
      <c r="G18">
        <v>3.1361327160000001</v>
      </c>
      <c r="H18">
        <v>457.84769590000002</v>
      </c>
    </row>
    <row r="19" spans="1:8" x14ac:dyDescent="0.25">
      <c r="A19" t="s">
        <v>57</v>
      </c>
      <c r="B19" s="1" t="s">
        <v>58</v>
      </c>
      <c r="C19" t="s">
        <v>59</v>
      </c>
      <c r="D19">
        <v>32.338899320000003</v>
      </c>
      <c r="E19">
        <v>12.013194690000001</v>
      </c>
      <c r="F19">
        <v>38.385136590000002</v>
      </c>
      <c r="G19">
        <v>2.4208061609999998</v>
      </c>
      <c r="H19">
        <v>407.70454749999999</v>
      </c>
    </row>
    <row r="20" spans="1:8" x14ac:dyDescent="0.25">
      <c r="A20" t="s">
        <v>60</v>
      </c>
      <c r="B20" s="1" t="s">
        <v>61</v>
      </c>
      <c r="C20" t="s">
        <v>62</v>
      </c>
      <c r="D20">
        <v>32.187812049999998</v>
      </c>
      <c r="E20">
        <v>14.71538754</v>
      </c>
      <c r="F20">
        <v>38.244114590000002</v>
      </c>
      <c r="G20">
        <v>1.5165755809999999</v>
      </c>
      <c r="H20">
        <v>452.3156755</v>
      </c>
    </row>
    <row r="21" spans="1:8" x14ac:dyDescent="0.25">
      <c r="A21" t="s">
        <v>63</v>
      </c>
      <c r="B21" s="1" t="s">
        <v>64</v>
      </c>
      <c r="C21" t="s">
        <v>65</v>
      </c>
      <c r="D21">
        <v>32.617856060000001</v>
      </c>
      <c r="E21">
        <v>13.98959256</v>
      </c>
      <c r="F21">
        <v>37.190503800000002</v>
      </c>
      <c r="G21">
        <v>4.0645485499999996</v>
      </c>
      <c r="H21">
        <v>605.06103880000001</v>
      </c>
    </row>
    <row r="22" spans="1:8" x14ac:dyDescent="0.25">
      <c r="A22" t="s">
        <v>66</v>
      </c>
      <c r="B22" s="1" t="s">
        <v>67</v>
      </c>
      <c r="C22" t="s">
        <v>68</v>
      </c>
      <c r="D22">
        <v>32.912785110000002</v>
      </c>
      <c r="E22">
        <v>11.36549203</v>
      </c>
      <c r="F22">
        <v>37.607792519999997</v>
      </c>
      <c r="G22">
        <v>4.599937358</v>
      </c>
      <c r="H22">
        <v>534.70574380000005</v>
      </c>
    </row>
    <row r="23" spans="1:8" x14ac:dyDescent="0.25">
      <c r="A23" t="s">
        <v>69</v>
      </c>
      <c r="B23" s="1" t="s">
        <v>70</v>
      </c>
      <c r="C23" t="s">
        <v>71</v>
      </c>
      <c r="D23">
        <v>33.503087260000001</v>
      </c>
      <c r="E23">
        <v>12.8779837</v>
      </c>
      <c r="F23">
        <v>37.441021339999999</v>
      </c>
      <c r="G23">
        <v>1.55915194</v>
      </c>
      <c r="H23">
        <v>419.93877479999998</v>
      </c>
    </row>
    <row r="24" spans="1:8" x14ac:dyDescent="0.25">
      <c r="A24" t="s">
        <v>72</v>
      </c>
      <c r="B24" s="1" t="s">
        <v>73</v>
      </c>
      <c r="C24" t="s">
        <v>74</v>
      </c>
      <c r="D24">
        <v>31.531604479999999</v>
      </c>
      <c r="E24">
        <v>13.378562779999999</v>
      </c>
      <c r="F24">
        <v>38.734006290000004</v>
      </c>
      <c r="G24">
        <v>2.2451477870000001</v>
      </c>
      <c r="H24">
        <v>436.51560569999998</v>
      </c>
    </row>
    <row r="25" spans="1:8" x14ac:dyDescent="0.25">
      <c r="A25" t="s">
        <v>75</v>
      </c>
      <c r="B25" s="1" t="s">
        <v>76</v>
      </c>
      <c r="C25" t="s">
        <v>77</v>
      </c>
      <c r="D25">
        <v>32.903250970000002</v>
      </c>
      <c r="E25">
        <v>11.657575919999999</v>
      </c>
      <c r="F25">
        <v>36.772603760000003</v>
      </c>
      <c r="G25">
        <v>3.9193023089999999</v>
      </c>
      <c r="H25">
        <v>519.3409891</v>
      </c>
    </row>
    <row r="26" spans="1:8" x14ac:dyDescent="0.25">
      <c r="A26" t="s">
        <v>78</v>
      </c>
      <c r="B26" s="1" t="s">
        <v>79</v>
      </c>
      <c r="C26" t="s">
        <v>80</v>
      </c>
      <c r="D26">
        <v>34.507550999999999</v>
      </c>
      <c r="E26">
        <v>12.8936695</v>
      </c>
      <c r="F26">
        <v>37.635755879999998</v>
      </c>
      <c r="G26">
        <v>5.7051539709999997</v>
      </c>
      <c r="H26">
        <v>700.91709160000005</v>
      </c>
    </row>
    <row r="27" spans="1:8" x14ac:dyDescent="0.25">
      <c r="A27" t="s">
        <v>81</v>
      </c>
      <c r="B27" s="1" t="s">
        <v>82</v>
      </c>
      <c r="C27" t="s">
        <v>83</v>
      </c>
      <c r="D27">
        <v>33.02933195</v>
      </c>
      <c r="E27">
        <v>11.765812650000001</v>
      </c>
      <c r="F27">
        <v>37.738524949999999</v>
      </c>
      <c r="G27">
        <v>2.7217359920000002</v>
      </c>
      <c r="H27">
        <v>423.17999170000002</v>
      </c>
    </row>
    <row r="28" spans="1:8" x14ac:dyDescent="0.25">
      <c r="A28" t="s">
        <v>84</v>
      </c>
      <c r="B28" s="1" t="s">
        <v>85</v>
      </c>
      <c r="C28" t="s">
        <v>86</v>
      </c>
      <c r="D28">
        <v>33.541231310000001</v>
      </c>
      <c r="E28">
        <v>12.783891779999999</v>
      </c>
      <c r="F28">
        <v>36.430649619999997</v>
      </c>
      <c r="G28">
        <v>4.6481993160000004</v>
      </c>
      <c r="H28">
        <v>619.89563989999999</v>
      </c>
    </row>
    <row r="29" spans="1:8" x14ac:dyDescent="0.25">
      <c r="A29" t="s">
        <v>87</v>
      </c>
      <c r="B29" s="1" t="s">
        <v>88</v>
      </c>
      <c r="C29" t="s">
        <v>89</v>
      </c>
      <c r="D29">
        <v>32.335989640000001</v>
      </c>
      <c r="E29">
        <v>13.007819420000001</v>
      </c>
      <c r="F29">
        <v>37.85177917</v>
      </c>
      <c r="G29">
        <v>2.9963645259999998</v>
      </c>
      <c r="H29">
        <v>486.8389348</v>
      </c>
    </row>
    <row r="30" spans="1:8" x14ac:dyDescent="0.25">
      <c r="A30" t="s">
        <v>90</v>
      </c>
      <c r="B30" s="1" t="s">
        <v>91</v>
      </c>
      <c r="C30" t="s">
        <v>92</v>
      </c>
      <c r="D30">
        <v>33.110205059999998</v>
      </c>
      <c r="E30">
        <v>11.98204499</v>
      </c>
      <c r="F30">
        <v>35.293087749999998</v>
      </c>
      <c r="G30">
        <v>3.9234887459999999</v>
      </c>
      <c r="H30">
        <v>529.53766529999996</v>
      </c>
    </row>
    <row r="31" spans="1:8" x14ac:dyDescent="0.25">
      <c r="A31" t="s">
        <v>93</v>
      </c>
      <c r="B31" s="1" t="s">
        <v>94</v>
      </c>
      <c r="C31" t="s">
        <v>95</v>
      </c>
      <c r="D31">
        <v>33.105437940000002</v>
      </c>
      <c r="E31">
        <v>11.965020000000001</v>
      </c>
      <c r="F31">
        <v>37.277811739999997</v>
      </c>
      <c r="G31">
        <v>4.7425775200000002</v>
      </c>
      <c r="H31">
        <v>554.72208379999995</v>
      </c>
    </row>
    <row r="32" spans="1:8" x14ac:dyDescent="0.25">
      <c r="A32" t="s">
        <v>96</v>
      </c>
      <c r="B32" s="1" t="s">
        <v>97</v>
      </c>
      <c r="C32" t="s">
        <v>98</v>
      </c>
      <c r="D32">
        <v>33.241900430000001</v>
      </c>
      <c r="E32">
        <v>12.30541781</v>
      </c>
      <c r="F32">
        <v>36.163648170000002</v>
      </c>
      <c r="G32">
        <v>3.0623681450000002</v>
      </c>
      <c r="H32">
        <v>497.58667129999998</v>
      </c>
    </row>
    <row r="33" spans="1:8" x14ac:dyDescent="0.25">
      <c r="A33" t="s">
        <v>99</v>
      </c>
      <c r="B33" s="1" t="s">
        <v>100</v>
      </c>
      <c r="C33" t="s">
        <v>101</v>
      </c>
      <c r="D33">
        <v>33.461056300000003</v>
      </c>
      <c r="E33">
        <v>10.86916381</v>
      </c>
      <c r="F33">
        <v>35.622442419999999</v>
      </c>
      <c r="G33">
        <v>3.4714134520000002</v>
      </c>
      <c r="H33">
        <v>447.6879065</v>
      </c>
    </row>
    <row r="34" spans="1:8" x14ac:dyDescent="0.25">
      <c r="A34" t="s">
        <v>102</v>
      </c>
      <c r="B34" s="1" t="s">
        <v>103</v>
      </c>
      <c r="C34" t="s">
        <v>104</v>
      </c>
      <c r="D34">
        <v>32.175501240000003</v>
      </c>
      <c r="E34">
        <v>13.38749211</v>
      </c>
      <c r="F34">
        <v>35.69417499</v>
      </c>
      <c r="G34">
        <v>4.343062915</v>
      </c>
      <c r="H34">
        <v>588.7126055</v>
      </c>
    </row>
    <row r="35" spans="1:8" x14ac:dyDescent="0.25">
      <c r="A35" t="s">
        <v>105</v>
      </c>
      <c r="B35" s="1" t="s">
        <v>106</v>
      </c>
      <c r="C35" t="s">
        <v>107</v>
      </c>
      <c r="D35">
        <v>32.728360000000002</v>
      </c>
      <c r="E35">
        <v>13.10450724</v>
      </c>
      <c r="F35">
        <v>38.878040509999998</v>
      </c>
      <c r="G35">
        <v>2.8200972339999999</v>
      </c>
      <c r="H35">
        <v>491.07322370000003</v>
      </c>
    </row>
    <row r="36" spans="1:8" x14ac:dyDescent="0.25">
      <c r="A36" t="s">
        <v>108</v>
      </c>
      <c r="B36" s="1" t="s">
        <v>109</v>
      </c>
      <c r="C36" t="s">
        <v>110</v>
      </c>
      <c r="D36">
        <v>32.820309950000002</v>
      </c>
      <c r="E36">
        <v>11.634893249999999</v>
      </c>
      <c r="F36">
        <v>35.368626329999998</v>
      </c>
      <c r="G36">
        <v>4.1245852970000003</v>
      </c>
      <c r="H36">
        <v>507.44183229999999</v>
      </c>
    </row>
    <row r="37" spans="1:8" x14ac:dyDescent="0.25">
      <c r="A37" t="s">
        <v>111</v>
      </c>
      <c r="B37" s="1" t="s">
        <v>112</v>
      </c>
      <c r="C37" t="s">
        <v>113</v>
      </c>
      <c r="D37">
        <v>33.616037890000001</v>
      </c>
      <c r="E37">
        <v>11.936386499999999</v>
      </c>
      <c r="F37">
        <v>38.768641000000002</v>
      </c>
      <c r="G37">
        <v>3.6492861579999998</v>
      </c>
      <c r="H37">
        <v>521.8835732</v>
      </c>
    </row>
    <row r="38" spans="1:8" x14ac:dyDescent="0.25">
      <c r="A38" t="s">
        <v>114</v>
      </c>
      <c r="B38" s="1" t="s">
        <v>115</v>
      </c>
      <c r="C38" t="s">
        <v>116</v>
      </c>
      <c r="D38">
        <v>31.72165236</v>
      </c>
      <c r="E38">
        <v>11.755023700000001</v>
      </c>
      <c r="F38">
        <v>36.765722359999998</v>
      </c>
      <c r="G38">
        <v>1.8473704230000001</v>
      </c>
      <c r="H38">
        <v>347.77692660000002</v>
      </c>
    </row>
    <row r="39" spans="1:8" x14ac:dyDescent="0.25">
      <c r="A39" t="s">
        <v>117</v>
      </c>
      <c r="B39" s="1" t="s">
        <v>118</v>
      </c>
      <c r="C39" t="s">
        <v>65</v>
      </c>
      <c r="D39">
        <v>32.86532717</v>
      </c>
      <c r="E39">
        <v>11.984417519999999</v>
      </c>
      <c r="F39">
        <v>37.0443614</v>
      </c>
      <c r="G39">
        <v>3.4523885829999998</v>
      </c>
      <c r="H39">
        <v>490.73863210000002</v>
      </c>
    </row>
    <row r="40" spans="1:8" x14ac:dyDescent="0.25">
      <c r="A40" t="s">
        <v>119</v>
      </c>
      <c r="B40" s="1" t="s">
        <v>120</v>
      </c>
      <c r="C40" t="s">
        <v>121</v>
      </c>
      <c r="D40">
        <v>32.749368179999998</v>
      </c>
      <c r="E40">
        <v>9.9549759689999995</v>
      </c>
      <c r="F40">
        <v>37.388314870000002</v>
      </c>
      <c r="G40">
        <v>4.6504912689999998</v>
      </c>
      <c r="H40">
        <v>478.17033409999999</v>
      </c>
    </row>
    <row r="41" spans="1:8" x14ac:dyDescent="0.25">
      <c r="A41" t="s">
        <v>122</v>
      </c>
      <c r="B41" s="1" t="s">
        <v>123</v>
      </c>
      <c r="C41" t="s">
        <v>124</v>
      </c>
      <c r="D41">
        <v>32.567230479999999</v>
      </c>
      <c r="E41">
        <v>12.48901322</v>
      </c>
      <c r="F41">
        <v>36.371479809999997</v>
      </c>
      <c r="G41">
        <v>4.222436225</v>
      </c>
      <c r="H41">
        <v>537.84619529999998</v>
      </c>
    </row>
    <row r="42" spans="1:8" x14ac:dyDescent="0.25">
      <c r="A42" t="s">
        <v>125</v>
      </c>
      <c r="B42" s="1" t="s">
        <v>126</v>
      </c>
      <c r="C42" t="s">
        <v>127</v>
      </c>
      <c r="D42">
        <v>32.070546219999997</v>
      </c>
      <c r="E42">
        <v>11.73310622</v>
      </c>
      <c r="F42">
        <v>37.534291009999997</v>
      </c>
      <c r="G42">
        <v>4.6712754609999996</v>
      </c>
      <c r="H42">
        <v>532.75178759999994</v>
      </c>
    </row>
    <row r="43" spans="1:8" x14ac:dyDescent="0.25">
      <c r="A43" t="s">
        <v>128</v>
      </c>
      <c r="B43" s="1" t="s">
        <v>129</v>
      </c>
      <c r="C43" t="s">
        <v>28</v>
      </c>
      <c r="D43">
        <v>33.01954799</v>
      </c>
      <c r="E43">
        <v>10.63456132</v>
      </c>
      <c r="F43">
        <v>37.496690149999999</v>
      </c>
      <c r="G43">
        <v>4.6461199769999997</v>
      </c>
      <c r="H43">
        <v>501.87443029999997</v>
      </c>
    </row>
    <row r="44" spans="1:8" x14ac:dyDescent="0.25">
      <c r="A44" t="s">
        <v>130</v>
      </c>
      <c r="B44" s="1" t="s">
        <v>131</v>
      </c>
      <c r="C44" t="s">
        <v>132</v>
      </c>
      <c r="D44">
        <v>33.792039080000002</v>
      </c>
      <c r="E44">
        <v>12.50752537</v>
      </c>
      <c r="F44">
        <v>37.142861979999999</v>
      </c>
      <c r="G44">
        <v>4.2144950860000003</v>
      </c>
      <c r="H44">
        <v>591.19717820000005</v>
      </c>
    </row>
    <row r="45" spans="1:8" x14ac:dyDescent="0.25">
      <c r="A45" t="s">
        <v>133</v>
      </c>
      <c r="B45" s="1" t="s">
        <v>134</v>
      </c>
      <c r="C45" t="s">
        <v>121</v>
      </c>
      <c r="D45">
        <v>32.893980620000001</v>
      </c>
      <c r="E45">
        <v>11.52987821</v>
      </c>
      <c r="F45">
        <v>36.888086049999998</v>
      </c>
      <c r="G45">
        <v>4.6432585499999997</v>
      </c>
      <c r="H45">
        <v>547.24434340000005</v>
      </c>
    </row>
    <row r="46" spans="1:8" x14ac:dyDescent="0.25">
      <c r="A46" t="s">
        <v>135</v>
      </c>
      <c r="B46" s="1" t="s">
        <v>136</v>
      </c>
      <c r="C46" t="s">
        <v>137</v>
      </c>
      <c r="D46">
        <v>32.044486130000003</v>
      </c>
      <c r="E46">
        <v>13.41493474</v>
      </c>
      <c r="F46">
        <v>36.112435009999999</v>
      </c>
      <c r="G46">
        <v>2.258686387</v>
      </c>
      <c r="H46">
        <v>448.22982919999998</v>
      </c>
    </row>
    <row r="47" spans="1:8" x14ac:dyDescent="0.25">
      <c r="A47" t="s">
        <v>138</v>
      </c>
      <c r="B47" s="1" t="s">
        <v>139</v>
      </c>
      <c r="C47" t="s">
        <v>140</v>
      </c>
      <c r="D47">
        <v>34.55576799</v>
      </c>
      <c r="E47">
        <v>12.170525420000001</v>
      </c>
      <c r="F47">
        <v>39.131096730000003</v>
      </c>
      <c r="G47">
        <v>3.663105491</v>
      </c>
      <c r="H47">
        <v>549.86059049999994</v>
      </c>
    </row>
    <row r="48" spans="1:8" x14ac:dyDescent="0.25">
      <c r="A48" t="s">
        <v>141</v>
      </c>
      <c r="B48" s="1" t="s">
        <v>142</v>
      </c>
      <c r="C48" t="s">
        <v>143</v>
      </c>
      <c r="D48">
        <v>34.564557710000003</v>
      </c>
      <c r="E48">
        <v>13.146551430000001</v>
      </c>
      <c r="F48">
        <v>37.335445890000003</v>
      </c>
      <c r="G48">
        <v>3.8768751770000001</v>
      </c>
      <c r="H48">
        <v>593.91500299999996</v>
      </c>
    </row>
    <row r="49" spans="1:8" x14ac:dyDescent="0.25">
      <c r="A49" t="s">
        <v>144</v>
      </c>
      <c r="B49" s="1" t="s">
        <v>145</v>
      </c>
      <c r="C49" t="s">
        <v>146</v>
      </c>
      <c r="D49">
        <v>32.726784600000002</v>
      </c>
      <c r="E49">
        <v>12.98851015</v>
      </c>
      <c r="F49">
        <v>36.462003260000003</v>
      </c>
      <c r="G49">
        <v>4.1132261229999996</v>
      </c>
      <c r="H49">
        <v>563.67287339999996</v>
      </c>
    </row>
    <row r="50" spans="1:8" x14ac:dyDescent="0.25">
      <c r="A50" t="s">
        <v>147</v>
      </c>
      <c r="B50" s="1" t="s">
        <v>148</v>
      </c>
      <c r="C50" t="s">
        <v>149</v>
      </c>
      <c r="D50">
        <v>33.117218729999998</v>
      </c>
      <c r="E50">
        <v>11.86412636</v>
      </c>
      <c r="F50">
        <v>36.582727769999998</v>
      </c>
      <c r="G50">
        <v>3.2025311990000001</v>
      </c>
      <c r="H50">
        <v>479.73194910000001</v>
      </c>
    </row>
    <row r="51" spans="1:8" x14ac:dyDescent="0.25">
      <c r="A51" t="s">
        <v>150</v>
      </c>
      <c r="B51" s="1" t="s">
        <v>151</v>
      </c>
      <c r="C51" t="s">
        <v>152</v>
      </c>
      <c r="D51">
        <v>31.661049819999999</v>
      </c>
      <c r="E51">
        <v>11.398064189999999</v>
      </c>
      <c r="F51">
        <v>36.594456700000002</v>
      </c>
      <c r="G51">
        <v>3.1983992720000001</v>
      </c>
      <c r="H51">
        <v>416.35835359999999</v>
      </c>
    </row>
    <row r="52" spans="1:8" x14ac:dyDescent="0.25">
      <c r="A52" t="s">
        <v>153</v>
      </c>
      <c r="B52" s="1" t="s">
        <v>154</v>
      </c>
      <c r="C52" t="s">
        <v>155</v>
      </c>
      <c r="D52">
        <v>33.256335470000003</v>
      </c>
      <c r="E52">
        <v>13.858062459999999</v>
      </c>
      <c r="F52">
        <v>37.780264690000003</v>
      </c>
      <c r="G52">
        <v>5.9767681259999996</v>
      </c>
      <c r="H52">
        <v>725.58481410000002</v>
      </c>
    </row>
    <row r="53" spans="1:8" x14ac:dyDescent="0.25">
      <c r="A53" t="s">
        <v>156</v>
      </c>
      <c r="B53" s="1" t="s">
        <v>157</v>
      </c>
      <c r="C53" t="s">
        <v>158</v>
      </c>
      <c r="D53">
        <v>33.90022441</v>
      </c>
      <c r="E53">
        <v>10.95679097</v>
      </c>
      <c r="F53">
        <v>37.266878259999999</v>
      </c>
      <c r="G53">
        <v>2.9526689579999998</v>
      </c>
      <c r="H53">
        <v>442.66725170000001</v>
      </c>
    </row>
    <row r="54" spans="1:8" x14ac:dyDescent="0.25">
      <c r="A54" t="s">
        <v>159</v>
      </c>
      <c r="B54" s="1" t="s">
        <v>160</v>
      </c>
      <c r="C54" t="s">
        <v>50</v>
      </c>
      <c r="D54">
        <v>34.187774830000002</v>
      </c>
      <c r="E54">
        <v>10.320116260000001</v>
      </c>
      <c r="F54">
        <v>37.453405099999998</v>
      </c>
      <c r="G54">
        <v>2.0948917059999999</v>
      </c>
      <c r="H54">
        <v>384.62657159999998</v>
      </c>
    </row>
    <row r="55" spans="1:8" x14ac:dyDescent="0.25">
      <c r="A55" t="s">
        <v>161</v>
      </c>
      <c r="B55" s="1" t="s">
        <v>162</v>
      </c>
      <c r="C55" t="s">
        <v>155</v>
      </c>
      <c r="D55">
        <v>33.762069240000002</v>
      </c>
      <c r="E55">
        <v>9.9845143969999999</v>
      </c>
      <c r="F55">
        <v>35.933449299999999</v>
      </c>
      <c r="G55">
        <v>3.8554716849999999</v>
      </c>
      <c r="H55">
        <v>451.45744689999998</v>
      </c>
    </row>
    <row r="56" spans="1:8" x14ac:dyDescent="0.25">
      <c r="A56" t="s">
        <v>163</v>
      </c>
      <c r="B56" s="1" t="s">
        <v>164</v>
      </c>
      <c r="C56" t="s">
        <v>165</v>
      </c>
      <c r="D56">
        <v>34.390163659999999</v>
      </c>
      <c r="E56">
        <v>12.64519514</v>
      </c>
      <c r="F56">
        <v>38.468321109999998</v>
      </c>
      <c r="G56">
        <v>2.8745969100000002</v>
      </c>
      <c r="H56">
        <v>522.40414129999999</v>
      </c>
    </row>
    <row r="57" spans="1:8" x14ac:dyDescent="0.25">
      <c r="A57" t="s">
        <v>166</v>
      </c>
      <c r="B57" s="1" t="s">
        <v>167</v>
      </c>
      <c r="C57" t="s">
        <v>152</v>
      </c>
      <c r="D57">
        <v>33.925296600000003</v>
      </c>
      <c r="E57">
        <v>11.58865542</v>
      </c>
      <c r="F57">
        <v>35.252242019999997</v>
      </c>
      <c r="G57">
        <v>3.3920504889999998</v>
      </c>
      <c r="H57">
        <v>483.67330800000002</v>
      </c>
    </row>
    <row r="58" spans="1:8" x14ac:dyDescent="0.25">
      <c r="A58" t="s">
        <v>168</v>
      </c>
      <c r="B58" s="1" t="s">
        <v>169</v>
      </c>
      <c r="C58" t="s">
        <v>170</v>
      </c>
      <c r="D58">
        <v>32.688229300000003</v>
      </c>
      <c r="E58">
        <v>13.76153285</v>
      </c>
      <c r="F58">
        <v>39.25293095</v>
      </c>
      <c r="G58">
        <v>2.9957611829999999</v>
      </c>
      <c r="H58">
        <v>520.89879450000001</v>
      </c>
    </row>
    <row r="59" spans="1:8" x14ac:dyDescent="0.25">
      <c r="A59" t="s">
        <v>171</v>
      </c>
      <c r="B59" s="1" t="s">
        <v>172</v>
      </c>
      <c r="C59" t="s">
        <v>110</v>
      </c>
      <c r="D59">
        <v>34.301870219999998</v>
      </c>
      <c r="E59">
        <v>10.56829469</v>
      </c>
      <c r="F59">
        <v>36.173125630000001</v>
      </c>
      <c r="G59">
        <v>3.3152247539999999</v>
      </c>
      <c r="H59">
        <v>453.1695024</v>
      </c>
    </row>
    <row r="60" spans="1:8" x14ac:dyDescent="0.25">
      <c r="A60" t="s">
        <v>173</v>
      </c>
      <c r="B60" s="1" t="s">
        <v>174</v>
      </c>
      <c r="C60" t="s">
        <v>175</v>
      </c>
      <c r="D60">
        <v>32.843930219999997</v>
      </c>
      <c r="E60">
        <v>11.83228622</v>
      </c>
      <c r="F60">
        <v>36.81401056</v>
      </c>
      <c r="G60">
        <v>3.471919137</v>
      </c>
      <c r="H60">
        <v>496.65070809999997</v>
      </c>
    </row>
    <row r="61" spans="1:8" x14ac:dyDescent="0.25">
      <c r="A61" t="s">
        <v>176</v>
      </c>
      <c r="B61" s="1" t="s">
        <v>177</v>
      </c>
      <c r="C61" t="s">
        <v>74</v>
      </c>
      <c r="D61">
        <v>33.75499473</v>
      </c>
      <c r="E61">
        <v>12.064156629999999</v>
      </c>
      <c r="F61">
        <v>37.271221689999997</v>
      </c>
      <c r="G61">
        <v>3.9705556280000001</v>
      </c>
      <c r="H61">
        <v>547.36514060000002</v>
      </c>
    </row>
    <row r="62" spans="1:8" x14ac:dyDescent="0.25">
      <c r="A62" t="s">
        <v>178</v>
      </c>
      <c r="B62" s="1" t="s">
        <v>179</v>
      </c>
      <c r="C62" t="s">
        <v>180</v>
      </c>
      <c r="D62">
        <v>33.879784290000003</v>
      </c>
      <c r="E62">
        <v>12.495591599999999</v>
      </c>
      <c r="F62">
        <v>38.052609750000002</v>
      </c>
      <c r="G62">
        <v>4.6393203319999996</v>
      </c>
      <c r="H62">
        <v>616.85152300000004</v>
      </c>
    </row>
    <row r="63" spans="1:8" x14ac:dyDescent="0.25">
      <c r="A63" t="s">
        <v>181</v>
      </c>
      <c r="B63" s="1" t="s">
        <v>182</v>
      </c>
      <c r="C63" t="s">
        <v>183</v>
      </c>
      <c r="D63">
        <v>33.076535610000001</v>
      </c>
      <c r="E63">
        <v>9.6073146880000007</v>
      </c>
      <c r="F63">
        <v>36.493992550000002</v>
      </c>
      <c r="G63">
        <v>5.0812100920000001</v>
      </c>
      <c r="H63">
        <v>507.21256899999997</v>
      </c>
    </row>
    <row r="64" spans="1:8" x14ac:dyDescent="0.25">
      <c r="A64" t="s">
        <v>184</v>
      </c>
      <c r="B64" s="1" t="s">
        <v>185</v>
      </c>
      <c r="C64" t="s">
        <v>186</v>
      </c>
      <c r="D64">
        <v>32.22729914</v>
      </c>
      <c r="E64">
        <v>13.72862718</v>
      </c>
      <c r="F64">
        <v>37.997028010000001</v>
      </c>
      <c r="G64">
        <v>4.8026306310000004</v>
      </c>
      <c r="H64">
        <v>613.5993234</v>
      </c>
    </row>
    <row r="65" spans="1:8" x14ac:dyDescent="0.25">
      <c r="A65" t="s">
        <v>187</v>
      </c>
      <c r="B65" s="1" t="s">
        <v>188</v>
      </c>
      <c r="C65" t="s">
        <v>77</v>
      </c>
      <c r="D65">
        <v>32.789772620000001</v>
      </c>
      <c r="E65">
        <v>11.670065920000001</v>
      </c>
      <c r="F65">
        <v>37.40874848</v>
      </c>
      <c r="G65">
        <v>3.4146884229999999</v>
      </c>
      <c r="H65">
        <v>483.1597208</v>
      </c>
    </row>
    <row r="66" spans="1:8" x14ac:dyDescent="0.25">
      <c r="A66" t="s">
        <v>189</v>
      </c>
      <c r="B66" s="1" t="s">
        <v>190</v>
      </c>
      <c r="C66" t="s">
        <v>191</v>
      </c>
      <c r="D66">
        <v>32.772609930000002</v>
      </c>
      <c r="E66">
        <v>13.276313010000001</v>
      </c>
      <c r="F66">
        <v>36.600777049999998</v>
      </c>
      <c r="G66">
        <v>3.462298847</v>
      </c>
      <c r="H66">
        <v>540.26340040000002</v>
      </c>
    </row>
    <row r="67" spans="1:8" x14ac:dyDescent="0.25">
      <c r="A67" t="s">
        <v>192</v>
      </c>
      <c r="B67" s="1" t="s">
        <v>193</v>
      </c>
      <c r="C67" t="s">
        <v>59</v>
      </c>
      <c r="D67">
        <v>34.374258050000002</v>
      </c>
      <c r="E67">
        <v>15.126994290000001</v>
      </c>
      <c r="F67">
        <v>37.157624089999999</v>
      </c>
      <c r="G67">
        <v>5.3775935840000004</v>
      </c>
      <c r="H67">
        <v>765.51846190000003</v>
      </c>
    </row>
    <row r="68" spans="1:8" x14ac:dyDescent="0.25">
      <c r="A68" t="s">
        <v>194</v>
      </c>
      <c r="B68" s="1" t="s">
        <v>195</v>
      </c>
      <c r="C68" t="s">
        <v>31</v>
      </c>
      <c r="D68">
        <v>33.078717210000001</v>
      </c>
      <c r="E68">
        <v>12.695789749999999</v>
      </c>
      <c r="F68">
        <v>35.358444310000003</v>
      </c>
      <c r="G68">
        <v>4.0017863460000003</v>
      </c>
      <c r="H68">
        <v>553.6015347</v>
      </c>
    </row>
    <row r="69" spans="1:8" x14ac:dyDescent="0.25">
      <c r="A69" t="s">
        <v>196</v>
      </c>
      <c r="B69" s="1" t="s">
        <v>197</v>
      </c>
      <c r="C69" t="s">
        <v>198</v>
      </c>
      <c r="D69">
        <v>32.805220400000003</v>
      </c>
      <c r="E69">
        <v>11.83547609</v>
      </c>
      <c r="F69">
        <v>36.375066109999999</v>
      </c>
      <c r="G69">
        <v>3.4395905600000001</v>
      </c>
      <c r="H69">
        <v>469.31086149999999</v>
      </c>
    </row>
    <row r="70" spans="1:8" x14ac:dyDescent="0.25">
      <c r="A70" t="s">
        <v>199</v>
      </c>
      <c r="B70" s="1" t="s">
        <v>200</v>
      </c>
      <c r="C70" t="s">
        <v>201</v>
      </c>
      <c r="D70">
        <v>32.430757929999999</v>
      </c>
      <c r="E70">
        <v>11.306232339999999</v>
      </c>
      <c r="F70">
        <v>37.680403230000003</v>
      </c>
      <c r="G70">
        <v>2.7795207190000002</v>
      </c>
      <c r="H70">
        <v>408.6201878</v>
      </c>
    </row>
    <row r="71" spans="1:8" x14ac:dyDescent="0.25">
      <c r="A71" t="s">
        <v>202</v>
      </c>
      <c r="B71" s="1" t="s">
        <v>203</v>
      </c>
      <c r="C71" t="s">
        <v>180</v>
      </c>
      <c r="D71">
        <v>32.179099970000003</v>
      </c>
      <c r="E71">
        <v>11.187538910000001</v>
      </c>
      <c r="F71">
        <v>40.005181640000004</v>
      </c>
      <c r="G71">
        <v>3.5526497670000001</v>
      </c>
      <c r="H71">
        <v>451.57568520000001</v>
      </c>
    </row>
    <row r="72" spans="1:8" x14ac:dyDescent="0.25">
      <c r="A72" t="s">
        <v>204</v>
      </c>
      <c r="B72" s="1" t="s">
        <v>205</v>
      </c>
      <c r="C72" t="s">
        <v>206</v>
      </c>
      <c r="D72">
        <v>33.154175789999996</v>
      </c>
      <c r="E72">
        <v>11.88749413</v>
      </c>
      <c r="F72">
        <v>36.265000700000002</v>
      </c>
      <c r="G72">
        <v>2.602287112</v>
      </c>
      <c r="H72">
        <v>444.96655170000002</v>
      </c>
    </row>
    <row r="73" spans="1:8" x14ac:dyDescent="0.25">
      <c r="A73" t="s">
        <v>207</v>
      </c>
      <c r="B73" s="1" t="s">
        <v>208</v>
      </c>
      <c r="C73" t="s">
        <v>155</v>
      </c>
      <c r="D73">
        <v>34.335895839999999</v>
      </c>
      <c r="E73">
        <v>12.228934710000001</v>
      </c>
      <c r="F73">
        <v>36.157191150000003</v>
      </c>
      <c r="G73">
        <v>4.6943222740000001</v>
      </c>
      <c r="H73">
        <v>595.82283670000004</v>
      </c>
    </row>
    <row r="74" spans="1:8" x14ac:dyDescent="0.25">
      <c r="A74" t="s">
        <v>209</v>
      </c>
      <c r="B74" s="1" t="s">
        <v>210</v>
      </c>
      <c r="C74" t="s">
        <v>83</v>
      </c>
      <c r="D74">
        <v>32.386251860000002</v>
      </c>
      <c r="E74">
        <v>10.674653470000001</v>
      </c>
      <c r="F74">
        <v>38.00658318</v>
      </c>
      <c r="G74">
        <v>3.4015223450000001</v>
      </c>
      <c r="H74">
        <v>418.15008110000002</v>
      </c>
    </row>
    <row r="75" spans="1:8" x14ac:dyDescent="0.25">
      <c r="A75" t="s">
        <v>211</v>
      </c>
      <c r="B75" s="1" t="s">
        <v>212</v>
      </c>
      <c r="C75" t="s">
        <v>213</v>
      </c>
      <c r="D75">
        <v>32.808697590000001</v>
      </c>
      <c r="E75">
        <v>12.817113089999999</v>
      </c>
      <c r="F75">
        <v>37.031539219999999</v>
      </c>
      <c r="G75">
        <v>3.8515788</v>
      </c>
      <c r="H75">
        <v>534.77718809999999</v>
      </c>
    </row>
    <row r="76" spans="1:8" x14ac:dyDescent="0.25">
      <c r="A76" t="s">
        <v>214</v>
      </c>
      <c r="B76" s="1" t="s">
        <v>215</v>
      </c>
      <c r="C76" t="s">
        <v>216</v>
      </c>
      <c r="D76">
        <v>33.879744969999997</v>
      </c>
      <c r="E76">
        <v>13.58780608</v>
      </c>
      <c r="F76">
        <v>38.260353440000003</v>
      </c>
      <c r="G76">
        <v>3.2581128829999999</v>
      </c>
      <c r="H76">
        <v>578.24160510000002</v>
      </c>
    </row>
    <row r="77" spans="1:8" x14ac:dyDescent="0.25">
      <c r="A77" t="s">
        <v>217</v>
      </c>
      <c r="B77" s="1" t="s">
        <v>218</v>
      </c>
      <c r="C77" t="s">
        <v>219</v>
      </c>
      <c r="D77">
        <v>32.049839390000002</v>
      </c>
      <c r="E77">
        <v>12.23805735</v>
      </c>
      <c r="F77">
        <v>38.730861740000002</v>
      </c>
      <c r="G77">
        <v>3.1205689150000002</v>
      </c>
      <c r="H77">
        <v>478.71935689999998</v>
      </c>
    </row>
    <row r="78" spans="1:8" x14ac:dyDescent="0.25">
      <c r="A78" t="s">
        <v>220</v>
      </c>
      <c r="B78" s="1" t="s">
        <v>221</v>
      </c>
      <c r="C78" t="s">
        <v>222</v>
      </c>
      <c r="D78">
        <v>33.555207420000002</v>
      </c>
      <c r="E78">
        <v>11.55182117</v>
      </c>
      <c r="F78">
        <v>36.62883429</v>
      </c>
      <c r="G78">
        <v>2.8379431639999999</v>
      </c>
      <c r="H78">
        <v>444.28590750000001</v>
      </c>
    </row>
    <row r="79" spans="1:8" x14ac:dyDescent="0.25">
      <c r="A79" t="s">
        <v>223</v>
      </c>
      <c r="B79" s="1" t="s">
        <v>224</v>
      </c>
      <c r="C79" t="s">
        <v>225</v>
      </c>
      <c r="D79">
        <v>33.142079330000001</v>
      </c>
      <c r="E79">
        <v>11.433379929999999</v>
      </c>
      <c r="F79">
        <v>35.892431629999997</v>
      </c>
      <c r="G79">
        <v>4.4702825839999996</v>
      </c>
      <c r="H79">
        <v>544.77986369999996</v>
      </c>
    </row>
    <row r="80" spans="1:8" x14ac:dyDescent="0.25">
      <c r="A80" t="s">
        <v>226</v>
      </c>
      <c r="B80" s="1" t="s">
        <v>227</v>
      </c>
      <c r="C80" t="s">
        <v>152</v>
      </c>
      <c r="D80">
        <v>32.597182660000001</v>
      </c>
      <c r="E80">
        <v>10.88956686</v>
      </c>
      <c r="F80">
        <v>38.212570829999997</v>
      </c>
      <c r="G80">
        <v>4.4420543290000003</v>
      </c>
      <c r="H80">
        <v>488.78606109999998</v>
      </c>
    </row>
    <row r="81" spans="1:8" x14ac:dyDescent="0.25">
      <c r="A81" t="s">
        <v>228</v>
      </c>
      <c r="B81" s="1" t="s">
        <v>229</v>
      </c>
      <c r="C81" t="s">
        <v>230</v>
      </c>
      <c r="D81">
        <v>33.167136880000001</v>
      </c>
      <c r="E81">
        <v>11.92884209</v>
      </c>
      <c r="F81">
        <v>36.914633309999999</v>
      </c>
      <c r="G81">
        <v>3.1649439949999998</v>
      </c>
      <c r="H81">
        <v>475.75906780000003</v>
      </c>
    </row>
    <row r="82" spans="1:8" x14ac:dyDescent="0.25">
      <c r="A82" t="s">
        <v>231</v>
      </c>
      <c r="B82" s="1" t="s">
        <v>232</v>
      </c>
      <c r="C82" t="s">
        <v>13</v>
      </c>
      <c r="D82">
        <v>31.51473786</v>
      </c>
      <c r="E82">
        <v>12.59567131</v>
      </c>
      <c r="F82">
        <v>39.60037647</v>
      </c>
      <c r="G82">
        <v>3.7517345519999998</v>
      </c>
      <c r="H82">
        <v>489.81248799999997</v>
      </c>
    </row>
    <row r="83" spans="1:8" x14ac:dyDescent="0.25">
      <c r="A83" t="s">
        <v>233</v>
      </c>
      <c r="B83" s="1" t="s">
        <v>234</v>
      </c>
      <c r="C83" t="s">
        <v>201</v>
      </c>
      <c r="D83">
        <v>34.594021150000003</v>
      </c>
      <c r="E83">
        <v>10.94725858</v>
      </c>
      <c r="F83">
        <v>35.883994389999998</v>
      </c>
      <c r="G83">
        <v>3.1597544439999998</v>
      </c>
      <c r="H83">
        <v>462.89763620000002</v>
      </c>
    </row>
    <row r="84" spans="1:8" x14ac:dyDescent="0.25">
      <c r="A84" t="s">
        <v>235</v>
      </c>
      <c r="B84" s="1" t="s">
        <v>236</v>
      </c>
      <c r="C84" t="s">
        <v>107</v>
      </c>
      <c r="D84">
        <v>33.501369820000001</v>
      </c>
      <c r="E84">
        <v>13.89808199</v>
      </c>
      <c r="F84">
        <v>37.058912820000003</v>
      </c>
      <c r="G84">
        <v>4.1305628089999997</v>
      </c>
      <c r="H84">
        <v>596.43017259999999</v>
      </c>
    </row>
    <row r="85" spans="1:8" x14ac:dyDescent="0.25">
      <c r="A85" t="s">
        <v>237</v>
      </c>
      <c r="B85" s="1" t="s">
        <v>238</v>
      </c>
      <c r="C85" t="s">
        <v>239</v>
      </c>
      <c r="D85">
        <v>32.402371019999997</v>
      </c>
      <c r="E85">
        <v>10.87555955</v>
      </c>
      <c r="F85">
        <v>37.781142559999999</v>
      </c>
      <c r="G85">
        <v>1.914089924</v>
      </c>
      <c r="H85">
        <v>338.31986260000002</v>
      </c>
    </row>
    <row r="86" spans="1:8" x14ac:dyDescent="0.25">
      <c r="A86" t="s">
        <v>240</v>
      </c>
      <c r="B86" s="1" t="s">
        <v>241</v>
      </c>
      <c r="C86" t="s">
        <v>206</v>
      </c>
      <c r="D86">
        <v>34.655485679999998</v>
      </c>
      <c r="E86">
        <v>10.3380727</v>
      </c>
      <c r="F86">
        <v>36.157255939999999</v>
      </c>
      <c r="G86">
        <v>4.3966519010000003</v>
      </c>
      <c r="H86">
        <v>533.51493530000005</v>
      </c>
    </row>
    <row r="87" spans="1:8" x14ac:dyDescent="0.25">
      <c r="A87" t="s">
        <v>242</v>
      </c>
      <c r="B87" s="1" t="s">
        <v>243</v>
      </c>
      <c r="C87" t="s">
        <v>244</v>
      </c>
      <c r="D87">
        <v>31.809300319999998</v>
      </c>
      <c r="E87">
        <v>11.63466822</v>
      </c>
      <c r="F87">
        <v>36.18253928</v>
      </c>
      <c r="G87">
        <v>5.1133194749999999</v>
      </c>
      <c r="H87">
        <v>536.77189940000005</v>
      </c>
    </row>
    <row r="88" spans="1:8" x14ac:dyDescent="0.25">
      <c r="A88" t="s">
        <v>245</v>
      </c>
      <c r="B88" s="1" t="s">
        <v>246</v>
      </c>
      <c r="C88" t="s">
        <v>247</v>
      </c>
      <c r="D88">
        <v>33.8777793</v>
      </c>
      <c r="E88">
        <v>12.517666289999999</v>
      </c>
      <c r="F88">
        <v>37.151920660000002</v>
      </c>
      <c r="G88">
        <v>2.6699416239999998</v>
      </c>
      <c r="H88">
        <v>487.37930599999999</v>
      </c>
    </row>
    <row r="89" spans="1:8" x14ac:dyDescent="0.25">
      <c r="A89" t="s">
        <v>248</v>
      </c>
      <c r="B89" s="1" t="s">
        <v>249</v>
      </c>
      <c r="C89" t="s">
        <v>92</v>
      </c>
      <c r="D89">
        <v>34.44787144</v>
      </c>
      <c r="E89">
        <v>10.607723869999999</v>
      </c>
      <c r="F89">
        <v>36.819095509999997</v>
      </c>
      <c r="G89">
        <v>3.3664637430000002</v>
      </c>
      <c r="H89">
        <v>473.72896650000001</v>
      </c>
    </row>
    <row r="90" spans="1:8" x14ac:dyDescent="0.25">
      <c r="A90" t="s">
        <v>250</v>
      </c>
      <c r="B90" s="1" t="s">
        <v>251</v>
      </c>
      <c r="C90" t="s">
        <v>252</v>
      </c>
      <c r="D90">
        <v>31.956300559999999</v>
      </c>
      <c r="E90">
        <v>12.8288934</v>
      </c>
      <c r="F90">
        <v>36.951616680000001</v>
      </c>
      <c r="G90">
        <v>4.5712130240000004</v>
      </c>
      <c r="H90">
        <v>547.12593170000002</v>
      </c>
    </row>
    <row r="91" spans="1:8" x14ac:dyDescent="0.25">
      <c r="A91" t="s">
        <v>253</v>
      </c>
      <c r="B91" s="1" t="s">
        <v>254</v>
      </c>
      <c r="C91" t="s">
        <v>255</v>
      </c>
      <c r="D91">
        <v>32.605583639999999</v>
      </c>
      <c r="E91">
        <v>12.06881608</v>
      </c>
      <c r="F91">
        <v>36.105000500000003</v>
      </c>
      <c r="G91">
        <v>3.9174511189999999</v>
      </c>
      <c r="H91">
        <v>505.11334349999998</v>
      </c>
    </row>
    <row r="92" spans="1:8" x14ac:dyDescent="0.25">
      <c r="A92" t="s">
        <v>256</v>
      </c>
      <c r="B92" s="1" t="s">
        <v>257</v>
      </c>
      <c r="C92" t="s">
        <v>65</v>
      </c>
      <c r="D92">
        <v>32.491446600000003</v>
      </c>
      <c r="E92">
        <v>12.530357370000001</v>
      </c>
      <c r="F92">
        <v>37.875219100000002</v>
      </c>
      <c r="G92">
        <v>2.4761390510000001</v>
      </c>
      <c r="H92">
        <v>449.07031940000002</v>
      </c>
    </row>
    <row r="93" spans="1:8" x14ac:dyDescent="0.25">
      <c r="A93" t="s">
        <v>258</v>
      </c>
      <c r="B93" s="1" t="s">
        <v>259</v>
      </c>
      <c r="C93" t="s">
        <v>260</v>
      </c>
      <c r="D93">
        <v>33.61601855</v>
      </c>
      <c r="E93">
        <v>13.516284300000001</v>
      </c>
      <c r="F93">
        <v>36.773123490000003</v>
      </c>
      <c r="G93">
        <v>4.1255843629999998</v>
      </c>
      <c r="H93">
        <v>611.00002510000002</v>
      </c>
    </row>
    <row r="94" spans="1:8" x14ac:dyDescent="0.25">
      <c r="A94" t="s">
        <v>261</v>
      </c>
      <c r="B94" s="1" t="s">
        <v>262</v>
      </c>
      <c r="C94" t="s">
        <v>263</v>
      </c>
      <c r="D94">
        <v>33.471600530000003</v>
      </c>
      <c r="E94">
        <v>11.662263429999999</v>
      </c>
      <c r="F94">
        <v>36.050240780000003</v>
      </c>
      <c r="G94">
        <v>3.9972553780000002</v>
      </c>
      <c r="H94">
        <v>515.8288149</v>
      </c>
    </row>
    <row r="95" spans="1:8" x14ac:dyDescent="0.25">
      <c r="A95" t="s">
        <v>264</v>
      </c>
      <c r="B95" s="1" t="s">
        <v>265</v>
      </c>
      <c r="C95" t="s">
        <v>266</v>
      </c>
      <c r="D95">
        <v>33.710653059999999</v>
      </c>
      <c r="E95">
        <v>13.66474788</v>
      </c>
      <c r="F95">
        <v>37.724386160000002</v>
      </c>
      <c r="G95">
        <v>1.3626740799999999</v>
      </c>
      <c r="H95">
        <v>439.0747667</v>
      </c>
    </row>
    <row r="96" spans="1:8" x14ac:dyDescent="0.25">
      <c r="A96" t="s">
        <v>267</v>
      </c>
      <c r="B96" s="1" t="s">
        <v>268</v>
      </c>
      <c r="C96" t="s">
        <v>107</v>
      </c>
      <c r="D96">
        <v>32.197723799999999</v>
      </c>
      <c r="E96">
        <v>11.83023109</v>
      </c>
      <c r="F96">
        <v>36.633856700000003</v>
      </c>
      <c r="G96">
        <v>4.1933246359999998</v>
      </c>
      <c r="H96">
        <v>514.08895770000004</v>
      </c>
    </row>
    <row r="97" spans="1:8" x14ac:dyDescent="0.25">
      <c r="A97" t="s">
        <v>269</v>
      </c>
      <c r="B97" s="1" t="s">
        <v>270</v>
      </c>
      <c r="C97" t="s">
        <v>271</v>
      </c>
      <c r="D97">
        <v>32.461212449999998</v>
      </c>
      <c r="E97">
        <v>13.291143050000001</v>
      </c>
      <c r="F97">
        <v>38.633625649999999</v>
      </c>
      <c r="G97">
        <v>3.8710034000000002</v>
      </c>
      <c r="H97">
        <v>543.34016629999996</v>
      </c>
    </row>
    <row r="98" spans="1:8" x14ac:dyDescent="0.25">
      <c r="A98" t="s">
        <v>272</v>
      </c>
      <c r="B98" s="1" t="s">
        <v>273</v>
      </c>
      <c r="C98" t="s">
        <v>101</v>
      </c>
      <c r="D98">
        <v>33.790387209999999</v>
      </c>
      <c r="E98">
        <v>11.942340870000001</v>
      </c>
      <c r="F98">
        <v>38.063413590000003</v>
      </c>
      <c r="G98">
        <v>4.0818026950000004</v>
      </c>
      <c r="H98">
        <v>521.14295179999999</v>
      </c>
    </row>
    <row r="99" spans="1:8" x14ac:dyDescent="0.25">
      <c r="A99" t="s">
        <v>274</v>
      </c>
      <c r="B99" s="1" t="s">
        <v>275</v>
      </c>
      <c r="C99" t="s">
        <v>276</v>
      </c>
      <c r="D99">
        <v>34.183820519999998</v>
      </c>
      <c r="E99">
        <v>13.349912939999999</v>
      </c>
      <c r="F99">
        <v>37.827394230000003</v>
      </c>
      <c r="G99">
        <v>4.2520061059999996</v>
      </c>
      <c r="H99">
        <v>614.71533380000005</v>
      </c>
    </row>
    <row r="100" spans="1:8" x14ac:dyDescent="0.25">
      <c r="A100" t="s">
        <v>277</v>
      </c>
      <c r="B100" s="1" t="s">
        <v>278</v>
      </c>
      <c r="C100" t="s">
        <v>149</v>
      </c>
      <c r="D100">
        <v>32.288666910000003</v>
      </c>
      <c r="E100">
        <v>12.02011209</v>
      </c>
      <c r="F100">
        <v>39.07440021</v>
      </c>
      <c r="G100">
        <v>3.9117086680000002</v>
      </c>
      <c r="H100">
        <v>507.39006180000001</v>
      </c>
    </row>
    <row r="101" spans="1:8" x14ac:dyDescent="0.25">
      <c r="A101" t="s">
        <v>279</v>
      </c>
      <c r="B101" s="1" t="s">
        <v>280</v>
      </c>
      <c r="C101" t="s">
        <v>281</v>
      </c>
      <c r="D101">
        <v>33.826352010000001</v>
      </c>
      <c r="E101">
        <v>12.084091730000001</v>
      </c>
      <c r="F101">
        <v>35.890357960000003</v>
      </c>
      <c r="G101">
        <v>3.0216718220000001</v>
      </c>
      <c r="H101">
        <v>495.2994425</v>
      </c>
    </row>
    <row r="102" spans="1:8" x14ac:dyDescent="0.25">
      <c r="A102" t="s">
        <v>282</v>
      </c>
      <c r="B102" s="1" t="s">
        <v>283</v>
      </c>
      <c r="C102" t="s">
        <v>284</v>
      </c>
      <c r="D102">
        <v>32.498393069999999</v>
      </c>
      <c r="E102">
        <v>13.410759179999999</v>
      </c>
      <c r="F102">
        <v>35.99048895</v>
      </c>
      <c r="G102">
        <v>3.1846186620000001</v>
      </c>
      <c r="H102">
        <v>518.06455800000003</v>
      </c>
    </row>
    <row r="103" spans="1:8" x14ac:dyDescent="0.25">
      <c r="A103" t="s">
        <v>285</v>
      </c>
      <c r="B103" s="1" t="s">
        <v>286</v>
      </c>
      <c r="C103" t="s">
        <v>287</v>
      </c>
      <c r="D103">
        <v>31.8854063</v>
      </c>
      <c r="E103">
        <v>11.281931070000001</v>
      </c>
      <c r="F103">
        <v>37.385317550000003</v>
      </c>
      <c r="G103">
        <v>2.8772248779999998</v>
      </c>
      <c r="H103">
        <v>390.103273</v>
      </c>
    </row>
    <row r="104" spans="1:8" x14ac:dyDescent="0.25">
      <c r="A104" t="s">
        <v>288</v>
      </c>
      <c r="B104" s="1" t="s">
        <v>289</v>
      </c>
      <c r="C104" t="s">
        <v>80</v>
      </c>
      <c r="D104">
        <v>32.425697280000001</v>
      </c>
      <c r="E104">
        <v>11.44890154</v>
      </c>
      <c r="F104">
        <v>37.580190430000002</v>
      </c>
      <c r="G104">
        <v>2.5869679849999998</v>
      </c>
      <c r="H104">
        <v>420.73767320000002</v>
      </c>
    </row>
    <row r="105" spans="1:8" x14ac:dyDescent="0.25">
      <c r="A105" t="s">
        <v>290</v>
      </c>
      <c r="B105" s="1" t="s">
        <v>291</v>
      </c>
      <c r="C105" t="s">
        <v>31</v>
      </c>
      <c r="D105">
        <v>33.437829559999997</v>
      </c>
      <c r="E105">
        <v>12.595420349999999</v>
      </c>
      <c r="F105">
        <v>36.262031800000003</v>
      </c>
      <c r="G105">
        <v>2.9696402270000002</v>
      </c>
      <c r="H105">
        <v>492.10505239999998</v>
      </c>
    </row>
    <row r="106" spans="1:8" x14ac:dyDescent="0.25">
      <c r="A106" t="s">
        <v>292</v>
      </c>
      <c r="B106" s="1" t="s">
        <v>293</v>
      </c>
      <c r="C106" t="s">
        <v>146</v>
      </c>
      <c r="D106">
        <v>31.389585480000001</v>
      </c>
      <c r="E106">
        <v>10.99422392</v>
      </c>
      <c r="F106">
        <v>38.07445242</v>
      </c>
      <c r="G106">
        <v>3.4288599039999998</v>
      </c>
      <c r="H106">
        <v>410.06961109999997</v>
      </c>
    </row>
    <row r="107" spans="1:8" x14ac:dyDescent="0.25">
      <c r="A107" t="s">
        <v>294</v>
      </c>
      <c r="B107" s="1" t="s">
        <v>295</v>
      </c>
      <c r="C107" t="s">
        <v>296</v>
      </c>
      <c r="D107">
        <v>33.468699950000001</v>
      </c>
      <c r="E107">
        <v>13.08550576</v>
      </c>
      <c r="F107">
        <v>35.845827110000002</v>
      </c>
      <c r="G107">
        <v>2.926940235</v>
      </c>
      <c r="H107">
        <v>497.51368330000003</v>
      </c>
    </row>
    <row r="108" spans="1:8" x14ac:dyDescent="0.25">
      <c r="A108" t="s">
        <v>297</v>
      </c>
      <c r="B108" s="1" t="s">
        <v>298</v>
      </c>
      <c r="C108" t="s">
        <v>299</v>
      </c>
      <c r="D108">
        <v>32.291756100000001</v>
      </c>
      <c r="E108">
        <v>12.190474289999999</v>
      </c>
      <c r="F108">
        <v>36.15246209</v>
      </c>
      <c r="G108">
        <v>3.7818230389999998</v>
      </c>
      <c r="H108">
        <v>494.5518611</v>
      </c>
    </row>
    <row r="109" spans="1:8" x14ac:dyDescent="0.25">
      <c r="A109" t="s">
        <v>300</v>
      </c>
      <c r="B109" s="1" t="s">
        <v>301</v>
      </c>
      <c r="C109" t="s">
        <v>219</v>
      </c>
      <c r="D109">
        <v>32.063774619999997</v>
      </c>
      <c r="E109">
        <v>10.719149740000001</v>
      </c>
      <c r="F109">
        <v>37.712508640000003</v>
      </c>
      <c r="G109">
        <v>3.0047425360000002</v>
      </c>
      <c r="H109">
        <v>378.3309069</v>
      </c>
    </row>
    <row r="110" spans="1:8" x14ac:dyDescent="0.25">
      <c r="A110" t="s">
        <v>302</v>
      </c>
      <c r="B110" s="1" t="s">
        <v>303</v>
      </c>
      <c r="C110" t="s">
        <v>143</v>
      </c>
      <c r="D110">
        <v>33.1556997</v>
      </c>
      <c r="E110">
        <v>12.931550270000001</v>
      </c>
      <c r="F110">
        <v>38.166435559999996</v>
      </c>
      <c r="G110">
        <v>3.8544738559999998</v>
      </c>
      <c r="H110">
        <v>570.45172590000004</v>
      </c>
    </row>
    <row r="111" spans="1:8" x14ac:dyDescent="0.25">
      <c r="A111" t="s">
        <v>304</v>
      </c>
      <c r="B111" s="1" t="s">
        <v>305</v>
      </c>
      <c r="C111" t="s">
        <v>306</v>
      </c>
      <c r="D111">
        <v>33.356874339999997</v>
      </c>
      <c r="E111">
        <v>13.45212896</v>
      </c>
      <c r="F111">
        <v>38.503008850000001</v>
      </c>
      <c r="G111">
        <v>3.3188222789999999</v>
      </c>
      <c r="H111">
        <v>549.00822689999995</v>
      </c>
    </row>
    <row r="112" spans="1:8" x14ac:dyDescent="0.25">
      <c r="A112" t="s">
        <v>307</v>
      </c>
      <c r="B112" s="1" t="s">
        <v>308</v>
      </c>
      <c r="C112" t="s">
        <v>309</v>
      </c>
      <c r="D112">
        <v>31.853074800000002</v>
      </c>
      <c r="E112">
        <v>12.149375490000001</v>
      </c>
      <c r="F112">
        <v>37.325334220000002</v>
      </c>
      <c r="G112">
        <v>3.361814624</v>
      </c>
      <c r="H112">
        <v>459.2851235</v>
      </c>
    </row>
    <row r="113" spans="1:8" x14ac:dyDescent="0.25">
      <c r="A113" t="s">
        <v>310</v>
      </c>
      <c r="B113" s="1" t="s">
        <v>311</v>
      </c>
      <c r="C113" t="s">
        <v>312</v>
      </c>
      <c r="D113">
        <v>32.012300770000003</v>
      </c>
      <c r="E113">
        <v>12.178331330000001</v>
      </c>
      <c r="F113">
        <v>37.715986180000002</v>
      </c>
      <c r="G113">
        <v>3.7225611729999999</v>
      </c>
      <c r="H113">
        <v>492.9450531</v>
      </c>
    </row>
    <row r="114" spans="1:8" x14ac:dyDescent="0.25">
      <c r="A114" t="s">
        <v>313</v>
      </c>
      <c r="B114" s="1" t="s">
        <v>314</v>
      </c>
      <c r="C114" t="s">
        <v>92</v>
      </c>
      <c r="D114">
        <v>32.388451629999999</v>
      </c>
      <c r="E114">
        <v>11.01048213</v>
      </c>
      <c r="F114">
        <v>38.41504158</v>
      </c>
      <c r="G114">
        <v>3.5435470499999999</v>
      </c>
      <c r="H114">
        <v>424.76263549999999</v>
      </c>
    </row>
    <row r="115" spans="1:8" x14ac:dyDescent="0.25">
      <c r="A115" t="s">
        <v>315</v>
      </c>
      <c r="B115" s="1" t="s">
        <v>316</v>
      </c>
      <c r="C115" t="s">
        <v>68</v>
      </c>
      <c r="D115">
        <v>32.653181459999999</v>
      </c>
      <c r="E115">
        <v>11.60253219</v>
      </c>
      <c r="F115">
        <v>37.309688770000001</v>
      </c>
      <c r="G115">
        <v>2.7894615159999998</v>
      </c>
      <c r="H115">
        <v>422.4267759</v>
      </c>
    </row>
    <row r="116" spans="1:8" x14ac:dyDescent="0.25">
      <c r="A116" t="s">
        <v>317</v>
      </c>
      <c r="B116" s="1" t="s">
        <v>318</v>
      </c>
      <c r="C116" t="s">
        <v>319</v>
      </c>
      <c r="D116">
        <v>32.931336440000003</v>
      </c>
      <c r="E116">
        <v>12.73221159</v>
      </c>
      <c r="F116">
        <v>35.600820550000002</v>
      </c>
      <c r="G116">
        <v>5.4859767340000003</v>
      </c>
      <c r="H116">
        <v>642.1015787</v>
      </c>
    </row>
    <row r="117" spans="1:8" x14ac:dyDescent="0.25">
      <c r="A117" t="s">
        <v>320</v>
      </c>
      <c r="B117" s="1" t="s">
        <v>321</v>
      </c>
      <c r="C117" t="s">
        <v>40</v>
      </c>
      <c r="D117">
        <v>33.235606500000003</v>
      </c>
      <c r="E117">
        <v>11.22336889</v>
      </c>
      <c r="F117">
        <v>37.692300860000003</v>
      </c>
      <c r="G117">
        <v>2.5941897209999998</v>
      </c>
      <c r="H117">
        <v>413.37178310000002</v>
      </c>
    </row>
    <row r="118" spans="1:8" x14ac:dyDescent="0.25">
      <c r="A118" t="s">
        <v>322</v>
      </c>
      <c r="B118" s="1" t="s">
        <v>323</v>
      </c>
      <c r="C118" t="s">
        <v>324</v>
      </c>
      <c r="D118">
        <v>33.9257949</v>
      </c>
      <c r="E118">
        <v>12.011021879999999</v>
      </c>
      <c r="F118">
        <v>36.701052320000002</v>
      </c>
      <c r="G118">
        <v>2.7534241690000001</v>
      </c>
      <c r="H118">
        <v>479.23109290000002</v>
      </c>
    </row>
    <row r="119" spans="1:8" x14ac:dyDescent="0.25">
      <c r="A119" t="s">
        <v>325</v>
      </c>
      <c r="B119" s="1" t="s">
        <v>326</v>
      </c>
      <c r="C119" t="s">
        <v>327</v>
      </c>
      <c r="D119">
        <v>33.059264089999999</v>
      </c>
      <c r="E119">
        <v>11.7259101</v>
      </c>
      <c r="F119">
        <v>35.999099299999997</v>
      </c>
      <c r="G119">
        <v>5.0048205770000003</v>
      </c>
      <c r="H119">
        <v>593.07724129999997</v>
      </c>
    </row>
    <row r="120" spans="1:8" x14ac:dyDescent="0.25">
      <c r="A120" t="s">
        <v>328</v>
      </c>
      <c r="B120" s="1" t="s">
        <v>329</v>
      </c>
      <c r="C120" t="s">
        <v>330</v>
      </c>
      <c r="D120">
        <v>32.401731830000003</v>
      </c>
      <c r="E120">
        <v>12.089309569999999</v>
      </c>
      <c r="F120">
        <v>38.309907899999999</v>
      </c>
      <c r="G120">
        <v>3.8733375689999998</v>
      </c>
      <c r="H120">
        <v>506.54730710000001</v>
      </c>
    </row>
    <row r="121" spans="1:8" x14ac:dyDescent="0.25">
      <c r="A121" t="s">
        <v>331</v>
      </c>
      <c r="B121" s="1" t="s">
        <v>332</v>
      </c>
      <c r="C121" t="s">
        <v>333</v>
      </c>
      <c r="D121">
        <v>33.889941010000001</v>
      </c>
      <c r="E121">
        <v>13.06863858</v>
      </c>
      <c r="F121">
        <v>37.540520360000002</v>
      </c>
      <c r="G121">
        <v>3.7987253189999999</v>
      </c>
      <c r="H121">
        <v>571.30749490000005</v>
      </c>
    </row>
    <row r="122" spans="1:8" x14ac:dyDescent="0.25">
      <c r="A122" t="s">
        <v>334</v>
      </c>
      <c r="B122" s="1" t="s">
        <v>335</v>
      </c>
      <c r="C122" t="s">
        <v>152</v>
      </c>
      <c r="D122">
        <v>34.569381219999997</v>
      </c>
      <c r="E122">
        <v>12.854990369999999</v>
      </c>
      <c r="F122">
        <v>35.007482260000003</v>
      </c>
      <c r="G122">
        <v>3.292797663</v>
      </c>
      <c r="H122">
        <v>576.31117740000002</v>
      </c>
    </row>
    <row r="123" spans="1:8" x14ac:dyDescent="0.25">
      <c r="A123" t="s">
        <v>336</v>
      </c>
      <c r="B123" s="1" t="s">
        <v>337</v>
      </c>
      <c r="C123" t="s">
        <v>338</v>
      </c>
      <c r="D123">
        <v>33.701605200000003</v>
      </c>
      <c r="E123">
        <v>11.56402237</v>
      </c>
      <c r="F123">
        <v>37.67321037</v>
      </c>
      <c r="G123">
        <v>4.7161049869999996</v>
      </c>
      <c r="H123">
        <v>576.80254739999998</v>
      </c>
    </row>
    <row r="124" spans="1:8" x14ac:dyDescent="0.25">
      <c r="A124" t="s">
        <v>339</v>
      </c>
      <c r="B124" s="1" t="s">
        <v>340</v>
      </c>
      <c r="C124" t="s">
        <v>143</v>
      </c>
      <c r="D124">
        <v>33.268330220000003</v>
      </c>
      <c r="E124">
        <v>11.1133299</v>
      </c>
      <c r="F124">
        <v>37.387945539999997</v>
      </c>
      <c r="G124">
        <v>4.0187266099999999</v>
      </c>
      <c r="H124">
        <v>514.23952069999996</v>
      </c>
    </row>
    <row r="125" spans="1:8" x14ac:dyDescent="0.25">
      <c r="A125" t="s">
        <v>341</v>
      </c>
      <c r="B125" s="1" t="s">
        <v>342</v>
      </c>
      <c r="C125" t="s">
        <v>222</v>
      </c>
      <c r="D125">
        <v>31.358477189999999</v>
      </c>
      <c r="E125">
        <v>12.809883470000001</v>
      </c>
      <c r="F125">
        <v>36.549667990000003</v>
      </c>
      <c r="G125">
        <v>3.6377012799999999</v>
      </c>
      <c r="H125">
        <v>495.17595039999998</v>
      </c>
    </row>
    <row r="126" spans="1:8" x14ac:dyDescent="0.25">
      <c r="A126" t="s">
        <v>343</v>
      </c>
      <c r="B126" s="1" t="s">
        <v>344</v>
      </c>
      <c r="C126" t="s">
        <v>324</v>
      </c>
      <c r="D126">
        <v>33.014792219999997</v>
      </c>
      <c r="E126">
        <v>11.761172330000001</v>
      </c>
      <c r="F126">
        <v>37.570163839999999</v>
      </c>
      <c r="G126">
        <v>3.8341696669999998</v>
      </c>
      <c r="H126">
        <v>514.33655829999998</v>
      </c>
    </row>
    <row r="127" spans="1:8" x14ac:dyDescent="0.25">
      <c r="A127" t="s">
        <v>345</v>
      </c>
      <c r="B127" s="1" t="s">
        <v>346</v>
      </c>
      <c r="C127" t="s">
        <v>62</v>
      </c>
      <c r="D127">
        <v>31.576131969999999</v>
      </c>
      <c r="E127">
        <v>12.579894169999999</v>
      </c>
      <c r="F127">
        <v>37.093264869999999</v>
      </c>
      <c r="G127">
        <v>4.5319866070000003</v>
      </c>
      <c r="H127">
        <v>541.226584</v>
      </c>
    </row>
    <row r="128" spans="1:8" x14ac:dyDescent="0.25">
      <c r="A128" t="s">
        <v>347</v>
      </c>
      <c r="B128" s="1" t="s">
        <v>348</v>
      </c>
      <c r="C128" t="s">
        <v>216</v>
      </c>
      <c r="D128">
        <v>32.657268590000001</v>
      </c>
      <c r="E128">
        <v>11.957923060000001</v>
      </c>
      <c r="F128">
        <v>36.634652330000002</v>
      </c>
      <c r="G128">
        <v>4.1060551519999997</v>
      </c>
      <c r="H128">
        <v>516.83155669999996</v>
      </c>
    </row>
    <row r="129" spans="1:8" x14ac:dyDescent="0.25">
      <c r="A129" t="s">
        <v>349</v>
      </c>
      <c r="B129" s="1" t="s">
        <v>350</v>
      </c>
      <c r="C129" t="s">
        <v>319</v>
      </c>
      <c r="D129">
        <v>34.709323300000001</v>
      </c>
      <c r="E129">
        <v>10.65179378</v>
      </c>
      <c r="F129">
        <v>37.146006530000001</v>
      </c>
      <c r="G129">
        <v>3.218265385</v>
      </c>
      <c r="H129">
        <v>468.4457372</v>
      </c>
    </row>
    <row r="130" spans="1:8" x14ac:dyDescent="0.25">
      <c r="A130" t="s">
        <v>351</v>
      </c>
      <c r="B130" s="1" t="s">
        <v>352</v>
      </c>
      <c r="C130" t="s">
        <v>143</v>
      </c>
      <c r="D130">
        <v>34.536659180000001</v>
      </c>
      <c r="E130">
        <v>12.75207661</v>
      </c>
      <c r="F130">
        <v>36.714137839999999</v>
      </c>
      <c r="G130">
        <v>3.2836634550000001</v>
      </c>
      <c r="H130">
        <v>548.28032020000001</v>
      </c>
    </row>
    <row r="131" spans="1:8" x14ac:dyDescent="0.25">
      <c r="A131" t="s">
        <v>353</v>
      </c>
      <c r="B131" s="1" t="s">
        <v>354</v>
      </c>
      <c r="C131" t="s">
        <v>355</v>
      </c>
      <c r="D131">
        <v>32.771715010000001</v>
      </c>
      <c r="E131">
        <v>11.540832440000001</v>
      </c>
      <c r="F131">
        <v>37.526421030000002</v>
      </c>
      <c r="G131">
        <v>2.9240207250000001</v>
      </c>
      <c r="H131">
        <v>431.6177338</v>
      </c>
    </row>
    <row r="132" spans="1:8" x14ac:dyDescent="0.25">
      <c r="A132" t="s">
        <v>356</v>
      </c>
      <c r="B132" s="1" t="s">
        <v>357</v>
      </c>
      <c r="C132" t="s">
        <v>358</v>
      </c>
      <c r="D132">
        <v>33.700400459999997</v>
      </c>
      <c r="E132">
        <v>11.924394919999999</v>
      </c>
      <c r="F132">
        <v>37.245032469999998</v>
      </c>
      <c r="G132">
        <v>3.9052503089999999</v>
      </c>
      <c r="H132">
        <v>552.94034550000003</v>
      </c>
    </row>
    <row r="133" spans="1:8" x14ac:dyDescent="0.25">
      <c r="A133" t="s">
        <v>359</v>
      </c>
      <c r="B133" s="1" t="s">
        <v>360</v>
      </c>
      <c r="C133" t="s">
        <v>146</v>
      </c>
      <c r="D133">
        <v>32.439770250000002</v>
      </c>
      <c r="E133">
        <v>12.42413041</v>
      </c>
      <c r="F133">
        <v>38.948825030000002</v>
      </c>
      <c r="G133">
        <v>4.9203184059999998</v>
      </c>
      <c r="H133">
        <v>573.30622229999994</v>
      </c>
    </row>
    <row r="134" spans="1:8" x14ac:dyDescent="0.25">
      <c r="A134" t="s">
        <v>361</v>
      </c>
      <c r="B134" s="1" t="s">
        <v>362</v>
      </c>
      <c r="C134" t="s">
        <v>363</v>
      </c>
      <c r="D134">
        <v>34.312167000000002</v>
      </c>
      <c r="E134">
        <v>11.81058676</v>
      </c>
      <c r="F134">
        <v>37.414133569999997</v>
      </c>
      <c r="G134">
        <v>2.4735961209999999</v>
      </c>
      <c r="H134">
        <v>452.62725499999999</v>
      </c>
    </row>
    <row r="135" spans="1:8" x14ac:dyDescent="0.25">
      <c r="A135" t="s">
        <v>364</v>
      </c>
      <c r="B135" s="1" t="s">
        <v>365</v>
      </c>
      <c r="C135" t="s">
        <v>366</v>
      </c>
      <c r="D135">
        <v>32.455176289999997</v>
      </c>
      <c r="E135">
        <v>12.75916898</v>
      </c>
      <c r="F135">
        <v>36.599112349999999</v>
      </c>
      <c r="G135">
        <v>4.1312766480000001</v>
      </c>
      <c r="H135">
        <v>542.71155810000005</v>
      </c>
    </row>
    <row r="136" spans="1:8" x14ac:dyDescent="0.25">
      <c r="A136" t="s">
        <v>367</v>
      </c>
      <c r="B136" s="1" t="s">
        <v>368</v>
      </c>
      <c r="C136" t="s">
        <v>271</v>
      </c>
      <c r="D136">
        <v>33.540976790000002</v>
      </c>
      <c r="E136">
        <v>11.85189083</v>
      </c>
      <c r="F136">
        <v>37.424547920000002</v>
      </c>
      <c r="G136">
        <v>1.767730708</v>
      </c>
      <c r="H136">
        <v>407.80403059999998</v>
      </c>
    </row>
    <row r="137" spans="1:8" x14ac:dyDescent="0.25">
      <c r="A137" t="s">
        <v>369</v>
      </c>
      <c r="B137" s="1" t="s">
        <v>370</v>
      </c>
      <c r="C137" t="s">
        <v>152</v>
      </c>
      <c r="D137">
        <v>33.358398280000003</v>
      </c>
      <c r="E137">
        <v>12.703687929999999</v>
      </c>
      <c r="F137">
        <v>36.100914449999998</v>
      </c>
      <c r="G137">
        <v>2.724108202</v>
      </c>
      <c r="H137">
        <v>482.3535703</v>
      </c>
    </row>
    <row r="138" spans="1:8" x14ac:dyDescent="0.25">
      <c r="A138" t="s">
        <v>371</v>
      </c>
      <c r="B138" s="1" t="s">
        <v>372</v>
      </c>
      <c r="C138" t="s">
        <v>263</v>
      </c>
      <c r="D138">
        <v>32.686129260000001</v>
      </c>
      <c r="E138">
        <v>12.215252420000001</v>
      </c>
      <c r="F138">
        <v>36.594361679999999</v>
      </c>
      <c r="G138">
        <v>3.89711586</v>
      </c>
      <c r="H138">
        <v>529.23009009999998</v>
      </c>
    </row>
    <row r="139" spans="1:8" x14ac:dyDescent="0.25">
      <c r="A139" t="s">
        <v>373</v>
      </c>
      <c r="B139" s="1" t="s">
        <v>374</v>
      </c>
      <c r="C139" t="s">
        <v>375</v>
      </c>
      <c r="D139">
        <v>34.558294609999997</v>
      </c>
      <c r="E139">
        <v>11.281445</v>
      </c>
      <c r="F139">
        <v>36.494406480000002</v>
      </c>
      <c r="G139">
        <v>2.4916715410000001</v>
      </c>
      <c r="H139">
        <v>433.04876910000002</v>
      </c>
    </row>
    <row r="140" spans="1:8" x14ac:dyDescent="0.25">
      <c r="A140" t="s">
        <v>376</v>
      </c>
      <c r="B140" s="1" t="s">
        <v>377</v>
      </c>
      <c r="C140" t="s">
        <v>378</v>
      </c>
      <c r="D140">
        <v>33.547747940000001</v>
      </c>
      <c r="E140">
        <v>10.73536292</v>
      </c>
      <c r="F140">
        <v>37.458374730000003</v>
      </c>
      <c r="G140">
        <v>3.863425442</v>
      </c>
      <c r="H140">
        <v>476.19141330000002</v>
      </c>
    </row>
    <row r="141" spans="1:8" x14ac:dyDescent="0.25">
      <c r="A141" t="s">
        <v>379</v>
      </c>
      <c r="B141" s="1" t="s">
        <v>380</v>
      </c>
      <c r="C141" t="s">
        <v>381</v>
      </c>
      <c r="D141">
        <v>31.954903860000002</v>
      </c>
      <c r="E141">
        <v>10.963131779999999</v>
      </c>
      <c r="F141">
        <v>37.327282689999997</v>
      </c>
      <c r="G141">
        <v>3.5786338999999998</v>
      </c>
      <c r="H141">
        <v>439.99787989999999</v>
      </c>
    </row>
    <row r="142" spans="1:8" x14ac:dyDescent="0.25">
      <c r="A142" t="s">
        <v>382</v>
      </c>
      <c r="B142" s="1" t="s">
        <v>383</v>
      </c>
      <c r="C142" t="s">
        <v>25</v>
      </c>
      <c r="D142">
        <v>31.066218159999998</v>
      </c>
      <c r="E142">
        <v>11.735094549999999</v>
      </c>
      <c r="F142">
        <v>36.599373989999997</v>
      </c>
      <c r="G142">
        <v>3.9588922640000002</v>
      </c>
      <c r="H142">
        <v>448.93329319999998</v>
      </c>
    </row>
    <row r="143" spans="1:8" x14ac:dyDescent="0.25">
      <c r="A143" t="s">
        <v>384</v>
      </c>
      <c r="B143" s="1" t="s">
        <v>385</v>
      </c>
      <c r="C143" t="s">
        <v>324</v>
      </c>
      <c r="D143">
        <v>31.85125313</v>
      </c>
      <c r="E143">
        <v>12.418961980000001</v>
      </c>
      <c r="F143">
        <v>35.977651710000004</v>
      </c>
      <c r="G143">
        <v>3.2517417700000002</v>
      </c>
      <c r="H143">
        <v>472.99224670000001</v>
      </c>
    </row>
    <row r="144" spans="1:8" x14ac:dyDescent="0.25">
      <c r="A144" t="s">
        <v>386</v>
      </c>
      <c r="B144" s="1" t="s">
        <v>387</v>
      </c>
      <c r="C144" t="s">
        <v>378</v>
      </c>
      <c r="D144">
        <v>32.609282640000004</v>
      </c>
      <c r="E144">
        <v>10.53730754</v>
      </c>
      <c r="F144">
        <v>35.730552400000001</v>
      </c>
      <c r="G144">
        <v>3.9143846670000002</v>
      </c>
      <c r="H144">
        <v>463.92351300000001</v>
      </c>
    </row>
    <row r="145" spans="1:8" x14ac:dyDescent="0.25">
      <c r="A145" t="s">
        <v>388</v>
      </c>
      <c r="B145" s="1" t="s">
        <v>389</v>
      </c>
      <c r="C145" t="s">
        <v>201</v>
      </c>
      <c r="D145">
        <v>32.115119069999999</v>
      </c>
      <c r="E145">
        <v>11.9192424</v>
      </c>
      <c r="F145">
        <v>39.294043459999997</v>
      </c>
      <c r="G145">
        <v>1.4435150750000001</v>
      </c>
      <c r="H145">
        <v>350.05820019999999</v>
      </c>
    </row>
    <row r="146" spans="1:8" x14ac:dyDescent="0.25">
      <c r="A146" t="s">
        <v>390</v>
      </c>
      <c r="B146" s="1" t="s">
        <v>391</v>
      </c>
      <c r="C146" t="s">
        <v>83</v>
      </c>
      <c r="D146">
        <v>33.924624809999997</v>
      </c>
      <c r="E146">
        <v>11.91141556</v>
      </c>
      <c r="F146">
        <v>38.2747022</v>
      </c>
      <c r="G146">
        <v>2.9100379169999999</v>
      </c>
      <c r="H146">
        <v>460.06127739999999</v>
      </c>
    </row>
    <row r="147" spans="1:8" x14ac:dyDescent="0.25">
      <c r="A147" t="s">
        <v>392</v>
      </c>
      <c r="B147" s="1" t="s">
        <v>393</v>
      </c>
      <c r="C147" t="s">
        <v>124</v>
      </c>
      <c r="D147">
        <v>33.477190399999998</v>
      </c>
      <c r="E147">
        <v>12.488066999999999</v>
      </c>
      <c r="F147">
        <v>36.518383589999999</v>
      </c>
      <c r="G147">
        <v>3.3455709759999999</v>
      </c>
      <c r="H147">
        <v>505.77114030000001</v>
      </c>
    </row>
    <row r="148" spans="1:8" x14ac:dyDescent="0.25">
      <c r="A148" t="s">
        <v>394</v>
      </c>
      <c r="B148" s="1" t="s">
        <v>395</v>
      </c>
      <c r="C148" t="s">
        <v>396</v>
      </c>
      <c r="D148">
        <v>32.116400120000002</v>
      </c>
      <c r="E148">
        <v>12.380694979999999</v>
      </c>
      <c r="F148">
        <v>37.232003310000003</v>
      </c>
      <c r="G148">
        <v>3.0895277819999998</v>
      </c>
      <c r="H148">
        <v>463.4849954</v>
      </c>
    </row>
    <row r="149" spans="1:8" x14ac:dyDescent="0.25">
      <c r="A149" t="s">
        <v>397</v>
      </c>
      <c r="B149" s="1" t="s">
        <v>398</v>
      </c>
      <c r="C149" t="s">
        <v>260</v>
      </c>
      <c r="D149">
        <v>32.255901199999997</v>
      </c>
      <c r="E149">
        <v>10.480506829999999</v>
      </c>
      <c r="F149">
        <v>37.338669619999997</v>
      </c>
      <c r="G149">
        <v>4.5141224409999996</v>
      </c>
      <c r="H149">
        <v>479.73193759999998</v>
      </c>
    </row>
    <row r="150" spans="1:8" x14ac:dyDescent="0.25">
      <c r="A150" t="s">
        <v>399</v>
      </c>
      <c r="B150" s="1" t="s">
        <v>400</v>
      </c>
      <c r="C150" t="s">
        <v>284</v>
      </c>
      <c r="D150">
        <v>32.692392220000002</v>
      </c>
      <c r="E150">
        <v>12.296517679999999</v>
      </c>
      <c r="F150">
        <v>36.951555210000002</v>
      </c>
      <c r="G150">
        <v>1.8258846689999999</v>
      </c>
      <c r="H150">
        <v>424.18549430000002</v>
      </c>
    </row>
    <row r="151" spans="1:8" x14ac:dyDescent="0.25">
      <c r="A151" t="s">
        <v>401</v>
      </c>
      <c r="B151" s="1" t="s">
        <v>402</v>
      </c>
      <c r="C151" t="s">
        <v>201</v>
      </c>
      <c r="D151">
        <v>32.384732659999997</v>
      </c>
      <c r="E151">
        <v>10.8616042</v>
      </c>
      <c r="F151">
        <v>36.584437620000003</v>
      </c>
      <c r="G151">
        <v>3.9936565129999999</v>
      </c>
      <c r="H151">
        <v>465.8893127</v>
      </c>
    </row>
    <row r="152" spans="1:8" x14ac:dyDescent="0.25">
      <c r="A152" t="s">
        <v>403</v>
      </c>
      <c r="B152" s="1" t="s">
        <v>404</v>
      </c>
      <c r="C152" t="s">
        <v>28</v>
      </c>
      <c r="D152">
        <v>34.338729389999997</v>
      </c>
      <c r="E152">
        <v>10.716355139999999</v>
      </c>
      <c r="F152">
        <v>38.30720401</v>
      </c>
      <c r="G152">
        <v>2.6521583049999999</v>
      </c>
      <c r="H152">
        <v>426.775216</v>
      </c>
    </row>
    <row r="153" spans="1:8" x14ac:dyDescent="0.25">
      <c r="A153" t="s">
        <v>405</v>
      </c>
      <c r="B153" s="1" t="s">
        <v>406</v>
      </c>
      <c r="C153" t="s">
        <v>219</v>
      </c>
      <c r="D153">
        <v>32.887104649999998</v>
      </c>
      <c r="E153">
        <v>12.387184169999999</v>
      </c>
      <c r="F153">
        <v>37.431159100000002</v>
      </c>
      <c r="G153">
        <v>6.4012288379999998</v>
      </c>
      <c r="H153">
        <v>684.16343099999995</v>
      </c>
    </row>
    <row r="154" spans="1:8" x14ac:dyDescent="0.25">
      <c r="A154" t="s">
        <v>407</v>
      </c>
      <c r="B154" s="1" t="s">
        <v>408</v>
      </c>
      <c r="C154" t="s">
        <v>409</v>
      </c>
      <c r="D154">
        <v>32.510217990000001</v>
      </c>
      <c r="E154">
        <v>10.984835889999999</v>
      </c>
      <c r="F154">
        <v>37.396497480000001</v>
      </c>
      <c r="G154">
        <v>5.3912751249999999</v>
      </c>
      <c r="H154">
        <v>555.8925954</v>
      </c>
    </row>
    <row r="155" spans="1:8" x14ac:dyDescent="0.25">
      <c r="A155" t="s">
        <v>410</v>
      </c>
      <c r="B155" s="1" t="s">
        <v>411</v>
      </c>
      <c r="C155" t="s">
        <v>412</v>
      </c>
      <c r="D155">
        <v>31.945395749999999</v>
      </c>
      <c r="E155">
        <v>12.965761479999999</v>
      </c>
      <c r="F155">
        <v>36.966388899999998</v>
      </c>
      <c r="G155">
        <v>6.0766536379999998</v>
      </c>
      <c r="H155">
        <v>657.01992389999998</v>
      </c>
    </row>
    <row r="156" spans="1:8" x14ac:dyDescent="0.25">
      <c r="A156" t="s">
        <v>413</v>
      </c>
      <c r="B156" s="1" t="s">
        <v>414</v>
      </c>
      <c r="C156" t="s">
        <v>266</v>
      </c>
      <c r="D156">
        <v>36.139662489999999</v>
      </c>
      <c r="E156">
        <v>12.050267229999999</v>
      </c>
      <c r="F156">
        <v>36.959643190000001</v>
      </c>
      <c r="G156">
        <v>3.864860739</v>
      </c>
      <c r="H156">
        <v>595.80381890000001</v>
      </c>
    </row>
    <row r="157" spans="1:8" x14ac:dyDescent="0.25">
      <c r="A157" t="s">
        <v>415</v>
      </c>
      <c r="B157" s="1" t="s">
        <v>416</v>
      </c>
      <c r="C157" t="s">
        <v>358</v>
      </c>
      <c r="D157">
        <v>32.449521560000001</v>
      </c>
      <c r="E157">
        <v>13.45772494</v>
      </c>
      <c r="F157">
        <v>37.238805669999998</v>
      </c>
      <c r="G157">
        <v>2.9414107540000001</v>
      </c>
      <c r="H157">
        <v>503.97837909999998</v>
      </c>
    </row>
    <row r="158" spans="1:8" x14ac:dyDescent="0.25">
      <c r="A158" t="s">
        <v>417</v>
      </c>
      <c r="B158" s="1" t="s">
        <v>418</v>
      </c>
      <c r="C158" t="s">
        <v>149</v>
      </c>
      <c r="D158">
        <v>32.294641550000001</v>
      </c>
      <c r="E158">
        <v>12.443047890000001</v>
      </c>
      <c r="F158">
        <v>37.327848039999999</v>
      </c>
      <c r="G158">
        <v>5.0848613089999999</v>
      </c>
      <c r="H158">
        <v>586.15587019999998</v>
      </c>
    </row>
    <row r="159" spans="1:8" x14ac:dyDescent="0.25">
      <c r="A159" t="s">
        <v>419</v>
      </c>
      <c r="B159" s="1" t="s">
        <v>420</v>
      </c>
      <c r="C159" t="s">
        <v>80</v>
      </c>
      <c r="D159">
        <v>34.603311120000001</v>
      </c>
      <c r="E159">
        <v>12.207298489999999</v>
      </c>
      <c r="F159">
        <v>33.913847250000003</v>
      </c>
      <c r="G159">
        <v>6.9226893350000003</v>
      </c>
      <c r="H159">
        <v>744.22186710000005</v>
      </c>
    </row>
    <row r="160" spans="1:8" x14ac:dyDescent="0.25">
      <c r="A160" t="s">
        <v>421</v>
      </c>
      <c r="B160" s="1" t="s">
        <v>422</v>
      </c>
      <c r="C160" t="s">
        <v>191</v>
      </c>
      <c r="D160">
        <v>33.598520319999999</v>
      </c>
      <c r="E160">
        <v>11.586319530000001</v>
      </c>
      <c r="F160">
        <v>39.094627029999998</v>
      </c>
      <c r="G160">
        <v>3.6043985599999999</v>
      </c>
      <c r="H160">
        <v>512.82535810000002</v>
      </c>
    </row>
    <row r="161" spans="1:8" x14ac:dyDescent="0.25">
      <c r="A161" t="s">
        <v>423</v>
      </c>
      <c r="B161" s="1" t="s">
        <v>424</v>
      </c>
      <c r="C161" t="s">
        <v>425</v>
      </c>
      <c r="D161">
        <v>34.56868085</v>
      </c>
      <c r="E161">
        <v>11.378087089999999</v>
      </c>
      <c r="F161">
        <v>38.304471190000001</v>
      </c>
      <c r="G161">
        <v>3.7849321100000002</v>
      </c>
      <c r="H161">
        <v>528.22380940000005</v>
      </c>
    </row>
    <row r="162" spans="1:8" x14ac:dyDescent="0.25">
      <c r="A162" t="s">
        <v>426</v>
      </c>
      <c r="B162" s="1" t="s">
        <v>427</v>
      </c>
      <c r="C162" t="s">
        <v>327</v>
      </c>
      <c r="D162">
        <v>32.838100160000003</v>
      </c>
      <c r="E162">
        <v>12.364341599999999</v>
      </c>
      <c r="F162">
        <v>38.03910939</v>
      </c>
      <c r="G162">
        <v>3.3091823279999999</v>
      </c>
      <c r="H162">
        <v>468.91350130000001</v>
      </c>
    </row>
    <row r="163" spans="1:8" x14ac:dyDescent="0.25">
      <c r="A163" t="s">
        <v>428</v>
      </c>
      <c r="B163" s="1" t="s">
        <v>429</v>
      </c>
      <c r="C163" t="s">
        <v>366</v>
      </c>
      <c r="D163">
        <v>33.503705179999997</v>
      </c>
      <c r="E163">
        <v>12.399436079999999</v>
      </c>
      <c r="F163">
        <v>35.01280603</v>
      </c>
      <c r="G163">
        <v>0.96862211600000003</v>
      </c>
      <c r="H163">
        <v>357.59143940000001</v>
      </c>
    </row>
    <row r="164" spans="1:8" x14ac:dyDescent="0.25">
      <c r="A164" t="s">
        <v>430</v>
      </c>
      <c r="B164" s="1" t="s">
        <v>431</v>
      </c>
      <c r="C164" t="s">
        <v>432</v>
      </c>
      <c r="D164">
        <v>33.301881610000002</v>
      </c>
      <c r="E164">
        <v>12.542481049999999</v>
      </c>
      <c r="F164">
        <v>38.311364900000001</v>
      </c>
      <c r="G164">
        <v>3.7685619629999998</v>
      </c>
      <c r="H164">
        <v>536.42310450000002</v>
      </c>
    </row>
    <row r="165" spans="1:8" x14ac:dyDescent="0.25">
      <c r="A165" t="s">
        <v>433</v>
      </c>
      <c r="B165" s="1" t="s">
        <v>434</v>
      </c>
      <c r="C165" t="s">
        <v>201</v>
      </c>
      <c r="D165">
        <v>30.879484340000001</v>
      </c>
      <c r="E165">
        <v>13.28043224</v>
      </c>
      <c r="F165">
        <v>36.936159379999999</v>
      </c>
      <c r="G165">
        <v>3.5851606349999998</v>
      </c>
      <c r="H165">
        <v>490.20659999999998</v>
      </c>
    </row>
    <row r="166" spans="1:8" x14ac:dyDescent="0.25">
      <c r="A166" t="s">
        <v>435</v>
      </c>
      <c r="B166" s="1" t="s">
        <v>436</v>
      </c>
      <c r="C166" t="s">
        <v>296</v>
      </c>
      <c r="D166">
        <v>33.154254760000001</v>
      </c>
      <c r="E166">
        <v>11.795886680000001</v>
      </c>
      <c r="F166">
        <v>37.658616909999999</v>
      </c>
      <c r="G166">
        <v>4.5203533770000002</v>
      </c>
      <c r="H166">
        <v>550.04758059999995</v>
      </c>
    </row>
    <row r="167" spans="1:8" x14ac:dyDescent="0.25">
      <c r="A167" t="s">
        <v>437</v>
      </c>
      <c r="B167" s="1" t="s">
        <v>438</v>
      </c>
      <c r="C167" t="s">
        <v>104</v>
      </c>
      <c r="D167">
        <v>32.047800979999998</v>
      </c>
      <c r="E167">
        <v>12.718039170000001</v>
      </c>
      <c r="F167">
        <v>37.661106680000003</v>
      </c>
      <c r="G167">
        <v>3.6758487999999998</v>
      </c>
      <c r="H167">
        <v>513.45057120000001</v>
      </c>
    </row>
    <row r="168" spans="1:8" x14ac:dyDescent="0.25">
      <c r="A168" t="s">
        <v>439</v>
      </c>
      <c r="B168" s="1" t="s">
        <v>440</v>
      </c>
      <c r="C168" t="s">
        <v>338</v>
      </c>
      <c r="D168">
        <v>33.63080077</v>
      </c>
      <c r="E168">
        <v>12.039647840000001</v>
      </c>
      <c r="F168">
        <v>38.924087049999997</v>
      </c>
      <c r="G168">
        <v>2.8730075089999998</v>
      </c>
      <c r="H168">
        <v>497.81193000000002</v>
      </c>
    </row>
    <row r="169" spans="1:8" x14ac:dyDescent="0.25">
      <c r="A169" t="s">
        <v>441</v>
      </c>
      <c r="B169" s="1" t="s">
        <v>442</v>
      </c>
      <c r="C169" t="s">
        <v>358</v>
      </c>
      <c r="D169">
        <v>34.046638029999997</v>
      </c>
      <c r="E169">
        <v>12.474455450000001</v>
      </c>
      <c r="F169">
        <v>35.037856159999997</v>
      </c>
      <c r="G169">
        <v>4.0557759620000002</v>
      </c>
      <c r="H169">
        <v>578.98625860000004</v>
      </c>
    </row>
    <row r="170" spans="1:8" x14ac:dyDescent="0.25">
      <c r="A170" t="s">
        <v>443</v>
      </c>
      <c r="B170" s="1" t="s">
        <v>444</v>
      </c>
      <c r="C170" t="s">
        <v>22</v>
      </c>
      <c r="D170">
        <v>33.644176999999999</v>
      </c>
      <c r="E170">
        <v>13.160020039999999</v>
      </c>
      <c r="F170">
        <v>36.407747450000002</v>
      </c>
      <c r="G170">
        <v>3.015175299</v>
      </c>
      <c r="H170">
        <v>506.5363931</v>
      </c>
    </row>
    <row r="171" spans="1:8" x14ac:dyDescent="0.25">
      <c r="A171" t="s">
        <v>445</v>
      </c>
      <c r="B171" s="1" t="s">
        <v>446</v>
      </c>
      <c r="C171" t="s">
        <v>34</v>
      </c>
      <c r="D171">
        <v>32.65462161</v>
      </c>
      <c r="E171">
        <v>11.05232365</v>
      </c>
      <c r="F171">
        <v>37.63300942</v>
      </c>
      <c r="G171">
        <v>4.7171025130000004</v>
      </c>
      <c r="H171">
        <v>501.74923330000001</v>
      </c>
    </row>
    <row r="172" spans="1:8" x14ac:dyDescent="0.25">
      <c r="A172" t="s">
        <v>447</v>
      </c>
      <c r="B172" s="1" t="s">
        <v>448</v>
      </c>
      <c r="C172" t="s">
        <v>449</v>
      </c>
      <c r="D172">
        <v>33.428747039999998</v>
      </c>
      <c r="E172">
        <v>10.636761079999999</v>
      </c>
      <c r="F172">
        <v>37.578835239999997</v>
      </c>
      <c r="G172">
        <v>2.9263964489999998</v>
      </c>
      <c r="H172">
        <v>421.96679419999998</v>
      </c>
    </row>
    <row r="173" spans="1:8" x14ac:dyDescent="0.25">
      <c r="A173" t="s">
        <v>450</v>
      </c>
      <c r="B173" s="1" t="s">
        <v>451</v>
      </c>
      <c r="C173" t="s">
        <v>355</v>
      </c>
      <c r="D173">
        <v>31.864832549999999</v>
      </c>
      <c r="E173">
        <v>13.44340599</v>
      </c>
      <c r="F173">
        <v>36.878315370000003</v>
      </c>
      <c r="G173">
        <v>2.361086947</v>
      </c>
      <c r="H173">
        <v>439.89128049999999</v>
      </c>
    </row>
    <row r="174" spans="1:8" x14ac:dyDescent="0.25">
      <c r="A174" t="s">
        <v>452</v>
      </c>
      <c r="B174" s="1" t="s">
        <v>453</v>
      </c>
      <c r="C174" t="s">
        <v>191</v>
      </c>
      <c r="D174">
        <v>34.482388049999997</v>
      </c>
      <c r="E174">
        <v>13.28303287</v>
      </c>
      <c r="F174">
        <v>35.907298429999997</v>
      </c>
      <c r="G174">
        <v>4.9687426739999996</v>
      </c>
      <c r="H174">
        <v>666.12559169999997</v>
      </c>
    </row>
    <row r="175" spans="1:8" x14ac:dyDescent="0.25">
      <c r="A175" t="s">
        <v>454</v>
      </c>
      <c r="B175" s="1" t="s">
        <v>455</v>
      </c>
      <c r="C175" t="s">
        <v>456</v>
      </c>
      <c r="D175">
        <v>32.529768730000001</v>
      </c>
      <c r="E175">
        <v>11.747731699999999</v>
      </c>
      <c r="F175">
        <v>36.939882050000001</v>
      </c>
      <c r="G175">
        <v>0.80151572000000004</v>
      </c>
      <c r="H175">
        <v>298.76200790000001</v>
      </c>
    </row>
    <row r="176" spans="1:8" x14ac:dyDescent="0.25">
      <c r="A176" t="s">
        <v>457</v>
      </c>
      <c r="B176" s="1" t="s">
        <v>458</v>
      </c>
      <c r="C176" t="s">
        <v>59</v>
      </c>
      <c r="D176">
        <v>33.432231399999999</v>
      </c>
      <c r="E176">
        <v>10.859608529999999</v>
      </c>
      <c r="F176">
        <v>38.83567008</v>
      </c>
      <c r="G176">
        <v>3.6692256109999999</v>
      </c>
      <c r="H176">
        <v>465.17662330000002</v>
      </c>
    </row>
    <row r="177" spans="1:8" x14ac:dyDescent="0.25">
      <c r="A177" t="s">
        <v>459</v>
      </c>
      <c r="B177" s="1" t="s">
        <v>460</v>
      </c>
      <c r="C177" t="s">
        <v>225</v>
      </c>
      <c r="D177">
        <v>33.308571620000002</v>
      </c>
      <c r="E177">
        <v>11.691686130000001</v>
      </c>
      <c r="F177">
        <v>37.480911980000002</v>
      </c>
      <c r="G177">
        <v>1.7157771669999999</v>
      </c>
      <c r="H177">
        <v>373.88572370000003</v>
      </c>
    </row>
    <row r="178" spans="1:8" x14ac:dyDescent="0.25">
      <c r="A178" t="s">
        <v>461</v>
      </c>
      <c r="B178" s="1" t="s">
        <v>462</v>
      </c>
      <c r="C178" t="s">
        <v>463</v>
      </c>
      <c r="D178">
        <v>32.332637069999997</v>
      </c>
      <c r="E178">
        <v>11.54876144</v>
      </c>
      <c r="F178">
        <v>38.576515550000003</v>
      </c>
      <c r="G178">
        <v>4.7735030470000002</v>
      </c>
      <c r="H178">
        <v>532.7174857</v>
      </c>
    </row>
    <row r="179" spans="1:8" x14ac:dyDescent="0.25">
      <c r="A179" t="s">
        <v>464</v>
      </c>
      <c r="B179" s="1" t="s">
        <v>465</v>
      </c>
      <c r="C179" t="s">
        <v>175</v>
      </c>
      <c r="D179">
        <v>34.713451229999997</v>
      </c>
      <c r="E179">
        <v>11.72400223</v>
      </c>
      <c r="F179">
        <v>36.813857659999996</v>
      </c>
      <c r="G179">
        <v>4.0878372729999999</v>
      </c>
      <c r="H179">
        <v>554.90078300000005</v>
      </c>
    </row>
    <row r="180" spans="1:8" x14ac:dyDescent="0.25">
      <c r="A180" t="s">
        <v>466</v>
      </c>
      <c r="B180" s="1" t="s">
        <v>467</v>
      </c>
      <c r="C180" t="s">
        <v>468</v>
      </c>
      <c r="D180">
        <v>32.635877999999998</v>
      </c>
      <c r="E180">
        <v>12.17857308</v>
      </c>
      <c r="F180">
        <v>35.674256030000002</v>
      </c>
      <c r="G180">
        <v>4.1317550399999998</v>
      </c>
      <c r="H180">
        <v>537.77316250000001</v>
      </c>
    </row>
    <row r="181" spans="1:8" x14ac:dyDescent="0.25">
      <c r="A181" t="s">
        <v>469</v>
      </c>
      <c r="B181" s="1" t="s">
        <v>470</v>
      </c>
      <c r="C181" t="s">
        <v>206</v>
      </c>
      <c r="D181">
        <v>33.07570303</v>
      </c>
      <c r="E181">
        <v>12.31984506</v>
      </c>
      <c r="F181">
        <v>37.819155109999997</v>
      </c>
      <c r="G181">
        <v>3.4427992019999998</v>
      </c>
      <c r="H181">
        <v>501.10024520000002</v>
      </c>
    </row>
    <row r="182" spans="1:8" x14ac:dyDescent="0.25">
      <c r="A182" t="s">
        <v>471</v>
      </c>
      <c r="B182" s="1" t="s">
        <v>472</v>
      </c>
      <c r="C182" t="s">
        <v>152</v>
      </c>
      <c r="D182">
        <v>32.23014912</v>
      </c>
      <c r="E182">
        <v>11.08436084</v>
      </c>
      <c r="F182">
        <v>37.959684320000001</v>
      </c>
      <c r="G182">
        <v>4.7240274400000004</v>
      </c>
      <c r="H182">
        <v>517.16513559999999</v>
      </c>
    </row>
    <row r="183" spans="1:8" x14ac:dyDescent="0.25">
      <c r="A183" t="s">
        <v>473</v>
      </c>
      <c r="B183" s="1" t="s">
        <v>474</v>
      </c>
      <c r="C183" t="s">
        <v>378</v>
      </c>
      <c r="D183">
        <v>34.142863370000001</v>
      </c>
      <c r="E183">
        <v>13.177774530000001</v>
      </c>
      <c r="F183">
        <v>38.85604171</v>
      </c>
      <c r="G183">
        <v>3.2309738430000001</v>
      </c>
      <c r="H183">
        <v>557.52927360000001</v>
      </c>
    </row>
    <row r="184" spans="1:8" x14ac:dyDescent="0.25">
      <c r="A184" t="s">
        <v>475</v>
      </c>
      <c r="B184" s="1" t="s">
        <v>476</v>
      </c>
      <c r="C184" t="s">
        <v>252</v>
      </c>
      <c r="D184">
        <v>32.49719846</v>
      </c>
      <c r="E184">
        <v>12.832802839999999</v>
      </c>
      <c r="F184">
        <v>37.679244619999999</v>
      </c>
      <c r="G184">
        <v>2.9722713820000002</v>
      </c>
      <c r="H184">
        <v>493.71919300000002</v>
      </c>
    </row>
    <row r="185" spans="1:8" x14ac:dyDescent="0.25">
      <c r="A185" t="s">
        <v>477</v>
      </c>
      <c r="B185" s="1" t="s">
        <v>478</v>
      </c>
      <c r="C185" t="s">
        <v>366</v>
      </c>
      <c r="D185">
        <v>33.122399979999997</v>
      </c>
      <c r="E185">
        <v>11.509048</v>
      </c>
      <c r="F185">
        <v>37.253057740000003</v>
      </c>
      <c r="G185">
        <v>3.1823297319999999</v>
      </c>
      <c r="H185">
        <v>452.12262509999999</v>
      </c>
    </row>
    <row r="186" spans="1:8" x14ac:dyDescent="0.25">
      <c r="A186" t="s">
        <v>479</v>
      </c>
      <c r="B186" s="1" t="s">
        <v>480</v>
      </c>
      <c r="C186" t="s">
        <v>425</v>
      </c>
      <c r="D186">
        <v>33.088529370000003</v>
      </c>
      <c r="E186">
        <v>11.85766344</v>
      </c>
      <c r="F186">
        <v>36.086934329999998</v>
      </c>
      <c r="G186">
        <v>4.8063496189999997</v>
      </c>
      <c r="H186">
        <v>577.27345500000001</v>
      </c>
    </row>
    <row r="187" spans="1:8" x14ac:dyDescent="0.25">
      <c r="A187" t="s">
        <v>481</v>
      </c>
      <c r="B187" s="1" t="s">
        <v>482</v>
      </c>
      <c r="C187" t="s">
        <v>31</v>
      </c>
      <c r="D187">
        <v>32.533796860000002</v>
      </c>
      <c r="E187">
        <v>12.29336584</v>
      </c>
      <c r="F187">
        <v>37.064621199999998</v>
      </c>
      <c r="G187">
        <v>3.620364988</v>
      </c>
      <c r="H187">
        <v>485.92313050000001</v>
      </c>
    </row>
    <row r="188" spans="1:8" x14ac:dyDescent="0.25">
      <c r="A188" t="s">
        <v>483</v>
      </c>
      <c r="B188" s="1" t="s">
        <v>484</v>
      </c>
      <c r="C188" t="s">
        <v>485</v>
      </c>
      <c r="D188">
        <v>32.484260480000003</v>
      </c>
      <c r="E188">
        <v>10.93325228</v>
      </c>
      <c r="F188">
        <v>36.545506230000001</v>
      </c>
      <c r="G188">
        <v>3.261324745</v>
      </c>
      <c r="H188">
        <v>425.745092</v>
      </c>
    </row>
    <row r="189" spans="1:8" x14ac:dyDescent="0.25">
      <c r="A189" t="s">
        <v>486</v>
      </c>
      <c r="B189" s="1" t="s">
        <v>487</v>
      </c>
      <c r="C189" t="s">
        <v>488</v>
      </c>
      <c r="D189">
        <v>32.543459169999998</v>
      </c>
      <c r="E189">
        <v>13.33283928</v>
      </c>
      <c r="F189">
        <v>37.964390330000001</v>
      </c>
      <c r="G189">
        <v>3.597459969</v>
      </c>
      <c r="H189">
        <v>537.2150527</v>
      </c>
    </row>
    <row r="190" spans="1:8" x14ac:dyDescent="0.25">
      <c r="A190" t="s">
        <v>489</v>
      </c>
      <c r="B190" s="1" t="s">
        <v>490</v>
      </c>
      <c r="C190" t="s">
        <v>175</v>
      </c>
      <c r="D190">
        <v>32.283123060000001</v>
      </c>
      <c r="E190">
        <v>10.90255623</v>
      </c>
      <c r="F190">
        <v>36.094241949999997</v>
      </c>
      <c r="G190">
        <v>4.7892016240000004</v>
      </c>
      <c r="H190">
        <v>524.63796460000003</v>
      </c>
    </row>
    <row r="191" spans="1:8" x14ac:dyDescent="0.25">
      <c r="A191" t="s">
        <v>491</v>
      </c>
      <c r="B191" s="1" t="s">
        <v>492</v>
      </c>
      <c r="C191" t="s">
        <v>493</v>
      </c>
      <c r="D191">
        <v>32.200798640000002</v>
      </c>
      <c r="E191">
        <v>12.276981709999999</v>
      </c>
      <c r="F191">
        <v>38.232606230000002</v>
      </c>
      <c r="G191">
        <v>3.3164647450000002</v>
      </c>
      <c r="H191">
        <v>478.88539129999998</v>
      </c>
    </row>
    <row r="192" spans="1:8" x14ac:dyDescent="0.25">
      <c r="A192" t="s">
        <v>494</v>
      </c>
      <c r="B192" s="1" t="s">
        <v>495</v>
      </c>
      <c r="C192" t="s">
        <v>496</v>
      </c>
      <c r="D192">
        <v>34.713316509999999</v>
      </c>
      <c r="E192">
        <v>12.03880824</v>
      </c>
      <c r="F192">
        <v>37.635299410000002</v>
      </c>
      <c r="G192">
        <v>4.6324609460000001</v>
      </c>
      <c r="H192">
        <v>612.38522990000001</v>
      </c>
    </row>
    <row r="193" spans="1:8" x14ac:dyDescent="0.25">
      <c r="A193" t="s">
        <v>497</v>
      </c>
      <c r="B193" s="1" t="s">
        <v>498</v>
      </c>
      <c r="C193" t="s">
        <v>499</v>
      </c>
      <c r="D193">
        <v>32.712512330000003</v>
      </c>
      <c r="E193">
        <v>11.72447386</v>
      </c>
      <c r="F193">
        <v>37.153151600000001</v>
      </c>
      <c r="G193">
        <v>3.3084430010000001</v>
      </c>
      <c r="H193">
        <v>476.7667242</v>
      </c>
    </row>
    <row r="194" spans="1:8" x14ac:dyDescent="0.25">
      <c r="A194" t="s">
        <v>500</v>
      </c>
      <c r="B194" s="1" t="s">
        <v>501</v>
      </c>
      <c r="C194" t="s">
        <v>206</v>
      </c>
      <c r="D194">
        <v>33.694897650000001</v>
      </c>
      <c r="E194">
        <v>11.2026699</v>
      </c>
      <c r="F194">
        <v>35.493964079999998</v>
      </c>
      <c r="G194">
        <v>4.0159866400000004</v>
      </c>
      <c r="H194">
        <v>505.11963750000001</v>
      </c>
    </row>
    <row r="195" spans="1:8" x14ac:dyDescent="0.25">
      <c r="A195" t="s">
        <v>502</v>
      </c>
      <c r="B195" s="1" t="s">
        <v>503</v>
      </c>
      <c r="C195" t="s">
        <v>504</v>
      </c>
      <c r="D195">
        <v>31.570200830000001</v>
      </c>
      <c r="E195">
        <v>13.37806333</v>
      </c>
      <c r="F195">
        <v>36.337800029999997</v>
      </c>
      <c r="G195">
        <v>4.3693667940000003</v>
      </c>
      <c r="H195">
        <v>545.94549210000002</v>
      </c>
    </row>
    <row r="196" spans="1:8" x14ac:dyDescent="0.25">
      <c r="A196" t="s">
        <v>505</v>
      </c>
      <c r="B196" s="1" t="s">
        <v>506</v>
      </c>
      <c r="C196" t="s">
        <v>507</v>
      </c>
      <c r="D196">
        <v>33.459476850000001</v>
      </c>
      <c r="E196">
        <v>11.38861262</v>
      </c>
      <c r="F196">
        <v>37.909138720000001</v>
      </c>
      <c r="G196">
        <v>2.566639844</v>
      </c>
      <c r="H196">
        <v>434.02169980000002</v>
      </c>
    </row>
    <row r="197" spans="1:8" x14ac:dyDescent="0.25">
      <c r="A197" t="s">
        <v>508</v>
      </c>
      <c r="B197" s="1" t="s">
        <v>509</v>
      </c>
      <c r="C197" t="s">
        <v>358</v>
      </c>
      <c r="D197">
        <v>31.820998199999998</v>
      </c>
      <c r="E197">
        <v>10.77107406</v>
      </c>
      <c r="F197">
        <v>37.27863979</v>
      </c>
      <c r="G197">
        <v>3.5190324340000001</v>
      </c>
      <c r="H197">
        <v>424.67528099999998</v>
      </c>
    </row>
    <row r="198" spans="1:8" x14ac:dyDescent="0.25">
      <c r="A198" t="s">
        <v>510</v>
      </c>
      <c r="B198" s="1" t="s">
        <v>511</v>
      </c>
      <c r="C198" t="s">
        <v>140</v>
      </c>
      <c r="D198">
        <v>32.733224159999999</v>
      </c>
      <c r="E198">
        <v>11.818571759999999</v>
      </c>
      <c r="F198">
        <v>37.102031330000003</v>
      </c>
      <c r="G198">
        <v>1.503854421</v>
      </c>
      <c r="H198">
        <v>352.55010820000001</v>
      </c>
    </row>
    <row r="199" spans="1:8" x14ac:dyDescent="0.25">
      <c r="A199" t="s">
        <v>512</v>
      </c>
      <c r="B199" s="1" t="s">
        <v>513</v>
      </c>
      <c r="C199" t="s">
        <v>53</v>
      </c>
      <c r="D199">
        <v>32.407148300000003</v>
      </c>
      <c r="E199">
        <v>13.808798680000001</v>
      </c>
      <c r="F199">
        <v>37.426768920000001</v>
      </c>
      <c r="G199">
        <v>5.0399552639999996</v>
      </c>
      <c r="H199">
        <v>662.96108779999997</v>
      </c>
    </row>
    <row r="200" spans="1:8" x14ac:dyDescent="0.25">
      <c r="A200" t="s">
        <v>514</v>
      </c>
      <c r="B200" s="1" t="s">
        <v>515</v>
      </c>
      <c r="C200" t="s">
        <v>516</v>
      </c>
      <c r="D200">
        <v>33.506092279999997</v>
      </c>
      <c r="E200">
        <v>11.65983284</v>
      </c>
      <c r="F200">
        <v>37.281392830000001</v>
      </c>
      <c r="G200">
        <v>4.4787126080000004</v>
      </c>
      <c r="H200">
        <v>560.56016060000002</v>
      </c>
    </row>
    <row r="201" spans="1:8" x14ac:dyDescent="0.25">
      <c r="A201" t="s">
        <v>517</v>
      </c>
      <c r="B201" s="1" t="s">
        <v>518</v>
      </c>
      <c r="C201" t="s">
        <v>104</v>
      </c>
      <c r="D201">
        <v>30.836432670000001</v>
      </c>
      <c r="E201">
        <v>13.10010954</v>
      </c>
      <c r="F201">
        <v>35.907721430000002</v>
      </c>
      <c r="G201">
        <v>3.3616129849999998</v>
      </c>
      <c r="H201">
        <v>467.50190040000001</v>
      </c>
    </row>
    <row r="202" spans="1:8" x14ac:dyDescent="0.25">
      <c r="A202" t="s">
        <v>519</v>
      </c>
      <c r="B202" s="1" t="s">
        <v>520</v>
      </c>
      <c r="C202" t="s">
        <v>92</v>
      </c>
      <c r="D202">
        <v>34.878494949999997</v>
      </c>
      <c r="E202">
        <v>13.067895679999999</v>
      </c>
      <c r="F202">
        <v>36.678222269999999</v>
      </c>
      <c r="G202">
        <v>1.920715478</v>
      </c>
      <c r="H202">
        <v>504.87043240000003</v>
      </c>
    </row>
    <row r="203" spans="1:8" x14ac:dyDescent="0.25">
      <c r="A203" t="s">
        <v>521</v>
      </c>
      <c r="B203" s="1" t="s">
        <v>522</v>
      </c>
      <c r="C203" t="s">
        <v>158</v>
      </c>
      <c r="D203">
        <v>34.00721197</v>
      </c>
      <c r="E203">
        <v>12.494322929999999</v>
      </c>
      <c r="F203">
        <v>36.04545942</v>
      </c>
      <c r="G203">
        <v>4.3307144620000004</v>
      </c>
      <c r="H203">
        <v>590.56271960000004</v>
      </c>
    </row>
    <row r="204" spans="1:8" x14ac:dyDescent="0.25">
      <c r="A204" t="s">
        <v>523</v>
      </c>
      <c r="B204" s="1" t="s">
        <v>524</v>
      </c>
      <c r="C204" t="s">
        <v>83</v>
      </c>
      <c r="D204">
        <v>31.52575242</v>
      </c>
      <c r="E204">
        <v>11.340035930000001</v>
      </c>
      <c r="F204">
        <v>37.039513650000004</v>
      </c>
      <c r="G204">
        <v>3.8112481709999999</v>
      </c>
      <c r="H204">
        <v>443.9656268</v>
      </c>
    </row>
    <row r="205" spans="1:8" x14ac:dyDescent="0.25">
      <c r="A205" t="s">
        <v>525</v>
      </c>
      <c r="B205" s="1" t="s">
        <v>526</v>
      </c>
      <c r="C205" t="s">
        <v>260</v>
      </c>
      <c r="D205">
        <v>31.047222139999999</v>
      </c>
      <c r="E205">
        <v>11.199660959999999</v>
      </c>
      <c r="F205">
        <v>38.688709099999997</v>
      </c>
      <c r="G205">
        <v>3.0887639579999999</v>
      </c>
      <c r="H205">
        <v>392.49739920000002</v>
      </c>
    </row>
    <row r="206" spans="1:8" x14ac:dyDescent="0.25">
      <c r="A206" t="s">
        <v>527</v>
      </c>
      <c r="B206" s="1" t="s">
        <v>528</v>
      </c>
      <c r="C206" t="s">
        <v>239</v>
      </c>
      <c r="D206">
        <v>34.595776690000001</v>
      </c>
      <c r="E206">
        <v>11.332487779999999</v>
      </c>
      <c r="F206">
        <v>35.459862800000003</v>
      </c>
      <c r="G206">
        <v>4.5416952569999998</v>
      </c>
      <c r="H206">
        <v>568.71757590000004</v>
      </c>
    </row>
    <row r="207" spans="1:8" x14ac:dyDescent="0.25">
      <c r="A207" t="s">
        <v>529</v>
      </c>
      <c r="B207" s="1" t="s">
        <v>530</v>
      </c>
      <c r="C207" t="s">
        <v>113</v>
      </c>
      <c r="D207">
        <v>34.967609889999999</v>
      </c>
      <c r="E207">
        <v>13.9194944</v>
      </c>
      <c r="F207">
        <v>37.952013190000002</v>
      </c>
      <c r="G207">
        <v>5.0666968639999999</v>
      </c>
      <c r="H207">
        <v>712.3963268</v>
      </c>
    </row>
    <row r="208" spans="1:8" x14ac:dyDescent="0.25">
      <c r="A208" t="s">
        <v>531</v>
      </c>
      <c r="B208" s="1" t="s">
        <v>532</v>
      </c>
      <c r="C208" t="s">
        <v>533</v>
      </c>
      <c r="D208">
        <v>32.295247629999999</v>
      </c>
      <c r="E208">
        <v>11.031358340000001</v>
      </c>
      <c r="F208">
        <v>38.25297827</v>
      </c>
      <c r="G208">
        <v>3.107468683</v>
      </c>
      <c r="H208">
        <v>413.29599919999998</v>
      </c>
    </row>
    <row r="209" spans="1:8" x14ac:dyDescent="0.25">
      <c r="A209" t="s">
        <v>534</v>
      </c>
      <c r="B209" s="1" t="s">
        <v>535</v>
      </c>
      <c r="C209" t="s">
        <v>536</v>
      </c>
      <c r="D209">
        <v>33.324240519999996</v>
      </c>
      <c r="E209">
        <v>11.08458409</v>
      </c>
      <c r="F209">
        <v>36.776016579999997</v>
      </c>
      <c r="G209">
        <v>4.7469897029999997</v>
      </c>
      <c r="H209">
        <v>562.08204539999997</v>
      </c>
    </row>
    <row r="210" spans="1:8" x14ac:dyDescent="0.25">
      <c r="A210" t="s">
        <v>537</v>
      </c>
      <c r="B210" s="1" t="s">
        <v>538</v>
      </c>
      <c r="C210" t="s">
        <v>539</v>
      </c>
      <c r="D210">
        <v>32.903454330000002</v>
      </c>
      <c r="E210">
        <v>10.542645419999999</v>
      </c>
      <c r="F210">
        <v>35.533863500000002</v>
      </c>
      <c r="G210">
        <v>3.0918268699999998</v>
      </c>
      <c r="H210">
        <v>412.01293129999999</v>
      </c>
    </row>
    <row r="211" spans="1:8" x14ac:dyDescent="0.25">
      <c r="A211" t="s">
        <v>540</v>
      </c>
      <c r="B211" s="1" t="s">
        <v>541</v>
      </c>
      <c r="C211" t="s">
        <v>542</v>
      </c>
      <c r="D211">
        <v>32.55949313</v>
      </c>
      <c r="E211">
        <v>11.79779551</v>
      </c>
      <c r="F211">
        <v>37.777365799999998</v>
      </c>
      <c r="G211">
        <v>3.195625776</v>
      </c>
      <c r="H211">
        <v>468.66846559999999</v>
      </c>
    </row>
    <row r="212" spans="1:8" x14ac:dyDescent="0.25">
      <c r="A212" t="s">
        <v>543</v>
      </c>
      <c r="B212" s="1" t="s">
        <v>544</v>
      </c>
      <c r="C212" t="s">
        <v>40</v>
      </c>
      <c r="D212">
        <v>31.76561882</v>
      </c>
      <c r="E212">
        <v>12.44261655</v>
      </c>
      <c r="F212">
        <v>38.131712030000003</v>
      </c>
      <c r="G212">
        <v>3.850279639</v>
      </c>
      <c r="H212">
        <v>496.55408160000002</v>
      </c>
    </row>
    <row r="213" spans="1:8" x14ac:dyDescent="0.25">
      <c r="A213" t="s">
        <v>545</v>
      </c>
      <c r="B213" s="1" t="s">
        <v>546</v>
      </c>
      <c r="C213" t="s">
        <v>547</v>
      </c>
      <c r="D213">
        <v>34.081646200000002</v>
      </c>
      <c r="E213">
        <v>12.10454243</v>
      </c>
      <c r="F213">
        <v>36.059645979999999</v>
      </c>
      <c r="G213">
        <v>3.9745224800000001</v>
      </c>
      <c r="H213">
        <v>548.51852929999995</v>
      </c>
    </row>
    <row r="214" spans="1:8" x14ac:dyDescent="0.25">
      <c r="A214" t="s">
        <v>548</v>
      </c>
      <c r="B214" s="1" t="s">
        <v>549</v>
      </c>
      <c r="C214" t="s">
        <v>496</v>
      </c>
      <c r="D214">
        <v>33.304431289999997</v>
      </c>
      <c r="E214">
        <v>12.37849022</v>
      </c>
      <c r="F214">
        <v>38.764297169999999</v>
      </c>
      <c r="G214">
        <v>3.8438489210000002</v>
      </c>
      <c r="H214">
        <v>536.13089690000004</v>
      </c>
    </row>
    <row r="215" spans="1:8" x14ac:dyDescent="0.25">
      <c r="A215" t="s">
        <v>550</v>
      </c>
      <c r="B215" s="1" t="s">
        <v>551</v>
      </c>
      <c r="C215" t="s">
        <v>146</v>
      </c>
      <c r="D215">
        <v>34.330750440000003</v>
      </c>
      <c r="E215">
        <v>13.722453679999999</v>
      </c>
      <c r="F215">
        <v>35.773116389999998</v>
      </c>
      <c r="G215">
        <v>2.9090084599999999</v>
      </c>
      <c r="H215">
        <v>558.42725719999999</v>
      </c>
    </row>
    <row r="216" spans="1:8" x14ac:dyDescent="0.25">
      <c r="A216" t="s">
        <v>552</v>
      </c>
      <c r="B216" s="1" t="s">
        <v>553</v>
      </c>
      <c r="C216" t="s">
        <v>40</v>
      </c>
      <c r="D216">
        <v>32.078947579999998</v>
      </c>
      <c r="E216">
        <v>12.72590932</v>
      </c>
      <c r="F216">
        <v>36.544664099999999</v>
      </c>
      <c r="G216">
        <v>1.139093538</v>
      </c>
      <c r="H216">
        <v>357.86371860000003</v>
      </c>
    </row>
    <row r="217" spans="1:8" x14ac:dyDescent="0.25">
      <c r="A217" t="s">
        <v>554</v>
      </c>
      <c r="B217" s="1" t="s">
        <v>555</v>
      </c>
      <c r="C217" t="s">
        <v>412</v>
      </c>
      <c r="D217">
        <v>33.605798999999998</v>
      </c>
      <c r="E217">
        <v>13.685118900000001</v>
      </c>
      <c r="F217">
        <v>34.891983269999997</v>
      </c>
      <c r="G217">
        <v>2.6852848360000001</v>
      </c>
      <c r="H217">
        <v>529.0566632</v>
      </c>
    </row>
    <row r="218" spans="1:8" x14ac:dyDescent="0.25">
      <c r="A218" t="s">
        <v>556</v>
      </c>
      <c r="B218" s="1" t="s">
        <v>557</v>
      </c>
      <c r="C218" t="s">
        <v>558</v>
      </c>
      <c r="D218">
        <v>32.74515048</v>
      </c>
      <c r="E218">
        <v>10.01258337</v>
      </c>
      <c r="F218">
        <v>38.354959870000002</v>
      </c>
      <c r="G218">
        <v>3.1089114489999998</v>
      </c>
      <c r="H218">
        <v>387.3570727</v>
      </c>
    </row>
    <row r="219" spans="1:8" x14ac:dyDescent="0.25">
      <c r="A219" t="s">
        <v>559</v>
      </c>
      <c r="B219" s="1" t="s">
        <v>560</v>
      </c>
      <c r="C219" t="s">
        <v>143</v>
      </c>
      <c r="D219">
        <v>32.1223648</v>
      </c>
      <c r="E219">
        <v>11.43553387</v>
      </c>
      <c r="F219">
        <v>36.223557460000002</v>
      </c>
      <c r="G219">
        <v>4.8528424069999998</v>
      </c>
      <c r="H219">
        <v>528.93361860000005</v>
      </c>
    </row>
    <row r="220" spans="1:8" x14ac:dyDescent="0.25">
      <c r="A220" t="s">
        <v>561</v>
      </c>
      <c r="B220" s="1" t="s">
        <v>562</v>
      </c>
      <c r="C220" t="s">
        <v>496</v>
      </c>
      <c r="D220">
        <v>32.530829439999998</v>
      </c>
      <c r="E220">
        <v>12.354607079999999</v>
      </c>
      <c r="F220">
        <v>37.122345209999999</v>
      </c>
      <c r="G220">
        <v>2.307552421</v>
      </c>
      <c r="H220">
        <v>420.91615949999999</v>
      </c>
    </row>
    <row r="221" spans="1:8" x14ac:dyDescent="0.25">
      <c r="A221" t="s">
        <v>563</v>
      </c>
      <c r="B221" s="1" t="s">
        <v>564</v>
      </c>
      <c r="C221" t="s">
        <v>206</v>
      </c>
      <c r="D221">
        <v>31.73663569</v>
      </c>
      <c r="E221">
        <v>10.74853366</v>
      </c>
      <c r="F221">
        <v>35.738707470000001</v>
      </c>
      <c r="G221">
        <v>4.8355286670000002</v>
      </c>
      <c r="H221">
        <v>496.93344630000001</v>
      </c>
    </row>
    <row r="222" spans="1:8" x14ac:dyDescent="0.25">
      <c r="A222" t="s">
        <v>565</v>
      </c>
      <c r="B222" s="1" t="s">
        <v>566</v>
      </c>
      <c r="C222" t="s">
        <v>327</v>
      </c>
      <c r="D222">
        <v>34.117566689999997</v>
      </c>
      <c r="E222">
        <v>11.59187167</v>
      </c>
      <c r="F222">
        <v>37.743619700000004</v>
      </c>
      <c r="G222">
        <v>3.6785893989999998</v>
      </c>
      <c r="H222">
        <v>519.37297679999995</v>
      </c>
    </row>
    <row r="223" spans="1:8" x14ac:dyDescent="0.25">
      <c r="A223" t="s">
        <v>567</v>
      </c>
      <c r="B223" s="1" t="s">
        <v>568</v>
      </c>
      <c r="C223" t="s">
        <v>62</v>
      </c>
      <c r="D223">
        <v>33.63662446</v>
      </c>
      <c r="E223">
        <v>11.236506759999999</v>
      </c>
      <c r="F223">
        <v>37.67502073</v>
      </c>
      <c r="G223">
        <v>5.2547089260000002</v>
      </c>
      <c r="H223">
        <v>591.4377356</v>
      </c>
    </row>
    <row r="224" spans="1:8" x14ac:dyDescent="0.25">
      <c r="A224" t="s">
        <v>569</v>
      </c>
      <c r="B224" s="1" t="s">
        <v>570</v>
      </c>
      <c r="C224" t="s">
        <v>324</v>
      </c>
      <c r="D224">
        <v>34.334864529999997</v>
      </c>
      <c r="E224">
        <v>11.10945633</v>
      </c>
      <c r="F224">
        <v>38.585854759999997</v>
      </c>
      <c r="G224">
        <v>3.8928914799999998</v>
      </c>
      <c r="H224">
        <v>502.40978530000001</v>
      </c>
    </row>
    <row r="225" spans="1:8" x14ac:dyDescent="0.25">
      <c r="A225" t="s">
        <v>571</v>
      </c>
      <c r="B225" s="1" t="s">
        <v>572</v>
      </c>
      <c r="C225" t="s">
        <v>287</v>
      </c>
      <c r="D225">
        <v>34.814983939999998</v>
      </c>
      <c r="E225">
        <v>12.114944960000001</v>
      </c>
      <c r="F225">
        <v>36.288723949999998</v>
      </c>
      <c r="G225">
        <v>4.3894552259999999</v>
      </c>
      <c r="H225">
        <v>604.33484009999995</v>
      </c>
    </row>
    <row r="226" spans="1:8" x14ac:dyDescent="0.25">
      <c r="A226" t="s">
        <v>573</v>
      </c>
      <c r="B226" s="1" t="s">
        <v>574</v>
      </c>
      <c r="C226" t="s">
        <v>449</v>
      </c>
      <c r="D226">
        <v>34.642669759999997</v>
      </c>
      <c r="E226">
        <v>11.86648121</v>
      </c>
      <c r="F226">
        <v>37.717770569999999</v>
      </c>
      <c r="G226">
        <v>4.0033250389999999</v>
      </c>
      <c r="H226">
        <v>555.06839409999998</v>
      </c>
    </row>
    <row r="227" spans="1:8" x14ac:dyDescent="0.25">
      <c r="A227" t="s">
        <v>575</v>
      </c>
      <c r="B227" s="1" t="s">
        <v>576</v>
      </c>
      <c r="C227" t="s">
        <v>456</v>
      </c>
      <c r="D227">
        <v>32.836940769999998</v>
      </c>
      <c r="E227">
        <v>10.25654903</v>
      </c>
      <c r="F227">
        <v>36.143908459999999</v>
      </c>
      <c r="G227">
        <v>0.78951990800000005</v>
      </c>
      <c r="H227">
        <v>256.67058229999998</v>
      </c>
    </row>
    <row r="228" spans="1:8" x14ac:dyDescent="0.25">
      <c r="A228" t="s">
        <v>577</v>
      </c>
      <c r="B228" s="1" t="s">
        <v>578</v>
      </c>
      <c r="C228" t="s">
        <v>149</v>
      </c>
      <c r="D228">
        <v>32.299647159999999</v>
      </c>
      <c r="E228">
        <v>12.168596470000001</v>
      </c>
      <c r="F228">
        <v>37.073616170000001</v>
      </c>
      <c r="G228">
        <v>4.403369831</v>
      </c>
      <c r="H228">
        <v>547.11098240000001</v>
      </c>
    </row>
    <row r="229" spans="1:8" x14ac:dyDescent="0.25">
      <c r="A229" t="s">
        <v>579</v>
      </c>
      <c r="B229" s="1" t="s">
        <v>580</v>
      </c>
      <c r="C229" t="s">
        <v>143</v>
      </c>
      <c r="D229">
        <v>31.948017419999999</v>
      </c>
      <c r="E229">
        <v>13.08535689</v>
      </c>
      <c r="F229">
        <v>37.605652800000001</v>
      </c>
      <c r="G229">
        <v>2.6485967700000002</v>
      </c>
      <c r="H229">
        <v>461.9208769</v>
      </c>
    </row>
    <row r="230" spans="1:8" x14ac:dyDescent="0.25">
      <c r="A230" t="s">
        <v>581</v>
      </c>
      <c r="B230" s="1" t="s">
        <v>582</v>
      </c>
      <c r="C230" t="s">
        <v>296</v>
      </c>
      <c r="D230">
        <v>32.727319199999997</v>
      </c>
      <c r="E230">
        <v>13.013375630000001</v>
      </c>
      <c r="F230">
        <v>36.651277919999998</v>
      </c>
      <c r="G230">
        <v>2.3678482239999998</v>
      </c>
      <c r="H230">
        <v>458.3769107</v>
      </c>
    </row>
    <row r="231" spans="1:8" x14ac:dyDescent="0.25">
      <c r="A231" t="s">
        <v>583</v>
      </c>
      <c r="B231" s="1" t="s">
        <v>584</v>
      </c>
      <c r="C231" t="s">
        <v>585</v>
      </c>
      <c r="D231">
        <v>33.946240619999998</v>
      </c>
      <c r="E231">
        <v>10.98397673</v>
      </c>
      <c r="F231">
        <v>37.951489459999998</v>
      </c>
      <c r="G231">
        <v>3.050712973</v>
      </c>
      <c r="H231">
        <v>436.28349809999997</v>
      </c>
    </row>
    <row r="232" spans="1:8" x14ac:dyDescent="0.25">
      <c r="A232" t="s">
        <v>586</v>
      </c>
      <c r="B232" s="1" t="s">
        <v>587</v>
      </c>
      <c r="C232" t="s">
        <v>13</v>
      </c>
      <c r="D232">
        <v>32.351478149999998</v>
      </c>
      <c r="E232">
        <v>13.10515852</v>
      </c>
      <c r="F232">
        <v>35.574841669999998</v>
      </c>
      <c r="G232">
        <v>3.6414971619999998</v>
      </c>
      <c r="H232">
        <v>532.93521880000003</v>
      </c>
    </row>
    <row r="233" spans="1:8" x14ac:dyDescent="0.25">
      <c r="A233" t="s">
        <v>588</v>
      </c>
      <c r="B233" s="1" t="s">
        <v>589</v>
      </c>
      <c r="C233" t="s">
        <v>45</v>
      </c>
      <c r="D233">
        <v>34.173752020000002</v>
      </c>
      <c r="E233">
        <v>12.14474854</v>
      </c>
      <c r="F233">
        <v>37.258031459999998</v>
      </c>
      <c r="G233">
        <v>3.3973630930000001</v>
      </c>
      <c r="H233">
        <v>512.55253440000001</v>
      </c>
    </row>
    <row r="234" spans="1:8" x14ac:dyDescent="0.25">
      <c r="A234" t="s">
        <v>590</v>
      </c>
      <c r="B234" s="1" t="s">
        <v>591</v>
      </c>
      <c r="C234" t="s">
        <v>107</v>
      </c>
      <c r="D234">
        <v>32.975181829999997</v>
      </c>
      <c r="E234">
        <v>13.909915509999999</v>
      </c>
      <c r="F234">
        <v>37.792237540000002</v>
      </c>
      <c r="G234">
        <v>4.2976865240000004</v>
      </c>
      <c r="H234">
        <v>630.42276319999996</v>
      </c>
    </row>
    <row r="235" spans="1:8" x14ac:dyDescent="0.25">
      <c r="A235" t="s">
        <v>592</v>
      </c>
      <c r="B235" s="1" t="s">
        <v>593</v>
      </c>
      <c r="C235" t="s">
        <v>516</v>
      </c>
      <c r="D235">
        <v>32.004753020000003</v>
      </c>
      <c r="E235">
        <v>11.39520943</v>
      </c>
      <c r="F235">
        <v>37.332814460000002</v>
      </c>
      <c r="G235">
        <v>3.8033649989999998</v>
      </c>
      <c r="H235">
        <v>463.74598109999999</v>
      </c>
    </row>
    <row r="236" spans="1:8" x14ac:dyDescent="0.25">
      <c r="A236" t="s">
        <v>594</v>
      </c>
      <c r="B236" s="1" t="s">
        <v>595</v>
      </c>
      <c r="C236" t="s">
        <v>493</v>
      </c>
      <c r="D236">
        <v>34.197059690000003</v>
      </c>
      <c r="E236">
        <v>13.033566179999999</v>
      </c>
      <c r="F236">
        <v>37.076795160000003</v>
      </c>
      <c r="G236">
        <v>2.6334199890000001</v>
      </c>
      <c r="H236">
        <v>493.18021620000002</v>
      </c>
    </row>
    <row r="237" spans="1:8" x14ac:dyDescent="0.25">
      <c r="A237" t="s">
        <v>596</v>
      </c>
      <c r="B237" s="1" t="s">
        <v>597</v>
      </c>
      <c r="C237" t="s">
        <v>312</v>
      </c>
      <c r="D237">
        <v>33.177204670000002</v>
      </c>
      <c r="E237">
        <v>11.622777170000001</v>
      </c>
      <c r="F237">
        <v>35.968895689999997</v>
      </c>
      <c r="G237">
        <v>3.6340937270000002</v>
      </c>
      <c r="H237">
        <v>501.20917270000001</v>
      </c>
    </row>
    <row r="238" spans="1:8" x14ac:dyDescent="0.25">
      <c r="A238" t="s">
        <v>598</v>
      </c>
      <c r="B238" s="1" t="s">
        <v>599</v>
      </c>
      <c r="C238" t="s">
        <v>124</v>
      </c>
      <c r="D238">
        <v>32.69323954</v>
      </c>
      <c r="E238">
        <v>12.600750400000001</v>
      </c>
      <c r="F238">
        <v>37.370118220000002</v>
      </c>
      <c r="G238">
        <v>3.4670140659999999</v>
      </c>
      <c r="H238">
        <v>501.92826489999999</v>
      </c>
    </row>
    <row r="239" spans="1:8" x14ac:dyDescent="0.25">
      <c r="A239" t="s">
        <v>600</v>
      </c>
      <c r="B239" s="1" t="s">
        <v>601</v>
      </c>
      <c r="C239" t="s">
        <v>140</v>
      </c>
      <c r="D239">
        <v>31.625360130000001</v>
      </c>
      <c r="E239">
        <v>13.187910990000001</v>
      </c>
      <c r="F239">
        <v>37.067089969999998</v>
      </c>
      <c r="G239">
        <v>1.4943108949999999</v>
      </c>
      <c r="H239">
        <v>376.33690080000002</v>
      </c>
    </row>
    <row r="240" spans="1:8" x14ac:dyDescent="0.25">
      <c r="A240" t="s">
        <v>602</v>
      </c>
      <c r="B240" s="1" t="s">
        <v>603</v>
      </c>
      <c r="C240" t="s">
        <v>604</v>
      </c>
      <c r="D240">
        <v>31.260646869999999</v>
      </c>
      <c r="E240">
        <v>13.26676035</v>
      </c>
      <c r="F240">
        <v>36.971195100000003</v>
      </c>
      <c r="G240">
        <v>2.267251114</v>
      </c>
      <c r="H240">
        <v>421.32663129999997</v>
      </c>
    </row>
    <row r="241" spans="1:8" x14ac:dyDescent="0.25">
      <c r="A241" t="s">
        <v>605</v>
      </c>
      <c r="B241" s="1" t="s">
        <v>606</v>
      </c>
      <c r="C241" t="s">
        <v>493</v>
      </c>
      <c r="D241">
        <v>31.720769900000001</v>
      </c>
      <c r="E241">
        <v>11.75234317</v>
      </c>
      <c r="F241">
        <v>38.573605229999998</v>
      </c>
      <c r="G241">
        <v>5.0239342010000003</v>
      </c>
      <c r="H241">
        <v>538.77493349999997</v>
      </c>
    </row>
    <row r="242" spans="1:8" x14ac:dyDescent="0.25">
      <c r="A242" t="s">
        <v>607</v>
      </c>
      <c r="B242" s="1" t="s">
        <v>608</v>
      </c>
      <c r="C242" t="s">
        <v>62</v>
      </c>
      <c r="D242">
        <v>32.922610759999998</v>
      </c>
      <c r="E242">
        <v>11.56811634</v>
      </c>
      <c r="F242">
        <v>36.90937821</v>
      </c>
      <c r="G242">
        <v>2.47175067</v>
      </c>
      <c r="H242">
        <v>398.16346850000002</v>
      </c>
    </row>
    <row r="243" spans="1:8" x14ac:dyDescent="0.25">
      <c r="A243" t="s">
        <v>609</v>
      </c>
      <c r="B243" s="1" t="s">
        <v>610</v>
      </c>
      <c r="C243" t="s">
        <v>324</v>
      </c>
      <c r="D243">
        <v>32.68624509</v>
      </c>
      <c r="E243">
        <v>12.638572119999999</v>
      </c>
      <c r="F243">
        <v>36.097220929999999</v>
      </c>
      <c r="G243">
        <v>4.2977374819999996</v>
      </c>
      <c r="H243">
        <v>571.4710341</v>
      </c>
    </row>
    <row r="244" spans="1:8" x14ac:dyDescent="0.25">
      <c r="A244" t="s">
        <v>611</v>
      </c>
      <c r="B244" s="1" t="s">
        <v>612</v>
      </c>
      <c r="C244" t="s">
        <v>358</v>
      </c>
      <c r="D244">
        <v>34.050946760000002</v>
      </c>
      <c r="E244">
        <v>11.388644579999999</v>
      </c>
      <c r="F244">
        <v>39.081564749999998</v>
      </c>
      <c r="G244">
        <v>2.4369588759999998</v>
      </c>
      <c r="H244">
        <v>451.62861049999998</v>
      </c>
    </row>
    <row r="245" spans="1:8" x14ac:dyDescent="0.25">
      <c r="A245" t="s">
        <v>613</v>
      </c>
      <c r="B245" s="1" t="s">
        <v>614</v>
      </c>
      <c r="C245" t="s">
        <v>186</v>
      </c>
      <c r="D245">
        <v>32.454552540000002</v>
      </c>
      <c r="E245">
        <v>11.822983300000001</v>
      </c>
      <c r="F245">
        <v>36.946125780000003</v>
      </c>
      <c r="G245">
        <v>3.6569839270000002</v>
      </c>
      <c r="H245">
        <v>490.60044249999999</v>
      </c>
    </row>
    <row r="246" spans="1:8" x14ac:dyDescent="0.25">
      <c r="A246" t="s">
        <v>615</v>
      </c>
      <c r="B246" s="1" t="s">
        <v>616</v>
      </c>
      <c r="C246" t="s">
        <v>113</v>
      </c>
      <c r="D246">
        <v>31.28344748</v>
      </c>
      <c r="E246">
        <v>12.72567737</v>
      </c>
      <c r="F246">
        <v>35.965667459999999</v>
      </c>
      <c r="G246">
        <v>5.0002433609999999</v>
      </c>
      <c r="H246">
        <v>591.78108940000004</v>
      </c>
    </row>
    <row r="247" spans="1:8" x14ac:dyDescent="0.25">
      <c r="A247" t="s">
        <v>617</v>
      </c>
      <c r="B247" s="1" t="s">
        <v>618</v>
      </c>
      <c r="C247" t="s">
        <v>619</v>
      </c>
      <c r="D247">
        <v>32.980029199999997</v>
      </c>
      <c r="E247">
        <v>11.20115977</v>
      </c>
      <c r="F247">
        <v>37.68933698</v>
      </c>
      <c r="G247">
        <v>2.4128309610000001</v>
      </c>
      <c r="H247">
        <v>409.07047210000002</v>
      </c>
    </row>
    <row r="248" spans="1:8" x14ac:dyDescent="0.25">
      <c r="A248" t="s">
        <v>620</v>
      </c>
      <c r="B248" s="1" t="s">
        <v>621</v>
      </c>
      <c r="C248" t="s">
        <v>622</v>
      </c>
      <c r="D248">
        <v>31.909626830000001</v>
      </c>
      <c r="E248">
        <v>11.347263610000001</v>
      </c>
      <c r="F248">
        <v>36.323652469999999</v>
      </c>
      <c r="G248">
        <v>5.3143541409999999</v>
      </c>
      <c r="H248">
        <v>563.44603570000004</v>
      </c>
    </row>
    <row r="249" spans="1:8" x14ac:dyDescent="0.25">
      <c r="A249" t="s">
        <v>623</v>
      </c>
      <c r="B249" s="1" t="s">
        <v>624</v>
      </c>
      <c r="C249" t="s">
        <v>239</v>
      </c>
      <c r="D249">
        <v>34.402409650000003</v>
      </c>
      <c r="E249">
        <v>14.22097911</v>
      </c>
      <c r="F249">
        <v>37.523196650000003</v>
      </c>
      <c r="G249">
        <v>4.077775098</v>
      </c>
      <c r="H249">
        <v>647.6194557</v>
      </c>
    </row>
    <row r="250" spans="1:8" x14ac:dyDescent="0.25">
      <c r="A250" t="s">
        <v>625</v>
      </c>
      <c r="B250" s="1" t="s">
        <v>626</v>
      </c>
      <c r="C250" t="s">
        <v>165</v>
      </c>
      <c r="D250">
        <v>32.959764309999997</v>
      </c>
      <c r="E250">
        <v>11.54627576</v>
      </c>
      <c r="F250">
        <v>36.947953689999999</v>
      </c>
      <c r="G250">
        <v>3.2750706809999999</v>
      </c>
      <c r="H250">
        <v>448.34042499999998</v>
      </c>
    </row>
    <row r="251" spans="1:8" x14ac:dyDescent="0.25">
      <c r="A251" t="s">
        <v>627</v>
      </c>
      <c r="B251" s="1" t="s">
        <v>628</v>
      </c>
      <c r="C251" t="s">
        <v>83</v>
      </c>
      <c r="D251">
        <v>33.780156759999997</v>
      </c>
      <c r="E251">
        <v>11.917636180000001</v>
      </c>
      <c r="F251">
        <v>36.844733820000002</v>
      </c>
      <c r="G251">
        <v>3.6349960060000002</v>
      </c>
      <c r="H251">
        <v>518.78648310000005</v>
      </c>
    </row>
    <row r="252" spans="1:8" x14ac:dyDescent="0.25">
      <c r="A252" t="s">
        <v>629</v>
      </c>
      <c r="B252" s="1" t="s">
        <v>630</v>
      </c>
      <c r="C252" t="s">
        <v>175</v>
      </c>
      <c r="D252">
        <v>32.672943529999998</v>
      </c>
      <c r="E252">
        <v>12.27605698</v>
      </c>
      <c r="F252">
        <v>37.192793530000003</v>
      </c>
      <c r="G252">
        <v>3.9824715130000001</v>
      </c>
      <c r="H252">
        <v>523.63393510000003</v>
      </c>
    </row>
    <row r="253" spans="1:8" x14ac:dyDescent="0.25">
      <c r="A253" t="s">
        <v>631</v>
      </c>
      <c r="B253" s="1" t="s">
        <v>632</v>
      </c>
      <c r="C253" t="s">
        <v>585</v>
      </c>
      <c r="D253">
        <v>32.728520760000002</v>
      </c>
      <c r="E253">
        <v>10.131712459999999</v>
      </c>
      <c r="F253">
        <v>34.845612389999999</v>
      </c>
      <c r="G253">
        <v>3.287701824</v>
      </c>
      <c r="H253">
        <v>393.857371</v>
      </c>
    </row>
    <row r="254" spans="1:8" x14ac:dyDescent="0.25">
      <c r="A254" t="s">
        <v>633</v>
      </c>
      <c r="B254" s="1" t="s">
        <v>634</v>
      </c>
      <c r="C254" t="s">
        <v>271</v>
      </c>
      <c r="D254">
        <v>33.409922590000001</v>
      </c>
      <c r="E254">
        <v>12.02694222</v>
      </c>
      <c r="F254">
        <v>36.133894290000001</v>
      </c>
      <c r="G254">
        <v>2.3133498850000001</v>
      </c>
      <c r="H254">
        <v>426.15454770000002</v>
      </c>
    </row>
    <row r="255" spans="1:8" x14ac:dyDescent="0.25">
      <c r="A255" t="s">
        <v>635</v>
      </c>
      <c r="B255" s="1" t="s">
        <v>636</v>
      </c>
      <c r="C255" t="s">
        <v>68</v>
      </c>
      <c r="D255">
        <v>31.724202519999999</v>
      </c>
      <c r="E255">
        <v>13.172287499999999</v>
      </c>
      <c r="F255">
        <v>36.199753469999997</v>
      </c>
      <c r="G255">
        <v>3.5578136979999999</v>
      </c>
      <c r="H255">
        <v>503.38788729999999</v>
      </c>
    </row>
    <row r="256" spans="1:8" x14ac:dyDescent="0.25">
      <c r="A256" t="s">
        <v>637</v>
      </c>
      <c r="B256" s="1" t="s">
        <v>638</v>
      </c>
      <c r="C256" t="s">
        <v>31</v>
      </c>
      <c r="D256">
        <v>32.7111193</v>
      </c>
      <c r="E256">
        <v>12.32629139</v>
      </c>
      <c r="F256">
        <v>36.673878360000003</v>
      </c>
      <c r="G256">
        <v>3.3502792879999999</v>
      </c>
      <c r="H256">
        <v>482.6024673</v>
      </c>
    </row>
    <row r="257" spans="1:8" x14ac:dyDescent="0.25">
      <c r="A257" t="s">
        <v>639</v>
      </c>
      <c r="B257" s="1" t="s">
        <v>640</v>
      </c>
      <c r="C257" t="s">
        <v>585</v>
      </c>
      <c r="D257">
        <v>33.136655249999997</v>
      </c>
      <c r="E257">
        <v>13.891313419999999</v>
      </c>
      <c r="F257">
        <v>39.220712949999999</v>
      </c>
      <c r="G257">
        <v>2.9070949349999999</v>
      </c>
      <c r="H257">
        <v>524.79762760000006</v>
      </c>
    </row>
    <row r="258" spans="1:8" x14ac:dyDescent="0.25">
      <c r="A258" t="s">
        <v>641</v>
      </c>
      <c r="B258" s="1" t="s">
        <v>642</v>
      </c>
      <c r="C258" t="s">
        <v>116</v>
      </c>
      <c r="D258">
        <v>34.379394380000001</v>
      </c>
      <c r="E258">
        <v>12.93092854</v>
      </c>
      <c r="F258">
        <v>36.360247200000003</v>
      </c>
      <c r="G258">
        <v>3.7927119550000001</v>
      </c>
      <c r="H258">
        <v>574.6548434</v>
      </c>
    </row>
    <row r="259" spans="1:8" x14ac:dyDescent="0.25">
      <c r="A259" t="s">
        <v>643</v>
      </c>
      <c r="B259" s="1" t="s">
        <v>644</v>
      </c>
      <c r="C259" t="s">
        <v>645</v>
      </c>
      <c r="D259">
        <v>35.530904149999998</v>
      </c>
      <c r="E259">
        <v>11.37925718</v>
      </c>
      <c r="F259">
        <v>36.636104119999999</v>
      </c>
      <c r="G259">
        <v>4.0294538280000003</v>
      </c>
      <c r="H259">
        <v>574.74721969999996</v>
      </c>
    </row>
    <row r="260" spans="1:8" x14ac:dyDescent="0.25">
      <c r="A260" t="s">
        <v>646</v>
      </c>
      <c r="B260" s="1" t="s">
        <v>647</v>
      </c>
      <c r="C260" t="s">
        <v>327</v>
      </c>
      <c r="D260">
        <v>33.247267950000001</v>
      </c>
      <c r="E260">
        <v>14.069382340000001</v>
      </c>
      <c r="F260">
        <v>38.993322450000001</v>
      </c>
      <c r="G260">
        <v>4.9784757930000003</v>
      </c>
      <c r="H260">
        <v>660.42518429999996</v>
      </c>
    </row>
    <row r="261" spans="1:8" x14ac:dyDescent="0.25">
      <c r="A261" t="s">
        <v>648</v>
      </c>
      <c r="B261" s="1" t="s">
        <v>649</v>
      </c>
      <c r="C261" t="s">
        <v>296</v>
      </c>
      <c r="D261">
        <v>32.096108989999998</v>
      </c>
      <c r="E261">
        <v>10.80489056</v>
      </c>
      <c r="F261">
        <v>37.37276215</v>
      </c>
      <c r="G261">
        <v>2.6995620549999999</v>
      </c>
      <c r="H261">
        <v>375.39845539999999</v>
      </c>
    </row>
    <row r="262" spans="1:8" x14ac:dyDescent="0.25">
      <c r="A262" t="s">
        <v>650</v>
      </c>
      <c r="B262" s="1" t="s">
        <v>651</v>
      </c>
      <c r="C262" t="s">
        <v>622</v>
      </c>
      <c r="D262">
        <v>35.039283060000002</v>
      </c>
      <c r="E262">
        <v>14.426491049999999</v>
      </c>
      <c r="F262">
        <v>37.374183500000001</v>
      </c>
      <c r="G262">
        <v>3.9306153269999999</v>
      </c>
      <c r="H262">
        <v>640.18773999999996</v>
      </c>
    </row>
    <row r="263" spans="1:8" x14ac:dyDescent="0.25">
      <c r="A263" t="s">
        <v>652</v>
      </c>
      <c r="B263" s="1" t="s">
        <v>653</v>
      </c>
      <c r="C263" t="s">
        <v>533</v>
      </c>
      <c r="D263">
        <v>32.550526570000002</v>
      </c>
      <c r="E263">
        <v>13.04124459</v>
      </c>
      <c r="F263">
        <v>36.655208080000001</v>
      </c>
      <c r="G263">
        <v>3.4562338239999999</v>
      </c>
      <c r="H263">
        <v>514.00981779999995</v>
      </c>
    </row>
    <row r="264" spans="1:8" x14ac:dyDescent="0.25">
      <c r="A264" t="s">
        <v>654</v>
      </c>
      <c r="B264" s="1" t="s">
        <v>655</v>
      </c>
      <c r="C264" t="s">
        <v>263</v>
      </c>
      <c r="D264">
        <v>32.582493569999997</v>
      </c>
      <c r="E264">
        <v>11.739743799999999</v>
      </c>
      <c r="F264">
        <v>36.854810819999997</v>
      </c>
      <c r="G264">
        <v>2.1820169699999998</v>
      </c>
      <c r="H264">
        <v>376.49684070000001</v>
      </c>
    </row>
    <row r="265" spans="1:8" x14ac:dyDescent="0.25">
      <c r="A265" t="s">
        <v>656</v>
      </c>
      <c r="B265" s="1" t="s">
        <v>657</v>
      </c>
      <c r="C265" t="s">
        <v>658</v>
      </c>
      <c r="D265">
        <v>33.29698192</v>
      </c>
      <c r="E265">
        <v>12.49105874</v>
      </c>
      <c r="F265">
        <v>38.238940849999999</v>
      </c>
      <c r="G265">
        <v>2.7095266269999998</v>
      </c>
      <c r="H265">
        <v>484.51980909999997</v>
      </c>
    </row>
    <row r="266" spans="1:8" x14ac:dyDescent="0.25">
      <c r="A266" t="s">
        <v>659</v>
      </c>
      <c r="B266" s="1" t="s">
        <v>660</v>
      </c>
      <c r="C266" t="s">
        <v>107</v>
      </c>
      <c r="D266">
        <v>33.10833615</v>
      </c>
      <c r="E266">
        <v>12.89237451</v>
      </c>
      <c r="F266">
        <v>36.527388299999998</v>
      </c>
      <c r="G266">
        <v>4.5941168650000002</v>
      </c>
      <c r="H266">
        <v>614.72963760000005</v>
      </c>
    </row>
    <row r="267" spans="1:8" x14ac:dyDescent="0.25">
      <c r="A267" t="s">
        <v>661</v>
      </c>
      <c r="B267" s="1" t="s">
        <v>662</v>
      </c>
      <c r="C267" t="s">
        <v>116</v>
      </c>
      <c r="D267">
        <v>33.902717789999997</v>
      </c>
      <c r="E267">
        <v>11.668866510000001</v>
      </c>
      <c r="F267">
        <v>37.341266160000004</v>
      </c>
      <c r="G267">
        <v>4.25698329</v>
      </c>
      <c r="H267">
        <v>567.47501050000005</v>
      </c>
    </row>
    <row r="268" spans="1:8" x14ac:dyDescent="0.25">
      <c r="A268" t="s">
        <v>663</v>
      </c>
      <c r="B268" s="1" t="s">
        <v>664</v>
      </c>
      <c r="C268" t="s">
        <v>665</v>
      </c>
      <c r="D268">
        <v>34.555282589999997</v>
      </c>
      <c r="E268">
        <v>11.77777204</v>
      </c>
      <c r="F268">
        <v>37.979826860000003</v>
      </c>
      <c r="G268">
        <v>3.7842730869999999</v>
      </c>
      <c r="H268">
        <v>554.00309340000001</v>
      </c>
    </row>
    <row r="269" spans="1:8" x14ac:dyDescent="0.25">
      <c r="A269" t="s">
        <v>666</v>
      </c>
      <c r="B269" s="1" t="s">
        <v>667</v>
      </c>
      <c r="C269" t="s">
        <v>10</v>
      </c>
      <c r="D269">
        <v>33.732648390000001</v>
      </c>
      <c r="E269">
        <v>12.13879388</v>
      </c>
      <c r="F269">
        <v>36.853882460000001</v>
      </c>
      <c r="G269">
        <v>1.6234196089999999</v>
      </c>
      <c r="H269">
        <v>399.98387159999999</v>
      </c>
    </row>
    <row r="270" spans="1:8" x14ac:dyDescent="0.25">
      <c r="A270" t="s">
        <v>668</v>
      </c>
      <c r="B270" s="1" t="s">
        <v>669</v>
      </c>
      <c r="C270" t="s">
        <v>468</v>
      </c>
      <c r="D270">
        <v>31.600512200000001</v>
      </c>
      <c r="E270">
        <v>12.222967450000001</v>
      </c>
      <c r="F270">
        <v>36.822753229999996</v>
      </c>
      <c r="G270">
        <v>3.4145062400000001</v>
      </c>
      <c r="H270">
        <v>479.17285149999998</v>
      </c>
    </row>
    <row r="271" spans="1:8" x14ac:dyDescent="0.25">
      <c r="A271" t="s">
        <v>670</v>
      </c>
      <c r="B271" s="1" t="s">
        <v>671</v>
      </c>
      <c r="C271" t="s">
        <v>155</v>
      </c>
      <c r="D271">
        <v>34.318927440000003</v>
      </c>
      <c r="E271">
        <v>13.4023319</v>
      </c>
      <c r="F271">
        <v>37.292044709999999</v>
      </c>
      <c r="G271">
        <v>3.6060868890000002</v>
      </c>
      <c r="H271">
        <v>585.93184429999997</v>
      </c>
    </row>
    <row r="272" spans="1:8" x14ac:dyDescent="0.25">
      <c r="A272" t="s">
        <v>672</v>
      </c>
      <c r="B272" s="1" t="s">
        <v>673</v>
      </c>
      <c r="C272" t="s">
        <v>674</v>
      </c>
      <c r="D272">
        <v>34.006488920000002</v>
      </c>
      <c r="E272">
        <v>12.95627661</v>
      </c>
      <c r="F272">
        <v>38.65509454</v>
      </c>
      <c r="G272">
        <v>3.2757337049999999</v>
      </c>
      <c r="H272">
        <v>540.99573910000004</v>
      </c>
    </row>
    <row r="273" spans="1:8" x14ac:dyDescent="0.25">
      <c r="A273" t="s">
        <v>675</v>
      </c>
      <c r="B273" s="1" t="s">
        <v>676</v>
      </c>
      <c r="C273" t="s">
        <v>558</v>
      </c>
      <c r="D273">
        <v>33.540479060000003</v>
      </c>
      <c r="E273">
        <v>12.88412462</v>
      </c>
      <c r="F273">
        <v>36.226041690000002</v>
      </c>
      <c r="G273">
        <v>5.0072719870000002</v>
      </c>
      <c r="H273">
        <v>628.04780389999996</v>
      </c>
    </row>
    <row r="274" spans="1:8" x14ac:dyDescent="0.25">
      <c r="A274" t="s">
        <v>677</v>
      </c>
      <c r="B274" s="1" t="s">
        <v>678</v>
      </c>
      <c r="C274" t="s">
        <v>101</v>
      </c>
      <c r="D274">
        <v>34.436425839999998</v>
      </c>
      <c r="E274">
        <v>13.325469099999999</v>
      </c>
      <c r="F274">
        <v>36.768603089999999</v>
      </c>
      <c r="G274">
        <v>3.3712581130000001</v>
      </c>
      <c r="H274">
        <v>582.49192370000003</v>
      </c>
    </row>
    <row r="275" spans="1:8" x14ac:dyDescent="0.25">
      <c r="A275" t="s">
        <v>679</v>
      </c>
      <c r="B275" s="1" t="s">
        <v>680</v>
      </c>
      <c r="C275" t="s">
        <v>25</v>
      </c>
      <c r="D275">
        <v>33.551699139999997</v>
      </c>
      <c r="E275">
        <v>12.15858523</v>
      </c>
      <c r="F275">
        <v>36.575133780000002</v>
      </c>
      <c r="G275">
        <v>5.4539694750000001</v>
      </c>
      <c r="H275">
        <v>640.78616639999996</v>
      </c>
    </row>
    <row r="276" spans="1:8" x14ac:dyDescent="0.25">
      <c r="A276" t="s">
        <v>681</v>
      </c>
      <c r="B276" s="1" t="s">
        <v>682</v>
      </c>
      <c r="C276" t="s">
        <v>355</v>
      </c>
      <c r="D276">
        <v>31.81861657</v>
      </c>
      <c r="E276">
        <v>11.226545659999999</v>
      </c>
      <c r="F276">
        <v>35.669935170000002</v>
      </c>
      <c r="G276">
        <v>3.7558693889999999</v>
      </c>
      <c r="H276">
        <v>446.41867339999999</v>
      </c>
    </row>
    <row r="277" spans="1:8" x14ac:dyDescent="0.25">
      <c r="A277" t="s">
        <v>683</v>
      </c>
      <c r="B277" s="1" t="s">
        <v>684</v>
      </c>
      <c r="C277" t="s">
        <v>685</v>
      </c>
      <c r="D277">
        <v>32.363121290000002</v>
      </c>
      <c r="E277">
        <v>12.46113544</v>
      </c>
      <c r="F277">
        <v>37.745607739999997</v>
      </c>
      <c r="G277">
        <v>4.6642584969999996</v>
      </c>
      <c r="H277">
        <v>570.63009810000005</v>
      </c>
    </row>
    <row r="278" spans="1:8" x14ac:dyDescent="0.25">
      <c r="A278" t="s">
        <v>686</v>
      </c>
      <c r="B278" s="1" t="s">
        <v>687</v>
      </c>
      <c r="C278" t="s">
        <v>456</v>
      </c>
      <c r="D278">
        <v>33.19157088</v>
      </c>
      <c r="E278">
        <v>9.8461249090000003</v>
      </c>
      <c r="F278">
        <v>36.876313230000001</v>
      </c>
      <c r="G278">
        <v>3.8066709489999999</v>
      </c>
      <c r="H278">
        <v>423.30833410000002</v>
      </c>
    </row>
    <row r="279" spans="1:8" x14ac:dyDescent="0.25">
      <c r="A279" t="s">
        <v>688</v>
      </c>
      <c r="B279" s="1" t="s">
        <v>689</v>
      </c>
      <c r="C279" t="s">
        <v>690</v>
      </c>
      <c r="D279">
        <v>32.192498829999998</v>
      </c>
      <c r="E279">
        <v>13.32541219</v>
      </c>
      <c r="F279">
        <v>36.897294610000003</v>
      </c>
      <c r="G279">
        <v>5.0499274749999996</v>
      </c>
      <c r="H279">
        <v>616.66028600000004</v>
      </c>
    </row>
    <row r="280" spans="1:8" x14ac:dyDescent="0.25">
      <c r="A280" t="s">
        <v>691</v>
      </c>
      <c r="B280" s="1" t="s">
        <v>692</v>
      </c>
      <c r="C280" t="s">
        <v>13</v>
      </c>
      <c r="D280">
        <v>32.607902719999998</v>
      </c>
      <c r="E280">
        <v>13.677245839999999</v>
      </c>
      <c r="F280">
        <v>37.744699699999998</v>
      </c>
      <c r="G280">
        <v>2.871947536</v>
      </c>
      <c r="H280">
        <v>530.36246889999995</v>
      </c>
    </row>
    <row r="281" spans="1:8" x14ac:dyDescent="0.25">
      <c r="A281" t="s">
        <v>693</v>
      </c>
      <c r="B281" s="1" t="s">
        <v>694</v>
      </c>
      <c r="C281" t="s">
        <v>244</v>
      </c>
      <c r="D281">
        <v>32.262003110000002</v>
      </c>
      <c r="E281">
        <v>11.644969550000001</v>
      </c>
      <c r="F281">
        <v>37.026876970000004</v>
      </c>
      <c r="G281">
        <v>3.2367328139999998</v>
      </c>
      <c r="H281">
        <v>442.36311740000002</v>
      </c>
    </row>
    <row r="282" spans="1:8" x14ac:dyDescent="0.25">
      <c r="A282" t="s">
        <v>695</v>
      </c>
      <c r="B282" s="1" t="s">
        <v>696</v>
      </c>
      <c r="C282" t="s">
        <v>381</v>
      </c>
      <c r="D282">
        <v>32.27184828</v>
      </c>
      <c r="E282">
        <v>13.485008990000001</v>
      </c>
      <c r="F282">
        <v>37.550880409999998</v>
      </c>
      <c r="G282">
        <v>3.0863372720000002</v>
      </c>
      <c r="H282">
        <v>511.97985999999997</v>
      </c>
    </row>
    <row r="283" spans="1:8" x14ac:dyDescent="0.25">
      <c r="A283" t="s">
        <v>697</v>
      </c>
      <c r="B283" s="1" t="s">
        <v>698</v>
      </c>
      <c r="C283" t="s">
        <v>432</v>
      </c>
      <c r="D283">
        <v>33.79512493</v>
      </c>
      <c r="E283">
        <v>11.620996509999999</v>
      </c>
      <c r="F283">
        <v>38.419468530000003</v>
      </c>
      <c r="G283">
        <v>4.5596990829999999</v>
      </c>
      <c r="H283">
        <v>560.44379219999996</v>
      </c>
    </row>
    <row r="284" spans="1:8" x14ac:dyDescent="0.25">
      <c r="A284" t="s">
        <v>699</v>
      </c>
      <c r="B284" s="1" t="s">
        <v>700</v>
      </c>
      <c r="C284" t="s">
        <v>312</v>
      </c>
      <c r="D284">
        <v>31.65480968</v>
      </c>
      <c r="E284">
        <v>13.01445915</v>
      </c>
      <c r="F284">
        <v>37.789036350000003</v>
      </c>
      <c r="G284">
        <v>3.0102097780000001</v>
      </c>
      <c r="H284">
        <v>475.26342369999998</v>
      </c>
    </row>
    <row r="285" spans="1:8" x14ac:dyDescent="0.25">
      <c r="A285" t="s">
        <v>701</v>
      </c>
      <c r="B285" s="1" t="s">
        <v>702</v>
      </c>
      <c r="C285" t="s">
        <v>59</v>
      </c>
      <c r="D285">
        <v>33.077730789999997</v>
      </c>
      <c r="E285">
        <v>11.466984220000001</v>
      </c>
      <c r="F285">
        <v>35.675727629999997</v>
      </c>
      <c r="G285">
        <v>1.8092295920000001</v>
      </c>
      <c r="H285">
        <v>374.26967450000001</v>
      </c>
    </row>
    <row r="286" spans="1:8" x14ac:dyDescent="0.25">
      <c r="A286" t="s">
        <v>703</v>
      </c>
      <c r="B286" s="1" t="s">
        <v>704</v>
      </c>
      <c r="C286" t="s">
        <v>396</v>
      </c>
      <c r="D286">
        <v>31.312349600000001</v>
      </c>
      <c r="E286">
        <v>11.684904189999999</v>
      </c>
      <c r="F286">
        <v>38.717076300000002</v>
      </c>
      <c r="G286">
        <v>3.5942951000000001</v>
      </c>
      <c r="H286">
        <v>463.59141799999998</v>
      </c>
    </row>
    <row r="287" spans="1:8" x14ac:dyDescent="0.25">
      <c r="A287" t="s">
        <v>705</v>
      </c>
      <c r="B287" s="1" t="s">
        <v>706</v>
      </c>
      <c r="C287" t="s">
        <v>146</v>
      </c>
      <c r="D287">
        <v>32.872738609999999</v>
      </c>
      <c r="E287">
        <v>12.09396636</v>
      </c>
      <c r="F287">
        <v>36.62077386</v>
      </c>
      <c r="G287">
        <v>3.0491957439999999</v>
      </c>
      <c r="H287">
        <v>471.60288439999999</v>
      </c>
    </row>
    <row r="288" spans="1:8" x14ac:dyDescent="0.25">
      <c r="A288" t="s">
        <v>707</v>
      </c>
      <c r="B288" s="1" t="s">
        <v>708</v>
      </c>
      <c r="C288" t="s">
        <v>45</v>
      </c>
      <c r="D288">
        <v>33.708153410000001</v>
      </c>
      <c r="E288">
        <v>14.32565494</v>
      </c>
      <c r="F288">
        <v>35.721827330000004</v>
      </c>
      <c r="G288">
        <v>3.6343402239999998</v>
      </c>
      <c r="H288">
        <v>626.01867270000002</v>
      </c>
    </row>
    <row r="289" spans="1:8" x14ac:dyDescent="0.25">
      <c r="A289" t="s">
        <v>709</v>
      </c>
      <c r="B289" s="1" t="s">
        <v>710</v>
      </c>
      <c r="C289" t="s">
        <v>110</v>
      </c>
      <c r="D289">
        <v>33.908565029999998</v>
      </c>
      <c r="E289">
        <v>12.91484663</v>
      </c>
      <c r="F289">
        <v>39.06886445</v>
      </c>
      <c r="G289">
        <v>1.482359644</v>
      </c>
      <c r="H289">
        <v>432.47206130000001</v>
      </c>
    </row>
    <row r="290" spans="1:8" x14ac:dyDescent="0.25">
      <c r="A290" t="s">
        <v>711</v>
      </c>
      <c r="B290" s="1" t="s">
        <v>712</v>
      </c>
      <c r="C290" t="s">
        <v>539</v>
      </c>
      <c r="D290">
        <v>32.312909750000003</v>
      </c>
      <c r="E290">
        <v>9.8244017699999997</v>
      </c>
      <c r="F290">
        <v>35.742779130000002</v>
      </c>
      <c r="G290">
        <v>2.921350141</v>
      </c>
      <c r="H290">
        <v>356.61556789999997</v>
      </c>
    </row>
    <row r="291" spans="1:8" x14ac:dyDescent="0.25">
      <c r="A291" t="s">
        <v>713</v>
      </c>
      <c r="B291" s="1" t="s">
        <v>714</v>
      </c>
      <c r="C291" t="s">
        <v>665</v>
      </c>
      <c r="D291">
        <v>34.394326649999996</v>
      </c>
      <c r="E291">
        <v>12.807751830000001</v>
      </c>
      <c r="F291">
        <v>38.55103029</v>
      </c>
      <c r="G291">
        <v>1.8100798760000001</v>
      </c>
      <c r="H291">
        <v>467.42784849999998</v>
      </c>
    </row>
    <row r="292" spans="1:8" x14ac:dyDescent="0.25">
      <c r="A292" t="s">
        <v>715</v>
      </c>
      <c r="B292" s="1" t="s">
        <v>716</v>
      </c>
      <c r="C292" t="s">
        <v>25</v>
      </c>
      <c r="D292">
        <v>32.423304729999998</v>
      </c>
      <c r="E292">
        <v>13.058277929999999</v>
      </c>
      <c r="F292">
        <v>37.263875560000002</v>
      </c>
      <c r="G292">
        <v>3.3731046739999999</v>
      </c>
      <c r="H292">
        <v>503.21739309999998</v>
      </c>
    </row>
    <row r="293" spans="1:8" x14ac:dyDescent="0.25">
      <c r="A293" t="s">
        <v>717</v>
      </c>
      <c r="B293" s="1" t="s">
        <v>718</v>
      </c>
      <c r="C293" t="s">
        <v>456</v>
      </c>
      <c r="D293">
        <v>33.539396349999997</v>
      </c>
      <c r="E293">
        <v>10.534553499999999</v>
      </c>
      <c r="F293">
        <v>37.034791290000001</v>
      </c>
      <c r="G293">
        <v>2.2147975190000002</v>
      </c>
      <c r="H293">
        <v>378.47356639999998</v>
      </c>
    </row>
    <row r="294" spans="1:8" x14ac:dyDescent="0.25">
      <c r="A294" t="s">
        <v>719</v>
      </c>
      <c r="B294" s="1" t="s">
        <v>720</v>
      </c>
      <c r="C294" t="s">
        <v>721</v>
      </c>
      <c r="D294">
        <v>33.374016930000003</v>
      </c>
      <c r="E294">
        <v>11.143433079999999</v>
      </c>
      <c r="F294">
        <v>35.946399149999998</v>
      </c>
      <c r="G294">
        <v>5.4544632780000004</v>
      </c>
      <c r="H294">
        <v>584.21831350000002</v>
      </c>
    </row>
    <row r="295" spans="1:8" x14ac:dyDescent="0.25">
      <c r="A295" t="s">
        <v>722</v>
      </c>
      <c r="B295" s="1" t="s">
        <v>723</v>
      </c>
      <c r="C295" t="s">
        <v>31</v>
      </c>
      <c r="D295">
        <v>33.794755940000002</v>
      </c>
      <c r="E295">
        <v>10.98280553</v>
      </c>
      <c r="F295">
        <v>34.810631450000002</v>
      </c>
      <c r="G295">
        <v>3.2018017219999999</v>
      </c>
      <c r="H295">
        <v>451.72786330000002</v>
      </c>
    </row>
    <row r="296" spans="1:8" x14ac:dyDescent="0.25">
      <c r="A296" t="s">
        <v>724</v>
      </c>
      <c r="B296" s="1" t="s">
        <v>725</v>
      </c>
      <c r="C296" t="s">
        <v>726</v>
      </c>
      <c r="D296">
        <v>33.770900099999999</v>
      </c>
      <c r="E296">
        <v>11.153966049999999</v>
      </c>
      <c r="F296">
        <v>37.240329549999998</v>
      </c>
      <c r="G296">
        <v>4.7294845419999998</v>
      </c>
      <c r="H296">
        <v>557.63410899999997</v>
      </c>
    </row>
    <row r="297" spans="1:8" x14ac:dyDescent="0.25">
      <c r="A297" t="s">
        <v>727</v>
      </c>
      <c r="B297" s="1" t="s">
        <v>728</v>
      </c>
      <c r="C297" t="s">
        <v>449</v>
      </c>
      <c r="D297">
        <v>31.309192639999999</v>
      </c>
      <c r="E297">
        <v>11.947175319999999</v>
      </c>
      <c r="F297">
        <v>36.190833240000003</v>
      </c>
      <c r="G297">
        <v>3.2055297650000001</v>
      </c>
      <c r="H297">
        <v>432.72071779999999</v>
      </c>
    </row>
    <row r="298" spans="1:8" x14ac:dyDescent="0.25">
      <c r="A298" t="s">
        <v>729</v>
      </c>
      <c r="B298" s="1" t="s">
        <v>730</v>
      </c>
      <c r="C298" t="s">
        <v>62</v>
      </c>
      <c r="D298">
        <v>33.612563350000002</v>
      </c>
      <c r="E298">
        <v>11.470565000000001</v>
      </c>
      <c r="F298">
        <v>37.061688770000004</v>
      </c>
      <c r="G298">
        <v>3.8025114389999999</v>
      </c>
      <c r="H298">
        <v>506.42385999999999</v>
      </c>
    </row>
    <row r="299" spans="1:8" x14ac:dyDescent="0.25">
      <c r="A299" t="s">
        <v>731</v>
      </c>
      <c r="B299" s="1" t="s">
        <v>732</v>
      </c>
      <c r="C299" t="s">
        <v>504</v>
      </c>
      <c r="D299">
        <v>33.398260129999997</v>
      </c>
      <c r="E299">
        <v>11.037850410000001</v>
      </c>
      <c r="F299">
        <v>38.617334450000001</v>
      </c>
      <c r="G299">
        <v>4.1163404669999997</v>
      </c>
      <c r="H299">
        <v>510.15981729999999</v>
      </c>
    </row>
    <row r="300" spans="1:8" x14ac:dyDescent="0.25">
      <c r="A300" t="s">
        <v>733</v>
      </c>
      <c r="B300" s="1" t="s">
        <v>734</v>
      </c>
      <c r="C300" t="s">
        <v>735</v>
      </c>
      <c r="D300">
        <v>33.622591839999998</v>
      </c>
      <c r="E300">
        <v>11.1673569</v>
      </c>
      <c r="F300">
        <v>35.62658733</v>
      </c>
      <c r="G300">
        <v>5.4625007639999996</v>
      </c>
      <c r="H300">
        <v>587.57479950000004</v>
      </c>
    </row>
    <row r="301" spans="1:8" x14ac:dyDescent="0.25">
      <c r="A301" t="s">
        <v>736</v>
      </c>
      <c r="B301" s="1" t="s">
        <v>737</v>
      </c>
      <c r="C301" t="s">
        <v>284</v>
      </c>
      <c r="D301">
        <v>30.492536699999999</v>
      </c>
      <c r="E301">
        <v>11.56293625</v>
      </c>
      <c r="F301">
        <v>35.976564969999998</v>
      </c>
      <c r="G301">
        <v>1.481616627</v>
      </c>
      <c r="H301">
        <v>282.4712457</v>
      </c>
    </row>
    <row r="302" spans="1:8" x14ac:dyDescent="0.25">
      <c r="A302" t="s">
        <v>738</v>
      </c>
      <c r="B302" s="1" t="s">
        <v>739</v>
      </c>
      <c r="C302" t="s">
        <v>516</v>
      </c>
      <c r="D302">
        <v>31.90485713</v>
      </c>
      <c r="E302">
        <v>12.227728279999999</v>
      </c>
      <c r="F302">
        <v>36.985913480000001</v>
      </c>
      <c r="G302">
        <v>3.7714201319999998</v>
      </c>
      <c r="H302">
        <v>473.94985739999998</v>
      </c>
    </row>
    <row r="303" spans="1:8" x14ac:dyDescent="0.25">
      <c r="A303" t="s">
        <v>740</v>
      </c>
      <c r="B303" s="1" t="s">
        <v>741</v>
      </c>
      <c r="C303" t="s">
        <v>296</v>
      </c>
      <c r="D303">
        <v>33.026420350000002</v>
      </c>
      <c r="E303">
        <v>13.186812870000001</v>
      </c>
      <c r="F303">
        <v>38.066929600000002</v>
      </c>
      <c r="G303">
        <v>2.898299578</v>
      </c>
      <c r="H303">
        <v>489.90805310000002</v>
      </c>
    </row>
    <row r="304" spans="1:8" x14ac:dyDescent="0.25">
      <c r="A304" t="s">
        <v>742</v>
      </c>
      <c r="B304" s="1" t="s">
        <v>743</v>
      </c>
      <c r="C304" t="s">
        <v>539</v>
      </c>
      <c r="D304">
        <v>32.975192900000003</v>
      </c>
      <c r="E304">
        <v>13.39445179</v>
      </c>
      <c r="F304">
        <v>37.806977670000002</v>
      </c>
      <c r="G304">
        <v>3.5690465159999998</v>
      </c>
      <c r="H304">
        <v>541.97220379999999</v>
      </c>
    </row>
    <row r="305" spans="1:8" x14ac:dyDescent="0.25">
      <c r="A305" t="s">
        <v>744</v>
      </c>
      <c r="B305" s="1" t="s">
        <v>745</v>
      </c>
      <c r="C305" t="s">
        <v>127</v>
      </c>
      <c r="D305">
        <v>30.816200649999999</v>
      </c>
      <c r="E305">
        <v>11.85139874</v>
      </c>
      <c r="F305">
        <v>36.925043039999998</v>
      </c>
      <c r="G305">
        <v>1.0845853029999999</v>
      </c>
      <c r="H305">
        <v>266.08634089999998</v>
      </c>
    </row>
    <row r="306" spans="1:8" x14ac:dyDescent="0.25">
      <c r="A306" t="s">
        <v>746</v>
      </c>
      <c r="B306" s="1" t="s">
        <v>747</v>
      </c>
      <c r="C306" t="s">
        <v>95</v>
      </c>
      <c r="D306">
        <v>33.914015120000002</v>
      </c>
      <c r="E306">
        <v>12.26650384</v>
      </c>
      <c r="F306">
        <v>36.575030980000001</v>
      </c>
      <c r="G306">
        <v>3.0234744459999998</v>
      </c>
      <c r="H306">
        <v>494.68715580000003</v>
      </c>
    </row>
    <row r="307" spans="1:8" x14ac:dyDescent="0.25">
      <c r="A307" t="s">
        <v>748</v>
      </c>
      <c r="B307" s="1" t="s">
        <v>749</v>
      </c>
      <c r="C307" t="s">
        <v>750</v>
      </c>
      <c r="D307">
        <v>33.302672209999997</v>
      </c>
      <c r="E307">
        <v>13.45922229</v>
      </c>
      <c r="F307">
        <v>36.339521009999999</v>
      </c>
      <c r="G307">
        <v>5.5663848920000003</v>
      </c>
      <c r="H307">
        <v>689.78760420000003</v>
      </c>
    </row>
    <row r="308" spans="1:8" x14ac:dyDescent="0.25">
      <c r="A308" t="s">
        <v>751</v>
      </c>
      <c r="B308" s="1" t="s">
        <v>752</v>
      </c>
      <c r="C308" t="s">
        <v>113</v>
      </c>
      <c r="D308">
        <v>31.91207593</v>
      </c>
      <c r="E308">
        <v>11.79297182</v>
      </c>
      <c r="F308">
        <v>36.257819120000001</v>
      </c>
      <c r="G308">
        <v>2.3951681300000001</v>
      </c>
      <c r="H308">
        <v>387.53471630000001</v>
      </c>
    </row>
    <row r="309" spans="1:8" x14ac:dyDescent="0.25">
      <c r="A309" t="s">
        <v>753</v>
      </c>
      <c r="B309" s="1" t="s">
        <v>754</v>
      </c>
      <c r="C309" t="s">
        <v>170</v>
      </c>
      <c r="D309">
        <v>32.408558960000001</v>
      </c>
      <c r="E309">
        <v>10.98574015</v>
      </c>
      <c r="F309">
        <v>37.368391240000001</v>
      </c>
      <c r="G309">
        <v>3.5048334859999999</v>
      </c>
      <c r="H309">
        <v>441.89663150000001</v>
      </c>
    </row>
    <row r="310" spans="1:8" x14ac:dyDescent="0.25">
      <c r="A310" t="s">
        <v>755</v>
      </c>
      <c r="B310" s="1" t="s">
        <v>756</v>
      </c>
      <c r="C310" t="s">
        <v>726</v>
      </c>
      <c r="D310">
        <v>32.644616910000003</v>
      </c>
      <c r="E310">
        <v>12.63755716</v>
      </c>
      <c r="F310">
        <v>36.517085760000001</v>
      </c>
      <c r="G310">
        <v>5.2266877129999996</v>
      </c>
      <c r="H310">
        <v>604.84131879999995</v>
      </c>
    </row>
    <row r="311" spans="1:8" x14ac:dyDescent="0.25">
      <c r="A311" t="s">
        <v>757</v>
      </c>
      <c r="B311" s="1" t="s">
        <v>758</v>
      </c>
      <c r="C311" t="s">
        <v>89</v>
      </c>
      <c r="D311">
        <v>34.102278509999998</v>
      </c>
      <c r="E311">
        <v>8.5081521759999994</v>
      </c>
      <c r="F311">
        <v>35.462400080000002</v>
      </c>
      <c r="G311">
        <v>1.838210702</v>
      </c>
      <c r="H311">
        <v>302.18954780000001</v>
      </c>
    </row>
    <row r="312" spans="1:8" x14ac:dyDescent="0.25">
      <c r="A312" t="s">
        <v>759</v>
      </c>
      <c r="B312" s="1" t="s">
        <v>760</v>
      </c>
      <c r="C312" t="s">
        <v>62</v>
      </c>
      <c r="D312">
        <v>33.248506200000001</v>
      </c>
      <c r="E312">
        <v>11.656592030000001</v>
      </c>
      <c r="F312">
        <v>36.54860515</v>
      </c>
      <c r="G312">
        <v>3.3634113939999999</v>
      </c>
      <c r="H312">
        <v>479.61481170000002</v>
      </c>
    </row>
    <row r="313" spans="1:8" x14ac:dyDescent="0.25">
      <c r="A313" t="s">
        <v>761</v>
      </c>
      <c r="B313" s="1" t="s">
        <v>762</v>
      </c>
      <c r="C313" t="s">
        <v>98</v>
      </c>
      <c r="D313">
        <v>34.729080170000003</v>
      </c>
      <c r="E313">
        <v>11.96689808</v>
      </c>
      <c r="F313">
        <v>36.54759628</v>
      </c>
      <c r="G313">
        <v>2.9574487569999999</v>
      </c>
      <c r="H313">
        <v>506.13234240000003</v>
      </c>
    </row>
    <row r="314" spans="1:8" x14ac:dyDescent="0.25">
      <c r="A314" t="s">
        <v>763</v>
      </c>
      <c r="B314" s="1" t="s">
        <v>764</v>
      </c>
      <c r="C314" t="s">
        <v>396</v>
      </c>
      <c r="D314">
        <v>30.39318454</v>
      </c>
      <c r="E314">
        <v>11.80298578</v>
      </c>
      <c r="F314">
        <v>36.315763150000002</v>
      </c>
      <c r="G314">
        <v>2.0838141920000002</v>
      </c>
      <c r="H314">
        <v>319.92886979999997</v>
      </c>
    </row>
    <row r="315" spans="1:8" x14ac:dyDescent="0.25">
      <c r="A315" t="s">
        <v>765</v>
      </c>
      <c r="B315" s="1" t="s">
        <v>766</v>
      </c>
      <c r="C315" t="s">
        <v>674</v>
      </c>
      <c r="D315">
        <v>33.384110569999997</v>
      </c>
      <c r="E315">
        <v>12.677401440000001</v>
      </c>
      <c r="F315">
        <v>35.622530589999997</v>
      </c>
      <c r="G315">
        <v>3.680847338</v>
      </c>
      <c r="H315">
        <v>528.30922499999997</v>
      </c>
    </row>
    <row r="316" spans="1:8" x14ac:dyDescent="0.25">
      <c r="A316" t="s">
        <v>767</v>
      </c>
      <c r="B316" s="1" t="s">
        <v>768</v>
      </c>
      <c r="C316" t="s">
        <v>37</v>
      </c>
      <c r="D316">
        <v>32.878474369999999</v>
      </c>
      <c r="E316">
        <v>13.032534979999999</v>
      </c>
      <c r="F316">
        <v>37.87095205</v>
      </c>
      <c r="G316">
        <v>4.6937320580000002</v>
      </c>
      <c r="H316">
        <v>610.12803310000004</v>
      </c>
    </row>
    <row r="317" spans="1:8" x14ac:dyDescent="0.25">
      <c r="A317" t="s">
        <v>769</v>
      </c>
      <c r="B317" s="1" t="s">
        <v>770</v>
      </c>
      <c r="C317" t="s">
        <v>132</v>
      </c>
      <c r="D317">
        <v>34.501417850000003</v>
      </c>
      <c r="E317">
        <v>12.447617449999999</v>
      </c>
      <c r="F317">
        <v>37.534530240000002</v>
      </c>
      <c r="G317">
        <v>4.0083522350000003</v>
      </c>
      <c r="H317">
        <v>584.10588499999994</v>
      </c>
    </row>
    <row r="318" spans="1:8" x14ac:dyDescent="0.25">
      <c r="A318" t="s">
        <v>771</v>
      </c>
      <c r="B318" s="1" t="s">
        <v>772</v>
      </c>
      <c r="C318" t="s">
        <v>516</v>
      </c>
      <c r="D318">
        <v>33.566474390000003</v>
      </c>
      <c r="E318">
        <v>12.235659249999999</v>
      </c>
      <c r="F318">
        <v>37.27757338</v>
      </c>
      <c r="G318">
        <v>2.5320440620000002</v>
      </c>
      <c r="H318">
        <v>466.42119880000001</v>
      </c>
    </row>
    <row r="319" spans="1:8" x14ac:dyDescent="0.25">
      <c r="A319" t="s">
        <v>773</v>
      </c>
      <c r="B319" s="1" t="s">
        <v>774</v>
      </c>
      <c r="C319" t="s">
        <v>396</v>
      </c>
      <c r="D319">
        <v>32.848792830000001</v>
      </c>
      <c r="E319">
        <v>10.97316208</v>
      </c>
      <c r="F319">
        <v>36.609507149999999</v>
      </c>
      <c r="G319">
        <v>2.8709869100000001</v>
      </c>
      <c r="H319">
        <v>404.82452890000002</v>
      </c>
    </row>
    <row r="320" spans="1:8" x14ac:dyDescent="0.25">
      <c r="A320" t="s">
        <v>775</v>
      </c>
      <c r="B320" s="1" t="s">
        <v>776</v>
      </c>
      <c r="C320" t="s">
        <v>777</v>
      </c>
      <c r="D320">
        <v>33.531860129999998</v>
      </c>
      <c r="E320">
        <v>13.665769790000001</v>
      </c>
      <c r="F320">
        <v>36.900220760000003</v>
      </c>
      <c r="G320">
        <v>3.5156882559999998</v>
      </c>
      <c r="H320">
        <v>564.79096900000002</v>
      </c>
    </row>
    <row r="321" spans="1:8" x14ac:dyDescent="0.25">
      <c r="A321" t="s">
        <v>778</v>
      </c>
      <c r="B321" s="1" t="s">
        <v>779</v>
      </c>
      <c r="C321" t="s">
        <v>222</v>
      </c>
      <c r="D321">
        <v>33.419067349999999</v>
      </c>
      <c r="E321">
        <v>13.39112018</v>
      </c>
      <c r="F321">
        <v>37.194191050000001</v>
      </c>
      <c r="G321">
        <v>4.0699166189999998</v>
      </c>
      <c r="H321">
        <v>596.51669800000002</v>
      </c>
    </row>
    <row r="322" spans="1:8" x14ac:dyDescent="0.25">
      <c r="A322" t="s">
        <v>780</v>
      </c>
      <c r="B322" s="1" t="s">
        <v>781</v>
      </c>
      <c r="C322" t="s">
        <v>558</v>
      </c>
      <c r="D322">
        <v>32.495418770000001</v>
      </c>
      <c r="E322">
        <v>12.968325610000001</v>
      </c>
      <c r="F322">
        <v>38.296110370000001</v>
      </c>
      <c r="G322">
        <v>1.200483857</v>
      </c>
      <c r="H322">
        <v>368.65478489999998</v>
      </c>
    </row>
    <row r="323" spans="1:8" x14ac:dyDescent="0.25">
      <c r="A323" t="s">
        <v>782</v>
      </c>
      <c r="B323" s="1" t="s">
        <v>783</v>
      </c>
      <c r="C323" t="s">
        <v>68</v>
      </c>
      <c r="D323">
        <v>33.674027479999999</v>
      </c>
      <c r="E323">
        <v>12.96889313</v>
      </c>
      <c r="F323">
        <v>37.333107419999997</v>
      </c>
      <c r="G323">
        <v>3.2294509040000001</v>
      </c>
      <c r="H323">
        <v>542.41247669999996</v>
      </c>
    </row>
    <row r="324" spans="1:8" x14ac:dyDescent="0.25">
      <c r="A324" t="s">
        <v>784</v>
      </c>
      <c r="B324" s="1" t="s">
        <v>785</v>
      </c>
      <c r="C324" t="s">
        <v>225</v>
      </c>
      <c r="D324">
        <v>33.264632069999998</v>
      </c>
      <c r="E324">
        <v>10.73213134</v>
      </c>
      <c r="F324">
        <v>36.145791709999997</v>
      </c>
      <c r="G324">
        <v>4.0865663379999999</v>
      </c>
      <c r="H324">
        <v>478.2621264</v>
      </c>
    </row>
    <row r="325" spans="1:8" x14ac:dyDescent="0.25">
      <c r="A325" t="s">
        <v>786</v>
      </c>
      <c r="B325" s="1" t="s">
        <v>787</v>
      </c>
      <c r="C325" t="s">
        <v>721</v>
      </c>
      <c r="D325">
        <v>32.762455959999997</v>
      </c>
      <c r="E325">
        <v>10.95235338</v>
      </c>
      <c r="F325">
        <v>37.646291789999999</v>
      </c>
      <c r="G325">
        <v>4.0194703519999999</v>
      </c>
      <c r="H325">
        <v>473.36049559999998</v>
      </c>
    </row>
    <row r="326" spans="1:8" x14ac:dyDescent="0.25">
      <c r="A326" t="s">
        <v>788</v>
      </c>
      <c r="B326" s="1" t="s">
        <v>789</v>
      </c>
      <c r="C326" t="s">
        <v>324</v>
      </c>
      <c r="D326">
        <v>33.479471599999997</v>
      </c>
      <c r="E326">
        <v>12.60888879</v>
      </c>
      <c r="F326">
        <v>37.22939452</v>
      </c>
      <c r="G326">
        <v>4.2059038900000001</v>
      </c>
      <c r="H326">
        <v>559.19904799999995</v>
      </c>
    </row>
    <row r="327" spans="1:8" x14ac:dyDescent="0.25">
      <c r="A327" t="s">
        <v>790</v>
      </c>
      <c r="B327" s="1" t="s">
        <v>791</v>
      </c>
      <c r="C327" t="s">
        <v>216</v>
      </c>
      <c r="D327">
        <v>33.785207210000003</v>
      </c>
      <c r="E327">
        <v>13.03951103</v>
      </c>
      <c r="F327">
        <v>36.312726570000002</v>
      </c>
      <c r="G327">
        <v>2.0181946289999999</v>
      </c>
      <c r="H327">
        <v>447.18764429999999</v>
      </c>
    </row>
    <row r="328" spans="1:8" x14ac:dyDescent="0.25">
      <c r="A328" t="s">
        <v>792</v>
      </c>
      <c r="B328" s="1" t="s">
        <v>793</v>
      </c>
      <c r="C328" t="s">
        <v>794</v>
      </c>
      <c r="D328">
        <v>33.217187840000001</v>
      </c>
      <c r="E328">
        <v>10.999683660000001</v>
      </c>
      <c r="F328">
        <v>38.442766689999999</v>
      </c>
      <c r="G328">
        <v>4.2438128170000002</v>
      </c>
      <c r="H328">
        <v>505.23006830000003</v>
      </c>
    </row>
    <row r="329" spans="1:8" x14ac:dyDescent="0.25">
      <c r="A329" t="s">
        <v>795</v>
      </c>
      <c r="B329" s="1" t="s">
        <v>796</v>
      </c>
      <c r="C329" t="s">
        <v>40</v>
      </c>
      <c r="D329">
        <v>31.128090050000001</v>
      </c>
      <c r="E329">
        <v>13.27895623</v>
      </c>
      <c r="F329">
        <v>37.387180530000002</v>
      </c>
      <c r="G329">
        <v>4.6260752920000003</v>
      </c>
      <c r="H329">
        <v>557.25268670000003</v>
      </c>
    </row>
    <row r="330" spans="1:8" x14ac:dyDescent="0.25">
      <c r="A330" t="s">
        <v>797</v>
      </c>
      <c r="B330" s="1" t="s">
        <v>798</v>
      </c>
      <c r="C330" t="s">
        <v>110</v>
      </c>
      <c r="D330">
        <v>33.369517360000003</v>
      </c>
      <c r="E330">
        <v>10.62794923</v>
      </c>
      <c r="F330">
        <v>38.040313670000003</v>
      </c>
      <c r="G330">
        <v>3.002957023</v>
      </c>
      <c r="H330">
        <v>422.36873659999998</v>
      </c>
    </row>
    <row r="331" spans="1:8" x14ac:dyDescent="0.25">
      <c r="A331" t="s">
        <v>799</v>
      </c>
      <c r="B331" s="1" t="s">
        <v>800</v>
      </c>
      <c r="C331" t="s">
        <v>488</v>
      </c>
      <c r="D331">
        <v>32.837893049999998</v>
      </c>
      <c r="E331">
        <v>13.18518117</v>
      </c>
      <c r="F331">
        <v>35.921595189999998</v>
      </c>
      <c r="G331">
        <v>1.8235951829999999</v>
      </c>
      <c r="H331">
        <v>445.0621855</v>
      </c>
    </row>
    <row r="332" spans="1:8" x14ac:dyDescent="0.25">
      <c r="A332" t="s">
        <v>801</v>
      </c>
      <c r="B332" s="1" t="s">
        <v>802</v>
      </c>
      <c r="C332" t="s">
        <v>803</v>
      </c>
      <c r="D332">
        <v>30.574363680000001</v>
      </c>
      <c r="E332">
        <v>11.351049010000001</v>
      </c>
      <c r="F332">
        <v>37.088846580000002</v>
      </c>
      <c r="G332">
        <v>4.078308002</v>
      </c>
      <c r="H332">
        <v>442.06441380000001</v>
      </c>
    </row>
    <row r="333" spans="1:8" x14ac:dyDescent="0.25">
      <c r="A333" t="s">
        <v>804</v>
      </c>
      <c r="B333" s="1" t="s">
        <v>805</v>
      </c>
      <c r="C333" t="s">
        <v>80</v>
      </c>
      <c r="D333">
        <v>32.274593830000001</v>
      </c>
      <c r="E333">
        <v>12.954811449999999</v>
      </c>
      <c r="F333">
        <v>37.10881638</v>
      </c>
      <c r="G333">
        <v>3.689916615</v>
      </c>
      <c r="H333">
        <v>533.04006019999997</v>
      </c>
    </row>
    <row r="334" spans="1:8" x14ac:dyDescent="0.25">
      <c r="A334" t="s">
        <v>806</v>
      </c>
      <c r="B334" s="1" t="s">
        <v>807</v>
      </c>
      <c r="C334" t="s">
        <v>158</v>
      </c>
      <c r="D334">
        <v>33.144233999999997</v>
      </c>
      <c r="E334">
        <v>11.73704064</v>
      </c>
      <c r="F334">
        <v>37.935189049999998</v>
      </c>
      <c r="G334">
        <v>2.190132185</v>
      </c>
      <c r="H334">
        <v>424.20282709999998</v>
      </c>
    </row>
    <row r="335" spans="1:8" x14ac:dyDescent="0.25">
      <c r="A335" t="s">
        <v>808</v>
      </c>
      <c r="B335" s="1" t="s">
        <v>809</v>
      </c>
      <c r="C335" t="s">
        <v>183</v>
      </c>
      <c r="D335">
        <v>33.485519760000003</v>
      </c>
      <c r="E335">
        <v>11.8873453</v>
      </c>
      <c r="F335">
        <v>35.862447080000003</v>
      </c>
      <c r="G335">
        <v>3.206756698</v>
      </c>
      <c r="H335">
        <v>498.63559850000001</v>
      </c>
    </row>
    <row r="336" spans="1:8" x14ac:dyDescent="0.25">
      <c r="A336" t="s">
        <v>810</v>
      </c>
      <c r="B336" s="1" t="s">
        <v>811</v>
      </c>
      <c r="C336" t="s">
        <v>645</v>
      </c>
      <c r="D336">
        <v>31.97648006</v>
      </c>
      <c r="E336">
        <v>10.757130930000001</v>
      </c>
      <c r="F336">
        <v>36.595867949999999</v>
      </c>
      <c r="G336">
        <v>1.9770071279999999</v>
      </c>
      <c r="H336">
        <v>330.594446</v>
      </c>
    </row>
    <row r="337" spans="1:8" x14ac:dyDescent="0.25">
      <c r="A337" t="s">
        <v>812</v>
      </c>
      <c r="B337" s="1" t="s">
        <v>813</v>
      </c>
      <c r="C337" t="s">
        <v>121</v>
      </c>
      <c r="D337">
        <v>32.133862409999999</v>
      </c>
      <c r="E337">
        <v>11.61265077</v>
      </c>
      <c r="F337">
        <v>39.248803899999999</v>
      </c>
      <c r="G337">
        <v>3.349245383</v>
      </c>
      <c r="H337">
        <v>443.44186009999999</v>
      </c>
    </row>
    <row r="338" spans="1:8" x14ac:dyDescent="0.25">
      <c r="A338" t="s">
        <v>814</v>
      </c>
      <c r="B338" s="1" t="s">
        <v>815</v>
      </c>
      <c r="C338" t="s">
        <v>619</v>
      </c>
      <c r="D338">
        <v>32.302553099999997</v>
      </c>
      <c r="E338">
        <v>11.97906148</v>
      </c>
      <c r="F338">
        <v>38.269060690000003</v>
      </c>
      <c r="G338">
        <v>3.5328615800000001</v>
      </c>
      <c r="H338">
        <v>478.60091590000002</v>
      </c>
    </row>
    <row r="339" spans="1:8" x14ac:dyDescent="0.25">
      <c r="A339" t="s">
        <v>816</v>
      </c>
      <c r="B339" s="1" t="s">
        <v>817</v>
      </c>
      <c r="C339" t="s">
        <v>309</v>
      </c>
      <c r="D339">
        <v>31.827979060000001</v>
      </c>
      <c r="E339">
        <v>12.46114744</v>
      </c>
      <c r="F339">
        <v>37.428997369999998</v>
      </c>
      <c r="G339">
        <v>2.974736815</v>
      </c>
      <c r="H339">
        <v>440.0027475</v>
      </c>
    </row>
    <row r="340" spans="1:8" x14ac:dyDescent="0.25">
      <c r="A340" t="s">
        <v>818</v>
      </c>
      <c r="B340" s="1" t="s">
        <v>819</v>
      </c>
      <c r="C340" t="s">
        <v>263</v>
      </c>
      <c r="D340">
        <v>32.018074009999999</v>
      </c>
      <c r="E340">
        <v>10.07946345</v>
      </c>
      <c r="F340">
        <v>38.070664260000001</v>
      </c>
      <c r="G340">
        <v>2.6181653100000002</v>
      </c>
      <c r="H340">
        <v>357.78311070000001</v>
      </c>
    </row>
    <row r="341" spans="1:8" x14ac:dyDescent="0.25">
      <c r="A341" t="s">
        <v>820</v>
      </c>
      <c r="B341" s="1" t="s">
        <v>821</v>
      </c>
      <c r="C341" t="s">
        <v>493</v>
      </c>
      <c r="D341">
        <v>32.997458999999999</v>
      </c>
      <c r="E341">
        <v>12.58924056</v>
      </c>
      <c r="F341">
        <v>37.332240749999997</v>
      </c>
      <c r="G341">
        <v>2.8040136929999999</v>
      </c>
      <c r="H341">
        <v>476.13924689999999</v>
      </c>
    </row>
    <row r="342" spans="1:8" x14ac:dyDescent="0.25">
      <c r="A342" t="s">
        <v>822</v>
      </c>
      <c r="B342" s="1" t="s">
        <v>823</v>
      </c>
      <c r="C342" t="s">
        <v>45</v>
      </c>
      <c r="D342">
        <v>31.816428330000001</v>
      </c>
      <c r="E342">
        <v>14.28801459</v>
      </c>
      <c r="F342">
        <v>36.773861369999999</v>
      </c>
      <c r="G342">
        <v>2.9644978759999998</v>
      </c>
      <c r="H342">
        <v>501.12249150000002</v>
      </c>
    </row>
    <row r="343" spans="1:8" x14ac:dyDescent="0.25">
      <c r="A343" t="s">
        <v>824</v>
      </c>
      <c r="B343" s="1" t="s">
        <v>825</v>
      </c>
      <c r="C343" t="s">
        <v>432</v>
      </c>
      <c r="D343">
        <v>34.461514739999998</v>
      </c>
      <c r="E343">
        <v>11.9171157</v>
      </c>
      <c r="F343">
        <v>37.76668677</v>
      </c>
      <c r="G343">
        <v>4.3508878439999998</v>
      </c>
      <c r="H343">
        <v>592.68845320000003</v>
      </c>
    </row>
    <row r="344" spans="1:8" x14ac:dyDescent="0.25">
      <c r="A344" t="s">
        <v>826</v>
      </c>
      <c r="B344" s="1" t="s">
        <v>827</v>
      </c>
      <c r="C344" t="s">
        <v>110</v>
      </c>
      <c r="D344">
        <v>32.342796229999998</v>
      </c>
      <c r="E344">
        <v>11.40964462</v>
      </c>
      <c r="F344">
        <v>35.777782170000002</v>
      </c>
      <c r="G344">
        <v>3.8724320419999998</v>
      </c>
      <c r="H344">
        <v>486.08342549999998</v>
      </c>
    </row>
    <row r="345" spans="1:8" x14ac:dyDescent="0.25">
      <c r="A345" t="s">
        <v>828</v>
      </c>
      <c r="B345" s="1" t="s">
        <v>829</v>
      </c>
      <c r="C345" t="s">
        <v>456</v>
      </c>
      <c r="D345">
        <v>32.302748370000003</v>
      </c>
      <c r="E345">
        <v>12.81539265</v>
      </c>
      <c r="F345">
        <v>37.957809830000002</v>
      </c>
      <c r="G345">
        <v>4.6154263069999999</v>
      </c>
      <c r="H345">
        <v>576.02524410000001</v>
      </c>
    </row>
    <row r="346" spans="1:8" x14ac:dyDescent="0.25">
      <c r="A346" t="s">
        <v>830</v>
      </c>
      <c r="B346" s="1" t="s">
        <v>831</v>
      </c>
      <c r="C346" t="s">
        <v>281</v>
      </c>
      <c r="D346">
        <v>33.066440659999998</v>
      </c>
      <c r="E346">
        <v>11.67322925</v>
      </c>
      <c r="F346">
        <v>37.840655079999998</v>
      </c>
      <c r="G346">
        <v>2.727209454</v>
      </c>
      <c r="H346">
        <v>442.72289160000003</v>
      </c>
    </row>
    <row r="347" spans="1:8" x14ac:dyDescent="0.25">
      <c r="A347" t="s">
        <v>832</v>
      </c>
      <c r="B347" s="1" t="s">
        <v>833</v>
      </c>
      <c r="C347" t="s">
        <v>396</v>
      </c>
      <c r="D347">
        <v>33.894640389999999</v>
      </c>
      <c r="E347">
        <v>10.61053652</v>
      </c>
      <c r="F347">
        <v>37.977388740000002</v>
      </c>
      <c r="G347">
        <v>3.5371238800000002</v>
      </c>
      <c r="H347">
        <v>461.79095910000001</v>
      </c>
    </row>
    <row r="348" spans="1:8" x14ac:dyDescent="0.25">
      <c r="A348" t="s">
        <v>834</v>
      </c>
      <c r="B348" s="1" t="s">
        <v>835</v>
      </c>
      <c r="C348" t="s">
        <v>463</v>
      </c>
      <c r="D348">
        <v>32.76566459</v>
      </c>
      <c r="E348">
        <v>12.50654819</v>
      </c>
      <c r="F348">
        <v>35.823466670000002</v>
      </c>
      <c r="G348">
        <v>3.1265094900000001</v>
      </c>
      <c r="H348">
        <v>488.38752579999999</v>
      </c>
    </row>
    <row r="349" spans="1:8" x14ac:dyDescent="0.25">
      <c r="A349" t="s">
        <v>836</v>
      </c>
      <c r="B349" s="1" t="s">
        <v>837</v>
      </c>
      <c r="C349" t="s">
        <v>493</v>
      </c>
      <c r="D349">
        <v>33.769812369999997</v>
      </c>
      <c r="E349">
        <v>11.30446231</v>
      </c>
      <c r="F349">
        <v>37.833971730000002</v>
      </c>
      <c r="G349">
        <v>5.1378167460000004</v>
      </c>
      <c r="H349">
        <v>593.15640150000002</v>
      </c>
    </row>
    <row r="350" spans="1:8" x14ac:dyDescent="0.25">
      <c r="A350" t="s">
        <v>838</v>
      </c>
      <c r="B350" s="1" t="s">
        <v>839</v>
      </c>
      <c r="C350" t="s">
        <v>585</v>
      </c>
      <c r="D350">
        <v>31.812482559999999</v>
      </c>
      <c r="E350">
        <v>10.88692118</v>
      </c>
      <c r="F350">
        <v>34.89782769</v>
      </c>
      <c r="G350">
        <v>3.1286388559999998</v>
      </c>
      <c r="H350">
        <v>392.81034499999998</v>
      </c>
    </row>
    <row r="351" spans="1:8" x14ac:dyDescent="0.25">
      <c r="A351" t="s">
        <v>840</v>
      </c>
      <c r="B351" s="1" t="s">
        <v>841</v>
      </c>
      <c r="C351" t="s">
        <v>16</v>
      </c>
      <c r="D351">
        <v>32.008504520000002</v>
      </c>
      <c r="E351">
        <v>12.095889489999999</v>
      </c>
      <c r="F351">
        <v>36.377509029999999</v>
      </c>
      <c r="G351">
        <v>3.178952405</v>
      </c>
      <c r="H351">
        <v>443.19722100000001</v>
      </c>
    </row>
    <row r="352" spans="1:8" x14ac:dyDescent="0.25">
      <c r="A352" t="s">
        <v>842</v>
      </c>
      <c r="B352" s="1" t="s">
        <v>843</v>
      </c>
      <c r="C352" t="s">
        <v>19</v>
      </c>
      <c r="D352">
        <v>33.304336620000001</v>
      </c>
      <c r="E352">
        <v>12.692661429999999</v>
      </c>
      <c r="F352">
        <v>37.333590610000002</v>
      </c>
      <c r="G352">
        <v>3.8273759150000002</v>
      </c>
      <c r="H352">
        <v>535.48077520000004</v>
      </c>
    </row>
    <row r="353" spans="1:8" x14ac:dyDescent="0.25">
      <c r="A353" t="s">
        <v>844</v>
      </c>
      <c r="B353" s="1" t="s">
        <v>845</v>
      </c>
      <c r="C353" t="s">
        <v>604</v>
      </c>
      <c r="D353">
        <v>32.189844729999997</v>
      </c>
      <c r="E353">
        <v>11.386775549999999</v>
      </c>
      <c r="F353">
        <v>38.197483249999998</v>
      </c>
      <c r="G353">
        <v>4.8083203729999999</v>
      </c>
      <c r="H353">
        <v>533.39655379999999</v>
      </c>
    </row>
    <row r="354" spans="1:8" x14ac:dyDescent="0.25">
      <c r="A354" t="s">
        <v>846</v>
      </c>
      <c r="B354" s="1" t="s">
        <v>847</v>
      </c>
      <c r="C354" t="s">
        <v>449</v>
      </c>
      <c r="D354">
        <v>34.935605109999997</v>
      </c>
      <c r="E354">
        <v>10.72841854</v>
      </c>
      <c r="F354">
        <v>36.881192409999997</v>
      </c>
      <c r="G354">
        <v>4.0485100870000004</v>
      </c>
      <c r="H354">
        <v>532.12744910000004</v>
      </c>
    </row>
    <row r="355" spans="1:8" x14ac:dyDescent="0.25">
      <c r="A355" t="s">
        <v>848</v>
      </c>
      <c r="B355" s="1" t="s">
        <v>849</v>
      </c>
      <c r="C355" t="s">
        <v>850</v>
      </c>
      <c r="D355">
        <v>33.551650610000003</v>
      </c>
      <c r="E355">
        <v>11.936895160000001</v>
      </c>
      <c r="F355">
        <v>35.900252780000002</v>
      </c>
      <c r="G355">
        <v>4.5433324129999999</v>
      </c>
      <c r="H355">
        <v>558.94811240000001</v>
      </c>
    </row>
    <row r="356" spans="1:8" x14ac:dyDescent="0.25">
      <c r="A356" t="s">
        <v>851</v>
      </c>
      <c r="B356" s="1" t="s">
        <v>852</v>
      </c>
      <c r="C356" t="s">
        <v>252</v>
      </c>
      <c r="D356">
        <v>32.386968670000002</v>
      </c>
      <c r="E356">
        <v>12.7179951</v>
      </c>
      <c r="F356">
        <v>35.12882235</v>
      </c>
      <c r="G356">
        <v>3.481062133</v>
      </c>
      <c r="H356">
        <v>508.77190669999999</v>
      </c>
    </row>
    <row r="357" spans="1:8" x14ac:dyDescent="0.25">
      <c r="A357" t="s">
        <v>853</v>
      </c>
      <c r="B357" s="1" t="s">
        <v>854</v>
      </c>
      <c r="C357" t="s">
        <v>19</v>
      </c>
      <c r="D357">
        <v>33.344508689999998</v>
      </c>
      <c r="E357">
        <v>10.969802870000001</v>
      </c>
      <c r="F357">
        <v>35.974578110000003</v>
      </c>
      <c r="G357">
        <v>2.6276249709999999</v>
      </c>
      <c r="H357">
        <v>403.76690209999998</v>
      </c>
    </row>
    <row r="358" spans="1:8" x14ac:dyDescent="0.25">
      <c r="A358" t="s">
        <v>855</v>
      </c>
      <c r="B358" s="1" t="s">
        <v>856</v>
      </c>
      <c r="C358" t="s">
        <v>533</v>
      </c>
      <c r="D358">
        <v>33.67275789</v>
      </c>
      <c r="E358">
        <v>13.42054574</v>
      </c>
      <c r="F358">
        <v>37.763690400000002</v>
      </c>
      <c r="G358">
        <v>4.7943122630000001</v>
      </c>
      <c r="H358">
        <v>640.58406190000005</v>
      </c>
    </row>
    <row r="359" spans="1:8" x14ac:dyDescent="0.25">
      <c r="A359" t="s">
        <v>857</v>
      </c>
      <c r="B359" s="1" t="s">
        <v>858</v>
      </c>
      <c r="C359" t="s">
        <v>271</v>
      </c>
      <c r="D359">
        <v>34.002070920000001</v>
      </c>
      <c r="E359">
        <v>11.854681920000001</v>
      </c>
      <c r="F359">
        <v>37.491892210000003</v>
      </c>
      <c r="G359">
        <v>2.7618619259999999</v>
      </c>
      <c r="H359">
        <v>461.6282784</v>
      </c>
    </row>
    <row r="360" spans="1:8" x14ac:dyDescent="0.25">
      <c r="A360" t="s">
        <v>859</v>
      </c>
      <c r="B360" s="1" t="s">
        <v>860</v>
      </c>
      <c r="C360" t="s">
        <v>381</v>
      </c>
      <c r="D360">
        <v>32.655397039999997</v>
      </c>
      <c r="E360">
        <v>11.91885971</v>
      </c>
      <c r="F360">
        <v>35.716269160000003</v>
      </c>
      <c r="G360">
        <v>2.1596760229999998</v>
      </c>
      <c r="H360">
        <v>382.41610789999999</v>
      </c>
    </row>
    <row r="361" spans="1:8" x14ac:dyDescent="0.25">
      <c r="A361" t="s">
        <v>861</v>
      </c>
      <c r="B361" s="1" t="s">
        <v>862</v>
      </c>
      <c r="C361" t="s">
        <v>37</v>
      </c>
      <c r="D361">
        <v>32.054261850000003</v>
      </c>
      <c r="E361">
        <v>13.14966956</v>
      </c>
      <c r="F361">
        <v>37.6504002</v>
      </c>
      <c r="G361">
        <v>4.1956144130000004</v>
      </c>
      <c r="H361">
        <v>561.87465769999994</v>
      </c>
    </row>
    <row r="362" spans="1:8" x14ac:dyDescent="0.25">
      <c r="A362" t="s">
        <v>863</v>
      </c>
      <c r="B362" s="1" t="s">
        <v>864</v>
      </c>
      <c r="C362" t="s">
        <v>104</v>
      </c>
      <c r="D362">
        <v>33.22877227</v>
      </c>
      <c r="E362">
        <v>12.685393899999999</v>
      </c>
      <c r="F362">
        <v>36.048986249999999</v>
      </c>
      <c r="G362">
        <v>2.1394030040000001</v>
      </c>
      <c r="H362">
        <v>444.57614410000002</v>
      </c>
    </row>
    <row r="363" spans="1:8" x14ac:dyDescent="0.25">
      <c r="A363" t="s">
        <v>865</v>
      </c>
      <c r="B363" s="1" t="s">
        <v>866</v>
      </c>
      <c r="C363" t="s">
        <v>247</v>
      </c>
      <c r="D363">
        <v>32.077590039999997</v>
      </c>
      <c r="E363">
        <v>10.34787695</v>
      </c>
      <c r="F363">
        <v>39.045155700000002</v>
      </c>
      <c r="G363">
        <v>3.434559723</v>
      </c>
      <c r="H363">
        <v>401.0331352</v>
      </c>
    </row>
    <row r="364" spans="1:8" x14ac:dyDescent="0.25">
      <c r="A364" t="s">
        <v>867</v>
      </c>
      <c r="B364" s="1" t="s">
        <v>868</v>
      </c>
      <c r="C364" t="s">
        <v>225</v>
      </c>
      <c r="D364">
        <v>33.981005580000001</v>
      </c>
      <c r="E364">
        <v>9.3162892040000003</v>
      </c>
      <c r="F364">
        <v>36.914951549999998</v>
      </c>
      <c r="G364">
        <v>2.8684281820000002</v>
      </c>
      <c r="H364">
        <v>384.32605710000001</v>
      </c>
    </row>
    <row r="365" spans="1:8" x14ac:dyDescent="0.25">
      <c r="A365" t="s">
        <v>869</v>
      </c>
      <c r="B365" s="1" t="s">
        <v>870</v>
      </c>
      <c r="C365" t="s">
        <v>132</v>
      </c>
      <c r="D365">
        <v>34.179517570000002</v>
      </c>
      <c r="E365">
        <v>12.58154773</v>
      </c>
      <c r="F365">
        <v>35.444264699999998</v>
      </c>
      <c r="G365">
        <v>3.137068975</v>
      </c>
      <c r="H365">
        <v>527.78299579999998</v>
      </c>
    </row>
    <row r="366" spans="1:8" x14ac:dyDescent="0.25">
      <c r="A366" t="s">
        <v>871</v>
      </c>
      <c r="B366" s="1" t="s">
        <v>872</v>
      </c>
      <c r="C366" t="s">
        <v>735</v>
      </c>
      <c r="D366">
        <v>32.602738979999998</v>
      </c>
      <c r="E366">
        <v>11.76444759</v>
      </c>
      <c r="F366">
        <v>37.922703810000002</v>
      </c>
      <c r="G366">
        <v>3.5258064120000001</v>
      </c>
      <c r="H366">
        <v>482.14499690000002</v>
      </c>
    </row>
    <row r="367" spans="1:8" x14ac:dyDescent="0.25">
      <c r="A367" t="s">
        <v>873</v>
      </c>
      <c r="B367" s="1" t="s">
        <v>874</v>
      </c>
      <c r="C367" t="s">
        <v>80</v>
      </c>
      <c r="D367">
        <v>32.030549720000003</v>
      </c>
      <c r="E367">
        <v>12.644202119999999</v>
      </c>
      <c r="F367">
        <v>38.001827470000002</v>
      </c>
      <c r="G367">
        <v>5.0381074940000001</v>
      </c>
      <c r="H367">
        <v>594.27448340000001</v>
      </c>
    </row>
    <row r="368" spans="1:8" x14ac:dyDescent="0.25">
      <c r="A368" t="s">
        <v>875</v>
      </c>
      <c r="B368" s="1" t="s">
        <v>876</v>
      </c>
      <c r="C368" t="s">
        <v>276</v>
      </c>
      <c r="D368">
        <v>33.100357750000001</v>
      </c>
      <c r="E368">
        <v>11.83211223</v>
      </c>
      <c r="F368">
        <v>36.841491640000001</v>
      </c>
      <c r="G368">
        <v>3.6122391519999999</v>
      </c>
      <c r="H368">
        <v>502.09252789999999</v>
      </c>
    </row>
    <row r="369" spans="1:8" x14ac:dyDescent="0.25">
      <c r="A369" t="s">
        <v>877</v>
      </c>
      <c r="B369" s="1" t="s">
        <v>878</v>
      </c>
      <c r="C369" t="s">
        <v>324</v>
      </c>
      <c r="D369">
        <v>32.990599039999999</v>
      </c>
      <c r="E369">
        <v>10.44123506</v>
      </c>
      <c r="F369">
        <v>35.938962500000002</v>
      </c>
      <c r="G369">
        <v>2.895075163</v>
      </c>
      <c r="H369">
        <v>407.6571788</v>
      </c>
    </row>
    <row r="370" spans="1:8" x14ac:dyDescent="0.25">
      <c r="A370" t="s">
        <v>879</v>
      </c>
      <c r="B370" s="1" t="s">
        <v>880</v>
      </c>
      <c r="C370" t="s">
        <v>533</v>
      </c>
      <c r="D370">
        <v>34.385820289999998</v>
      </c>
      <c r="E370">
        <v>12.729719510000001</v>
      </c>
      <c r="F370">
        <v>36.232109800000003</v>
      </c>
      <c r="G370">
        <v>5.7059407169999998</v>
      </c>
      <c r="H370">
        <v>708.93518489999997</v>
      </c>
    </row>
    <row r="371" spans="1:8" x14ac:dyDescent="0.25">
      <c r="A371" t="s">
        <v>881</v>
      </c>
      <c r="B371" s="1" t="s">
        <v>882</v>
      </c>
      <c r="C371" t="s">
        <v>22</v>
      </c>
      <c r="D371">
        <v>34.357196270000003</v>
      </c>
      <c r="E371">
        <v>9.4777776080000002</v>
      </c>
      <c r="F371">
        <v>37.906014519999999</v>
      </c>
      <c r="G371">
        <v>5.0470225510000004</v>
      </c>
      <c r="H371">
        <v>531.96155050000004</v>
      </c>
    </row>
    <row r="372" spans="1:8" x14ac:dyDescent="0.25">
      <c r="A372" t="s">
        <v>883</v>
      </c>
      <c r="B372" s="1" t="s">
        <v>884</v>
      </c>
      <c r="C372" t="s">
        <v>98</v>
      </c>
      <c r="D372">
        <v>33.705112800000002</v>
      </c>
      <c r="E372">
        <v>10.163179059999999</v>
      </c>
      <c r="F372">
        <v>37.763041080000001</v>
      </c>
      <c r="G372">
        <v>4.7789736359999999</v>
      </c>
      <c r="H372">
        <v>521.24078020000002</v>
      </c>
    </row>
    <row r="373" spans="1:8" x14ac:dyDescent="0.25">
      <c r="A373" t="s">
        <v>885</v>
      </c>
      <c r="B373" s="1" t="s">
        <v>886</v>
      </c>
      <c r="C373" t="s">
        <v>312</v>
      </c>
      <c r="D373">
        <v>32.404295050000002</v>
      </c>
      <c r="E373">
        <v>11.60899794</v>
      </c>
      <c r="F373">
        <v>38.110456910000003</v>
      </c>
      <c r="G373">
        <v>2.966558885</v>
      </c>
      <c r="H373">
        <v>447.3690272</v>
      </c>
    </row>
    <row r="374" spans="1:8" x14ac:dyDescent="0.25">
      <c r="A374" t="s">
        <v>887</v>
      </c>
      <c r="B374" s="1" t="s">
        <v>888</v>
      </c>
      <c r="C374" t="s">
        <v>65</v>
      </c>
      <c r="D374">
        <v>31.82934646</v>
      </c>
      <c r="E374">
        <v>11.26825923</v>
      </c>
      <c r="F374">
        <v>36.956965429999997</v>
      </c>
      <c r="G374">
        <v>2.6689197729999998</v>
      </c>
      <c r="H374">
        <v>385.15233799999999</v>
      </c>
    </row>
    <row r="375" spans="1:8" x14ac:dyDescent="0.25">
      <c r="A375" t="s">
        <v>889</v>
      </c>
      <c r="B375" s="1" t="s">
        <v>890</v>
      </c>
      <c r="C375" t="s">
        <v>252</v>
      </c>
      <c r="D375">
        <v>31.366212170000001</v>
      </c>
      <c r="E375">
        <v>11.163159540000001</v>
      </c>
      <c r="F375">
        <v>37.08831936</v>
      </c>
      <c r="G375">
        <v>3.6203545890000002</v>
      </c>
      <c r="H375">
        <v>430.58888259999998</v>
      </c>
    </row>
    <row r="376" spans="1:8" x14ac:dyDescent="0.25">
      <c r="A376" t="s">
        <v>891</v>
      </c>
      <c r="B376" s="1" t="s">
        <v>892</v>
      </c>
      <c r="C376" t="s">
        <v>19</v>
      </c>
      <c r="D376">
        <v>31.447446490000001</v>
      </c>
      <c r="E376">
        <v>10.101632199999999</v>
      </c>
      <c r="F376">
        <v>38.043452649999999</v>
      </c>
      <c r="G376">
        <v>4.2382961879999996</v>
      </c>
      <c r="H376">
        <v>418.6027421</v>
      </c>
    </row>
    <row r="377" spans="1:8" x14ac:dyDescent="0.25">
      <c r="A377" t="s">
        <v>893</v>
      </c>
      <c r="B377" s="1" t="s">
        <v>894</v>
      </c>
      <c r="C377" t="s">
        <v>239</v>
      </c>
      <c r="D377">
        <v>33.582946839999998</v>
      </c>
      <c r="E377">
        <v>12.76153128</v>
      </c>
      <c r="F377">
        <v>36.908189620000002</v>
      </c>
      <c r="G377">
        <v>2.4793398230000001</v>
      </c>
      <c r="H377">
        <v>478.95140479999998</v>
      </c>
    </row>
    <row r="378" spans="1:8" x14ac:dyDescent="0.25">
      <c r="A378" t="s">
        <v>895</v>
      </c>
      <c r="B378" s="1" t="s">
        <v>896</v>
      </c>
      <c r="C378" t="s">
        <v>539</v>
      </c>
      <c r="D378">
        <v>32.397421940000001</v>
      </c>
      <c r="E378">
        <v>12.05534016</v>
      </c>
      <c r="F378">
        <v>37.685465489999999</v>
      </c>
      <c r="G378">
        <v>3.5069675739999999</v>
      </c>
      <c r="H378">
        <v>483.7965221</v>
      </c>
    </row>
    <row r="379" spans="1:8" x14ac:dyDescent="0.25">
      <c r="A379" t="s">
        <v>897</v>
      </c>
      <c r="B379" s="1" t="s">
        <v>898</v>
      </c>
      <c r="C379" t="s">
        <v>333</v>
      </c>
      <c r="D379">
        <v>35.037449959999996</v>
      </c>
      <c r="E379">
        <v>11.93593497</v>
      </c>
      <c r="F379">
        <v>35.783923739999999</v>
      </c>
      <c r="G379">
        <v>3.310150347</v>
      </c>
      <c r="H379">
        <v>538.94197450000001</v>
      </c>
    </row>
    <row r="380" spans="1:8" x14ac:dyDescent="0.25">
      <c r="A380" t="s">
        <v>899</v>
      </c>
      <c r="B380" s="1" t="s">
        <v>900</v>
      </c>
      <c r="C380" t="s">
        <v>83</v>
      </c>
      <c r="D380">
        <v>32.784940229999997</v>
      </c>
      <c r="E380">
        <v>12.451200010000001</v>
      </c>
      <c r="F380">
        <v>36.665791370000001</v>
      </c>
      <c r="G380">
        <v>3.535802468</v>
      </c>
      <c r="H380">
        <v>486.16379910000001</v>
      </c>
    </row>
    <row r="381" spans="1:8" x14ac:dyDescent="0.25">
      <c r="A381" t="s">
        <v>901</v>
      </c>
      <c r="B381" s="1" t="s">
        <v>902</v>
      </c>
      <c r="C381" t="s">
        <v>16</v>
      </c>
      <c r="D381">
        <v>33.971722040000003</v>
      </c>
      <c r="E381">
        <v>12.28446707</v>
      </c>
      <c r="F381">
        <v>38.295725259999998</v>
      </c>
      <c r="G381">
        <v>1.13047696</v>
      </c>
      <c r="H381">
        <v>385.09500709999998</v>
      </c>
    </row>
    <row r="382" spans="1:8" x14ac:dyDescent="0.25">
      <c r="A382" t="s">
        <v>903</v>
      </c>
      <c r="B382" s="1" t="s">
        <v>904</v>
      </c>
      <c r="C382" t="s">
        <v>905</v>
      </c>
      <c r="D382">
        <v>33.385990190000001</v>
      </c>
      <c r="E382">
        <v>12.78217179</v>
      </c>
      <c r="F382">
        <v>35.550772270000003</v>
      </c>
      <c r="G382">
        <v>3.228717686</v>
      </c>
      <c r="H382">
        <v>527.78378980000002</v>
      </c>
    </row>
    <row r="383" spans="1:8" x14ac:dyDescent="0.25">
      <c r="A383" t="s">
        <v>906</v>
      </c>
      <c r="B383" s="1" t="s">
        <v>907</v>
      </c>
      <c r="C383" t="s">
        <v>463</v>
      </c>
      <c r="D383">
        <v>33.556555670000002</v>
      </c>
      <c r="E383">
        <v>12.96030713</v>
      </c>
      <c r="F383">
        <v>37.951946319999998</v>
      </c>
      <c r="G383">
        <v>3.3459223210000002</v>
      </c>
      <c r="H383">
        <v>547.19074939999996</v>
      </c>
    </row>
    <row r="384" spans="1:8" x14ac:dyDescent="0.25">
      <c r="A384" t="s">
        <v>908</v>
      </c>
      <c r="B384" s="1" t="s">
        <v>909</v>
      </c>
      <c r="C384" t="s">
        <v>263</v>
      </c>
      <c r="D384">
        <v>33.587373390000003</v>
      </c>
      <c r="E384">
        <v>9.9539950059999995</v>
      </c>
      <c r="F384">
        <v>37.345738930000003</v>
      </c>
      <c r="G384">
        <v>3.2156668270000002</v>
      </c>
      <c r="H384">
        <v>410.60294390000001</v>
      </c>
    </row>
    <row r="385" spans="1:8" x14ac:dyDescent="0.25">
      <c r="A385" t="s">
        <v>910</v>
      </c>
      <c r="B385" s="1" t="s">
        <v>911</v>
      </c>
      <c r="C385" t="s">
        <v>37</v>
      </c>
      <c r="D385">
        <v>34.188184059999998</v>
      </c>
      <c r="E385">
        <v>13.130021660000001</v>
      </c>
      <c r="F385">
        <v>35.429334390000001</v>
      </c>
      <c r="G385">
        <v>3.7905521370000002</v>
      </c>
      <c r="H385">
        <v>583.977802</v>
      </c>
    </row>
    <row r="386" spans="1:8" x14ac:dyDescent="0.25">
      <c r="A386" t="s">
        <v>912</v>
      </c>
      <c r="B386" s="1" t="s">
        <v>913</v>
      </c>
      <c r="C386" t="s">
        <v>558</v>
      </c>
      <c r="D386">
        <v>33.593963549999998</v>
      </c>
      <c r="E386">
        <v>11.52056679</v>
      </c>
      <c r="F386">
        <v>36.189131799999998</v>
      </c>
      <c r="G386">
        <v>3.561215271</v>
      </c>
      <c r="H386">
        <v>474.53232939999998</v>
      </c>
    </row>
    <row r="387" spans="1:8" x14ac:dyDescent="0.25">
      <c r="A387" t="s">
        <v>914</v>
      </c>
      <c r="B387" s="1" t="s">
        <v>915</v>
      </c>
      <c r="C387" t="s">
        <v>98</v>
      </c>
      <c r="D387">
        <v>33.236265719999999</v>
      </c>
      <c r="E387">
        <v>10.97255431</v>
      </c>
      <c r="F387">
        <v>34.57402759</v>
      </c>
      <c r="G387">
        <v>2.9316195349999998</v>
      </c>
      <c r="H387">
        <v>414.93506070000001</v>
      </c>
    </row>
    <row r="388" spans="1:8" x14ac:dyDescent="0.25">
      <c r="A388" t="s">
        <v>916</v>
      </c>
      <c r="B388" s="1" t="s">
        <v>917</v>
      </c>
      <c r="C388" t="s">
        <v>213</v>
      </c>
      <c r="D388">
        <v>33.208919700000003</v>
      </c>
      <c r="E388">
        <v>13.53191346</v>
      </c>
      <c r="F388">
        <v>38.952462519999997</v>
      </c>
      <c r="G388">
        <v>3.0465406210000001</v>
      </c>
      <c r="H388">
        <v>550.81336769999996</v>
      </c>
    </row>
    <row r="389" spans="1:8" x14ac:dyDescent="0.25">
      <c r="A389" t="s">
        <v>918</v>
      </c>
      <c r="B389" s="1" t="s">
        <v>919</v>
      </c>
      <c r="C389" t="s">
        <v>92</v>
      </c>
      <c r="D389">
        <v>33.637811679999999</v>
      </c>
      <c r="E389">
        <v>12.039502369999999</v>
      </c>
      <c r="F389">
        <v>34.487184749999997</v>
      </c>
      <c r="G389">
        <v>2.7392004669999999</v>
      </c>
      <c r="H389">
        <v>458.7811317</v>
      </c>
    </row>
    <row r="390" spans="1:8" x14ac:dyDescent="0.25">
      <c r="A390" t="s">
        <v>920</v>
      </c>
      <c r="B390" s="1" t="s">
        <v>921</v>
      </c>
      <c r="C390" t="s">
        <v>721</v>
      </c>
      <c r="D390">
        <v>33.590485800000003</v>
      </c>
      <c r="E390">
        <v>10.94206962</v>
      </c>
      <c r="F390">
        <v>36.1704942</v>
      </c>
      <c r="G390">
        <v>2.7839631279999999</v>
      </c>
      <c r="H390">
        <v>407.542168</v>
      </c>
    </row>
    <row r="391" spans="1:8" x14ac:dyDescent="0.25">
      <c r="A391" t="s">
        <v>922</v>
      </c>
      <c r="B391" s="1" t="s">
        <v>923</v>
      </c>
      <c r="C391" t="s">
        <v>619</v>
      </c>
      <c r="D391">
        <v>34.195508029999999</v>
      </c>
      <c r="E391">
        <v>12.66419262</v>
      </c>
      <c r="F391">
        <v>37.02715036</v>
      </c>
      <c r="G391">
        <v>4.3304074440000004</v>
      </c>
      <c r="H391">
        <v>581.30893289999995</v>
      </c>
    </row>
    <row r="392" spans="1:8" x14ac:dyDescent="0.25">
      <c r="A392" t="s">
        <v>924</v>
      </c>
      <c r="B392" s="1" t="s">
        <v>925</v>
      </c>
      <c r="C392" t="s">
        <v>281</v>
      </c>
      <c r="D392">
        <v>35.86023651</v>
      </c>
      <c r="E392">
        <v>11.73066139</v>
      </c>
      <c r="F392">
        <v>36.882149079999998</v>
      </c>
      <c r="G392">
        <v>3.4162099779999999</v>
      </c>
      <c r="H392">
        <v>546.55666689999998</v>
      </c>
    </row>
    <row r="393" spans="1:8" x14ac:dyDescent="0.25">
      <c r="A393" t="s">
        <v>926</v>
      </c>
      <c r="B393" s="1" t="s">
        <v>927</v>
      </c>
      <c r="C393" t="s">
        <v>158</v>
      </c>
      <c r="D393">
        <v>33.481930570000003</v>
      </c>
      <c r="E393">
        <v>11.91867031</v>
      </c>
      <c r="F393">
        <v>37.31770495</v>
      </c>
      <c r="G393">
        <v>3.3363393819999998</v>
      </c>
      <c r="H393">
        <v>503.17508520000001</v>
      </c>
    </row>
    <row r="394" spans="1:8" x14ac:dyDescent="0.25">
      <c r="A394" t="s">
        <v>928</v>
      </c>
      <c r="B394" s="1" t="s">
        <v>929</v>
      </c>
      <c r="C394" t="s">
        <v>198</v>
      </c>
      <c r="D394">
        <v>33.258237829999999</v>
      </c>
      <c r="E394">
        <v>11.51494907</v>
      </c>
      <c r="F394">
        <v>37.1280395</v>
      </c>
      <c r="G394">
        <v>4.6628453040000002</v>
      </c>
      <c r="H394">
        <v>549.13157330000001</v>
      </c>
    </row>
    <row r="395" spans="1:8" x14ac:dyDescent="0.25">
      <c r="A395" t="s">
        <v>930</v>
      </c>
      <c r="B395" s="1" t="s">
        <v>931</v>
      </c>
      <c r="C395" t="s">
        <v>175</v>
      </c>
      <c r="D395">
        <v>32.319857970000001</v>
      </c>
      <c r="E395">
        <v>12.418113200000001</v>
      </c>
      <c r="F395">
        <v>36.155336200000001</v>
      </c>
      <c r="G395">
        <v>3.222080767</v>
      </c>
      <c r="H395">
        <v>482.83098589999997</v>
      </c>
    </row>
    <row r="396" spans="1:8" x14ac:dyDescent="0.25">
      <c r="A396" t="s">
        <v>932</v>
      </c>
      <c r="B396" s="1" t="s">
        <v>933</v>
      </c>
      <c r="C396" t="s">
        <v>175</v>
      </c>
      <c r="D396">
        <v>32.43083858</v>
      </c>
      <c r="E396">
        <v>13.887275410000001</v>
      </c>
      <c r="F396">
        <v>38.38195597</v>
      </c>
      <c r="G396">
        <v>3.7729690250000001</v>
      </c>
      <c r="H396">
        <v>557.60826210000005</v>
      </c>
    </row>
    <row r="397" spans="1:8" x14ac:dyDescent="0.25">
      <c r="A397" t="s">
        <v>934</v>
      </c>
      <c r="B397" s="1" t="s">
        <v>935</v>
      </c>
      <c r="C397" t="s">
        <v>127</v>
      </c>
      <c r="D397">
        <v>31.445972479999998</v>
      </c>
      <c r="E397">
        <v>12.84649907</v>
      </c>
      <c r="F397">
        <v>37.869216940000001</v>
      </c>
      <c r="G397">
        <v>3.4201495300000002</v>
      </c>
      <c r="H397">
        <v>484.87696490000002</v>
      </c>
    </row>
    <row r="398" spans="1:8" x14ac:dyDescent="0.25">
      <c r="A398" t="s">
        <v>936</v>
      </c>
      <c r="B398" s="1" t="s">
        <v>937</v>
      </c>
      <c r="C398" t="s">
        <v>355</v>
      </c>
      <c r="D398">
        <v>35.742669810000002</v>
      </c>
      <c r="E398">
        <v>10.88982828</v>
      </c>
      <c r="F398">
        <v>35.565436239999997</v>
      </c>
      <c r="G398">
        <v>6.1151989459999996</v>
      </c>
      <c r="H398">
        <v>669.98714050000001</v>
      </c>
    </row>
    <row r="399" spans="1:8" x14ac:dyDescent="0.25">
      <c r="A399" t="s">
        <v>938</v>
      </c>
      <c r="B399" s="1" t="s">
        <v>939</v>
      </c>
      <c r="C399" t="s">
        <v>296</v>
      </c>
      <c r="D399">
        <v>34.012619460000003</v>
      </c>
      <c r="E399">
        <v>12.91457009</v>
      </c>
      <c r="F399">
        <v>36.046203519999999</v>
      </c>
      <c r="G399">
        <v>3.4880299909999999</v>
      </c>
      <c r="H399">
        <v>547.70998859999997</v>
      </c>
    </row>
    <row r="400" spans="1:8" x14ac:dyDescent="0.25">
      <c r="A400" t="s">
        <v>940</v>
      </c>
      <c r="B400" s="1" t="s">
        <v>941</v>
      </c>
      <c r="C400" t="s">
        <v>165</v>
      </c>
      <c r="D400">
        <v>34.140393430000003</v>
      </c>
      <c r="E400">
        <v>11.56852664</v>
      </c>
      <c r="F400">
        <v>38.918748540000003</v>
      </c>
      <c r="G400">
        <v>4.0828552790000003</v>
      </c>
      <c r="H400">
        <v>537.82528230000003</v>
      </c>
    </row>
    <row r="401" spans="1:8" x14ac:dyDescent="0.25">
      <c r="A401" t="s">
        <v>942</v>
      </c>
      <c r="B401" s="1" t="s">
        <v>943</v>
      </c>
      <c r="C401" t="s">
        <v>850</v>
      </c>
      <c r="D401">
        <v>32.377989659999997</v>
      </c>
      <c r="E401">
        <v>11.97175079</v>
      </c>
      <c r="F401">
        <v>37.199367530000004</v>
      </c>
      <c r="G401">
        <v>2.8296995749999998</v>
      </c>
      <c r="H401">
        <v>408.21690180000002</v>
      </c>
    </row>
    <row r="402" spans="1:8" x14ac:dyDescent="0.25">
      <c r="A402" t="s">
        <v>944</v>
      </c>
      <c r="B402" s="1" t="s">
        <v>945</v>
      </c>
      <c r="C402" t="s">
        <v>137</v>
      </c>
      <c r="D402">
        <v>33.17233109</v>
      </c>
      <c r="E402">
        <v>13.078692439999999</v>
      </c>
      <c r="F402">
        <v>37.329818629999998</v>
      </c>
      <c r="G402">
        <v>5.4054064669999997</v>
      </c>
      <c r="H402">
        <v>663.07481759999996</v>
      </c>
    </row>
    <row r="403" spans="1:8" x14ac:dyDescent="0.25">
      <c r="A403" t="s">
        <v>946</v>
      </c>
      <c r="B403" s="1" t="s">
        <v>947</v>
      </c>
      <c r="C403" t="s">
        <v>110</v>
      </c>
      <c r="D403">
        <v>33.247322199999999</v>
      </c>
      <c r="E403">
        <v>11.956426479999999</v>
      </c>
      <c r="F403">
        <v>36.517346119999999</v>
      </c>
      <c r="G403">
        <v>3.4517507100000002</v>
      </c>
      <c r="H403">
        <v>506.37586679999998</v>
      </c>
    </row>
    <row r="404" spans="1:8" x14ac:dyDescent="0.25">
      <c r="A404" t="s">
        <v>948</v>
      </c>
      <c r="B404" s="1" t="s">
        <v>949</v>
      </c>
      <c r="C404" t="s">
        <v>146</v>
      </c>
      <c r="D404">
        <v>33.598913340000003</v>
      </c>
      <c r="E404">
        <v>13.25273709</v>
      </c>
      <c r="F404">
        <v>37.305961420000003</v>
      </c>
      <c r="G404">
        <v>2.9355772739999999</v>
      </c>
      <c r="H404">
        <v>528.41932970000005</v>
      </c>
    </row>
    <row r="405" spans="1:8" x14ac:dyDescent="0.25">
      <c r="A405" t="s">
        <v>950</v>
      </c>
      <c r="B405" s="1" t="s">
        <v>951</v>
      </c>
      <c r="C405" t="s">
        <v>59</v>
      </c>
      <c r="D405">
        <v>33.085297990000001</v>
      </c>
      <c r="E405">
        <v>13.09353728</v>
      </c>
      <c r="F405">
        <v>38.31564796</v>
      </c>
      <c r="G405">
        <v>4.7503600710000002</v>
      </c>
      <c r="H405">
        <v>632.12358810000001</v>
      </c>
    </row>
    <row r="406" spans="1:8" x14ac:dyDescent="0.25">
      <c r="A406" t="s">
        <v>952</v>
      </c>
      <c r="B406" s="1" t="s">
        <v>953</v>
      </c>
      <c r="C406" t="s">
        <v>312</v>
      </c>
      <c r="D406">
        <v>32.278443350000003</v>
      </c>
      <c r="E406">
        <v>12.527471739999999</v>
      </c>
      <c r="F406">
        <v>36.688366539999997</v>
      </c>
      <c r="G406">
        <v>3.5314023030000001</v>
      </c>
      <c r="H406">
        <v>488.27029800000003</v>
      </c>
    </row>
    <row r="407" spans="1:8" x14ac:dyDescent="0.25">
      <c r="A407" t="s">
        <v>954</v>
      </c>
      <c r="B407" s="1" t="s">
        <v>955</v>
      </c>
      <c r="C407" t="s">
        <v>89</v>
      </c>
      <c r="D407">
        <v>33.441553040000002</v>
      </c>
      <c r="E407">
        <v>11.23596895</v>
      </c>
      <c r="F407">
        <v>37.052616309999998</v>
      </c>
      <c r="G407">
        <v>3.9044793800000002</v>
      </c>
      <c r="H407">
        <v>508.73574100000002</v>
      </c>
    </row>
    <row r="408" spans="1:8" x14ac:dyDescent="0.25">
      <c r="A408" t="s">
        <v>956</v>
      </c>
      <c r="B408" s="1" t="s">
        <v>957</v>
      </c>
      <c r="C408" t="s">
        <v>127</v>
      </c>
      <c r="D408">
        <v>32.865301209999998</v>
      </c>
      <c r="E408">
        <v>12.07483017</v>
      </c>
      <c r="F408">
        <v>35.569170319999998</v>
      </c>
      <c r="G408">
        <v>2.39907979</v>
      </c>
      <c r="H408">
        <v>411.18696360000001</v>
      </c>
    </row>
    <row r="409" spans="1:8" x14ac:dyDescent="0.25">
      <c r="A409" t="s">
        <v>958</v>
      </c>
      <c r="B409" s="1" t="s">
        <v>959</v>
      </c>
      <c r="C409" t="s">
        <v>396</v>
      </c>
      <c r="D409">
        <v>31.5261979</v>
      </c>
      <c r="E409">
        <v>12.04533198</v>
      </c>
      <c r="F409">
        <v>38.505883330000003</v>
      </c>
      <c r="G409">
        <v>2.847709026</v>
      </c>
      <c r="H409">
        <v>409.09452620000002</v>
      </c>
    </row>
    <row r="410" spans="1:8" x14ac:dyDescent="0.25">
      <c r="A410" t="s">
        <v>960</v>
      </c>
      <c r="B410" s="1" t="s">
        <v>961</v>
      </c>
      <c r="C410" t="s">
        <v>155</v>
      </c>
      <c r="D410">
        <v>33.000849639999998</v>
      </c>
      <c r="E410">
        <v>11.230743309999999</v>
      </c>
      <c r="F410">
        <v>36.995290169999997</v>
      </c>
      <c r="G410">
        <v>3.7817035649999999</v>
      </c>
      <c r="H410">
        <v>467.80092439999999</v>
      </c>
    </row>
    <row r="411" spans="1:8" x14ac:dyDescent="0.25">
      <c r="A411" t="s">
        <v>962</v>
      </c>
      <c r="B411" s="1" t="s">
        <v>963</v>
      </c>
      <c r="C411" t="s">
        <v>619</v>
      </c>
      <c r="D411">
        <v>32.088380630000003</v>
      </c>
      <c r="E411">
        <v>11.9078441</v>
      </c>
      <c r="F411">
        <v>35.189122439999998</v>
      </c>
      <c r="G411">
        <v>4.3497784189999997</v>
      </c>
      <c r="H411">
        <v>512.16586640000003</v>
      </c>
    </row>
    <row r="412" spans="1:8" x14ac:dyDescent="0.25">
      <c r="A412" t="s">
        <v>964</v>
      </c>
      <c r="B412" s="1" t="s">
        <v>965</v>
      </c>
      <c r="C412" t="s">
        <v>225</v>
      </c>
      <c r="D412">
        <v>33.265444469999998</v>
      </c>
      <c r="E412">
        <v>13.052210390000001</v>
      </c>
      <c r="F412">
        <v>38.7756653</v>
      </c>
      <c r="G412">
        <v>4.5742877159999997</v>
      </c>
      <c r="H412">
        <v>608.27181659999997</v>
      </c>
    </row>
    <row r="413" spans="1:8" x14ac:dyDescent="0.25">
      <c r="A413" t="s">
        <v>966</v>
      </c>
      <c r="B413" s="1" t="s">
        <v>967</v>
      </c>
      <c r="C413" t="s">
        <v>306</v>
      </c>
      <c r="D413">
        <v>32.992573200000002</v>
      </c>
      <c r="E413">
        <v>13.004362009999999</v>
      </c>
      <c r="F413">
        <v>36.985041420000002</v>
      </c>
      <c r="G413">
        <v>4.6204163850000004</v>
      </c>
      <c r="H413">
        <v>589.02648980000004</v>
      </c>
    </row>
    <row r="414" spans="1:8" x14ac:dyDescent="0.25">
      <c r="A414" t="s">
        <v>968</v>
      </c>
      <c r="B414" s="1" t="s">
        <v>969</v>
      </c>
      <c r="C414" t="s">
        <v>107</v>
      </c>
      <c r="D414">
        <v>33.863188710000003</v>
      </c>
      <c r="E414">
        <v>11.523522679999999</v>
      </c>
      <c r="F414">
        <v>35.93804523</v>
      </c>
      <c r="G414">
        <v>3.0130325</v>
      </c>
      <c r="H414">
        <v>444.05382659999998</v>
      </c>
    </row>
    <row r="415" spans="1:8" x14ac:dyDescent="0.25">
      <c r="A415" t="s">
        <v>970</v>
      </c>
      <c r="B415" s="1" t="s">
        <v>971</v>
      </c>
      <c r="C415" t="s">
        <v>247</v>
      </c>
      <c r="D415">
        <v>32.592093230000003</v>
      </c>
      <c r="E415">
        <v>10.31471792</v>
      </c>
      <c r="F415">
        <v>36.729029400000002</v>
      </c>
      <c r="G415">
        <v>4.7911087449999998</v>
      </c>
      <c r="H415">
        <v>493.18126139999998</v>
      </c>
    </row>
    <row r="416" spans="1:8" x14ac:dyDescent="0.25">
      <c r="A416" t="s">
        <v>972</v>
      </c>
      <c r="B416" s="1" t="s">
        <v>973</v>
      </c>
      <c r="C416" t="s">
        <v>183</v>
      </c>
      <c r="D416">
        <v>32.381034589999999</v>
      </c>
      <c r="E416">
        <v>12.433128529999999</v>
      </c>
      <c r="F416">
        <v>37.6269068</v>
      </c>
      <c r="G416">
        <v>4.3340014440000001</v>
      </c>
      <c r="H416">
        <v>532.7248055</v>
      </c>
    </row>
    <row r="417" spans="1:8" x14ac:dyDescent="0.25">
      <c r="A417" t="s">
        <v>974</v>
      </c>
      <c r="B417" s="1" t="s">
        <v>975</v>
      </c>
      <c r="C417" t="s">
        <v>19</v>
      </c>
      <c r="D417">
        <v>31.517121800000002</v>
      </c>
      <c r="E417">
        <v>10.74518855</v>
      </c>
      <c r="F417">
        <v>38.791234690000003</v>
      </c>
      <c r="G417">
        <v>1.4288238769999999</v>
      </c>
      <c r="H417">
        <v>275.91842070000001</v>
      </c>
    </row>
    <row r="418" spans="1:8" x14ac:dyDescent="0.25">
      <c r="A418" t="s">
        <v>976</v>
      </c>
      <c r="B418" s="1" t="s">
        <v>977</v>
      </c>
      <c r="C418" t="s">
        <v>432</v>
      </c>
      <c r="D418">
        <v>33.45430193</v>
      </c>
      <c r="E418">
        <v>11.01675564</v>
      </c>
      <c r="F418">
        <v>37.637310960000001</v>
      </c>
      <c r="G418">
        <v>4.1370003879999997</v>
      </c>
      <c r="H418">
        <v>511.03878609999998</v>
      </c>
    </row>
    <row r="419" spans="1:8" x14ac:dyDescent="0.25">
      <c r="A419" t="s">
        <v>978</v>
      </c>
      <c r="B419" s="1" t="s">
        <v>979</v>
      </c>
      <c r="C419" t="s">
        <v>132</v>
      </c>
      <c r="D419">
        <v>32.215527420000001</v>
      </c>
      <c r="E419">
        <v>12.21685469</v>
      </c>
      <c r="F419">
        <v>36.953959699999999</v>
      </c>
      <c r="G419">
        <v>2.9105308220000001</v>
      </c>
      <c r="H419">
        <v>438.41774199999998</v>
      </c>
    </row>
    <row r="420" spans="1:8" x14ac:dyDescent="0.25">
      <c r="A420" t="s">
        <v>980</v>
      </c>
      <c r="B420" s="1" t="s">
        <v>981</v>
      </c>
      <c r="C420" t="s">
        <v>432</v>
      </c>
      <c r="D420">
        <v>31.6739155</v>
      </c>
      <c r="E420">
        <v>12.329147020000001</v>
      </c>
      <c r="F420">
        <v>37.074371069999998</v>
      </c>
      <c r="G420">
        <v>3.9824623190000001</v>
      </c>
      <c r="H420">
        <v>475.7250679</v>
      </c>
    </row>
    <row r="421" spans="1:8" x14ac:dyDescent="0.25">
      <c r="A421" t="s">
        <v>982</v>
      </c>
      <c r="B421" s="1" t="s">
        <v>983</v>
      </c>
      <c r="C421" t="s">
        <v>183</v>
      </c>
      <c r="D421">
        <v>33.717554610000001</v>
      </c>
      <c r="E421">
        <v>10.80696607</v>
      </c>
      <c r="F421">
        <v>36.012317230000001</v>
      </c>
      <c r="G421">
        <v>3.7012292169999998</v>
      </c>
      <c r="H421">
        <v>483.54319390000001</v>
      </c>
    </row>
    <row r="422" spans="1:8" x14ac:dyDescent="0.25">
      <c r="A422" t="s">
        <v>984</v>
      </c>
      <c r="B422" s="1" t="s">
        <v>985</v>
      </c>
      <c r="C422" t="s">
        <v>116</v>
      </c>
      <c r="D422">
        <v>33.215471569999998</v>
      </c>
      <c r="E422">
        <v>12.1351014</v>
      </c>
      <c r="F422">
        <v>37.142093690000003</v>
      </c>
      <c r="G422">
        <v>5.8405058759999999</v>
      </c>
      <c r="H422">
        <v>663.80369329999996</v>
      </c>
    </row>
    <row r="423" spans="1:8" x14ac:dyDescent="0.25">
      <c r="A423" t="s">
        <v>986</v>
      </c>
      <c r="B423" s="1" t="s">
        <v>987</v>
      </c>
      <c r="C423" t="s">
        <v>803</v>
      </c>
      <c r="D423">
        <v>31.574138019999999</v>
      </c>
      <c r="E423">
        <v>12.941555729999999</v>
      </c>
      <c r="F423">
        <v>36.725276829999999</v>
      </c>
      <c r="G423">
        <v>4.5603960670000001</v>
      </c>
      <c r="H423">
        <v>544.40927220000003</v>
      </c>
    </row>
    <row r="424" spans="1:8" x14ac:dyDescent="0.25">
      <c r="A424" t="s">
        <v>988</v>
      </c>
      <c r="B424" s="1" t="s">
        <v>989</v>
      </c>
      <c r="C424" t="s">
        <v>239</v>
      </c>
      <c r="D424">
        <v>33.894570389999998</v>
      </c>
      <c r="E424">
        <v>13.30029936</v>
      </c>
      <c r="F424">
        <v>36.393683860000003</v>
      </c>
      <c r="G424">
        <v>4.4900020659999997</v>
      </c>
      <c r="H424">
        <v>630.15672819999998</v>
      </c>
    </row>
    <row r="425" spans="1:8" x14ac:dyDescent="0.25">
      <c r="A425" t="s">
        <v>990</v>
      </c>
      <c r="B425" s="1" t="s">
        <v>991</v>
      </c>
      <c r="C425" t="s">
        <v>665</v>
      </c>
      <c r="D425">
        <v>33.128692690000001</v>
      </c>
      <c r="E425">
        <v>10.398457710000001</v>
      </c>
      <c r="F425">
        <v>36.683393000000002</v>
      </c>
      <c r="G425">
        <v>3.8598179990000001</v>
      </c>
      <c r="H425">
        <v>461.1122484</v>
      </c>
    </row>
    <row r="426" spans="1:8" x14ac:dyDescent="0.25">
      <c r="A426" t="s">
        <v>992</v>
      </c>
      <c r="B426" s="1" t="s">
        <v>993</v>
      </c>
      <c r="C426" t="s">
        <v>735</v>
      </c>
      <c r="D426">
        <v>34.37032705</v>
      </c>
      <c r="E426">
        <v>11.88780042</v>
      </c>
      <c r="F426">
        <v>37.861447259999998</v>
      </c>
      <c r="G426">
        <v>3.046620189</v>
      </c>
      <c r="H426">
        <v>491.9115051</v>
      </c>
    </row>
    <row r="427" spans="1:8" x14ac:dyDescent="0.25">
      <c r="A427" t="s">
        <v>994</v>
      </c>
      <c r="B427" s="1" t="s">
        <v>995</v>
      </c>
      <c r="C427" t="s">
        <v>266</v>
      </c>
      <c r="D427">
        <v>34.080260090000003</v>
      </c>
      <c r="E427">
        <v>11.5914397</v>
      </c>
      <c r="F427">
        <v>36.456898410000001</v>
      </c>
      <c r="G427">
        <v>4.6528544460000001</v>
      </c>
      <c r="H427">
        <v>574.41568959999995</v>
      </c>
    </row>
    <row r="428" spans="1:8" x14ac:dyDescent="0.25">
      <c r="A428" t="s">
        <v>996</v>
      </c>
      <c r="B428" s="1" t="s">
        <v>997</v>
      </c>
      <c r="C428" t="s">
        <v>287</v>
      </c>
      <c r="D428">
        <v>31.42522688</v>
      </c>
      <c r="E428">
        <v>13.27147504</v>
      </c>
      <c r="F428">
        <v>37.239846610000001</v>
      </c>
      <c r="G428">
        <v>4.0221029100000001</v>
      </c>
      <c r="H428">
        <v>530.76671869999996</v>
      </c>
    </row>
    <row r="429" spans="1:8" x14ac:dyDescent="0.25">
      <c r="A429" t="s">
        <v>998</v>
      </c>
      <c r="B429" s="1" t="s">
        <v>999</v>
      </c>
      <c r="C429" t="s">
        <v>71</v>
      </c>
      <c r="D429">
        <v>33.62530726</v>
      </c>
      <c r="E429">
        <v>12.9882206</v>
      </c>
      <c r="F429">
        <v>39.672590960000001</v>
      </c>
      <c r="G429">
        <v>3.9694177590000002</v>
      </c>
      <c r="H429">
        <v>581.79879770000002</v>
      </c>
    </row>
    <row r="430" spans="1:8" x14ac:dyDescent="0.25">
      <c r="A430" t="s">
        <v>1000</v>
      </c>
      <c r="B430" s="1" t="s">
        <v>1001</v>
      </c>
      <c r="C430" t="s">
        <v>803</v>
      </c>
      <c r="D430">
        <v>31.862741110000002</v>
      </c>
      <c r="E430">
        <v>14.039867259999999</v>
      </c>
      <c r="F430">
        <v>37.022268990000001</v>
      </c>
      <c r="G430">
        <v>3.738225173</v>
      </c>
      <c r="H430">
        <v>556.29814120000003</v>
      </c>
    </row>
    <row r="431" spans="1:8" x14ac:dyDescent="0.25">
      <c r="A431" t="s">
        <v>1002</v>
      </c>
      <c r="B431" s="1" t="s">
        <v>1003</v>
      </c>
      <c r="C431" t="s">
        <v>13</v>
      </c>
      <c r="D431">
        <v>33.292587310000002</v>
      </c>
      <c r="E431">
        <v>11.90650776</v>
      </c>
      <c r="F431">
        <v>38.422865289999997</v>
      </c>
      <c r="G431">
        <v>3.3766875000000001</v>
      </c>
      <c r="H431">
        <v>502.13278919999999</v>
      </c>
    </row>
    <row r="432" spans="1:8" x14ac:dyDescent="0.25">
      <c r="A432" t="s">
        <v>1004</v>
      </c>
      <c r="B432" s="1" t="s">
        <v>1005</v>
      </c>
      <c r="C432" t="s">
        <v>287</v>
      </c>
      <c r="D432">
        <v>33.749227769999997</v>
      </c>
      <c r="E432">
        <v>11.1371403</v>
      </c>
      <c r="F432">
        <v>38.40137369</v>
      </c>
      <c r="G432">
        <v>4.5955227089999999</v>
      </c>
      <c r="H432">
        <v>556.18636890000005</v>
      </c>
    </row>
    <row r="433" spans="1:8" x14ac:dyDescent="0.25">
      <c r="A433" t="s">
        <v>1006</v>
      </c>
      <c r="B433" s="1" t="s">
        <v>1007</v>
      </c>
      <c r="C433" t="s">
        <v>16</v>
      </c>
      <c r="D433">
        <v>34.144968990000002</v>
      </c>
      <c r="E433">
        <v>12.90266489</v>
      </c>
      <c r="F433">
        <v>36.611198780000002</v>
      </c>
      <c r="G433">
        <v>2.2239934579999998</v>
      </c>
      <c r="H433">
        <v>475.0716299</v>
      </c>
    </row>
    <row r="434" spans="1:8" x14ac:dyDescent="0.25">
      <c r="A434" t="s">
        <v>1008</v>
      </c>
      <c r="B434" s="1" t="s">
        <v>1009</v>
      </c>
      <c r="C434" t="s">
        <v>62</v>
      </c>
      <c r="D434">
        <v>31.123974350000001</v>
      </c>
      <c r="E434">
        <v>12.38651626</v>
      </c>
      <c r="F434">
        <v>35.632112220000003</v>
      </c>
      <c r="G434">
        <v>4.2884867709999996</v>
      </c>
      <c r="H434">
        <v>486.94705379999999</v>
      </c>
    </row>
    <row r="435" spans="1:8" x14ac:dyDescent="0.25">
      <c r="A435" t="s">
        <v>1010</v>
      </c>
      <c r="B435" s="1" t="s">
        <v>1011</v>
      </c>
      <c r="C435" t="s">
        <v>488</v>
      </c>
      <c r="D435">
        <v>34.278247880000002</v>
      </c>
      <c r="E435">
        <v>11.822721749999999</v>
      </c>
      <c r="F435">
        <v>36.308545289999998</v>
      </c>
      <c r="G435">
        <v>2.1173825420000001</v>
      </c>
      <c r="H435">
        <v>434.14420200000001</v>
      </c>
    </row>
    <row r="436" spans="1:8" x14ac:dyDescent="0.25">
      <c r="A436" t="s">
        <v>1012</v>
      </c>
      <c r="B436" s="1" t="s">
        <v>1013</v>
      </c>
      <c r="C436" t="s">
        <v>10</v>
      </c>
      <c r="D436">
        <v>33.66661568</v>
      </c>
      <c r="E436">
        <v>10.98576379</v>
      </c>
      <c r="F436">
        <v>36.352502770000001</v>
      </c>
      <c r="G436">
        <v>0.93649759700000001</v>
      </c>
      <c r="H436">
        <v>304.1355916</v>
      </c>
    </row>
    <row r="437" spans="1:8" x14ac:dyDescent="0.25">
      <c r="A437" t="s">
        <v>1014</v>
      </c>
      <c r="B437" s="1" t="s">
        <v>1015</v>
      </c>
      <c r="C437" t="s">
        <v>330</v>
      </c>
      <c r="D437">
        <v>32.259973270000003</v>
      </c>
      <c r="E437">
        <v>14.13289346</v>
      </c>
      <c r="F437">
        <v>37.02347924</v>
      </c>
      <c r="G437">
        <v>3.7620704429999998</v>
      </c>
      <c r="H437">
        <v>571.21600479999995</v>
      </c>
    </row>
    <row r="438" spans="1:8" x14ac:dyDescent="0.25">
      <c r="A438" t="s">
        <v>1016</v>
      </c>
      <c r="B438" s="1" t="s">
        <v>1017</v>
      </c>
      <c r="C438" t="s">
        <v>777</v>
      </c>
      <c r="D438">
        <v>35.433165299999999</v>
      </c>
      <c r="E438">
        <v>11.912210480000001</v>
      </c>
      <c r="F438">
        <v>36.08964366</v>
      </c>
      <c r="G438">
        <v>4.0009635860000001</v>
      </c>
      <c r="H438">
        <v>583.07963570000004</v>
      </c>
    </row>
    <row r="439" spans="1:8" x14ac:dyDescent="0.25">
      <c r="A439" t="s">
        <v>1018</v>
      </c>
      <c r="B439" s="1" t="s">
        <v>1019</v>
      </c>
      <c r="C439" t="s">
        <v>296</v>
      </c>
      <c r="D439">
        <v>31.967320950000001</v>
      </c>
      <c r="E439">
        <v>11.481587149999999</v>
      </c>
      <c r="F439">
        <v>39.240964839999997</v>
      </c>
      <c r="G439">
        <v>3.5325171649999998</v>
      </c>
      <c r="H439">
        <v>445.74984119999999</v>
      </c>
    </row>
    <row r="440" spans="1:8" x14ac:dyDescent="0.25">
      <c r="A440" t="s">
        <v>1020</v>
      </c>
      <c r="B440" s="1" t="s">
        <v>1021</v>
      </c>
      <c r="C440" t="s">
        <v>244</v>
      </c>
      <c r="D440">
        <v>32.149060519999999</v>
      </c>
      <c r="E440">
        <v>10.047314739999999</v>
      </c>
      <c r="F440">
        <v>37.181447310000003</v>
      </c>
      <c r="G440">
        <v>3.5350884279999999</v>
      </c>
      <c r="H440">
        <v>392.99225589999998</v>
      </c>
    </row>
    <row r="441" spans="1:8" x14ac:dyDescent="0.25">
      <c r="A441" t="s">
        <v>1022</v>
      </c>
      <c r="B441" s="1" t="s">
        <v>1023</v>
      </c>
      <c r="C441" t="s">
        <v>37</v>
      </c>
      <c r="D441">
        <v>33.918844180000001</v>
      </c>
      <c r="E441">
        <v>12.428736929999999</v>
      </c>
      <c r="F441">
        <v>37.30536188</v>
      </c>
      <c r="G441">
        <v>4.1582146529999999</v>
      </c>
      <c r="H441">
        <v>565.9943634</v>
      </c>
    </row>
    <row r="442" spans="1:8" x14ac:dyDescent="0.25">
      <c r="A442" t="s">
        <v>1024</v>
      </c>
      <c r="B442" s="1" t="s">
        <v>1025</v>
      </c>
      <c r="C442" t="s">
        <v>34</v>
      </c>
      <c r="D442">
        <v>33.200616340000003</v>
      </c>
      <c r="E442">
        <v>11.965980269999999</v>
      </c>
      <c r="F442">
        <v>36.831535850000002</v>
      </c>
      <c r="G442">
        <v>3.5490360569999999</v>
      </c>
      <c r="H442">
        <v>499.14015239999998</v>
      </c>
    </row>
    <row r="443" spans="1:8" x14ac:dyDescent="0.25">
      <c r="A443" t="s">
        <v>1026</v>
      </c>
      <c r="B443" s="1" t="s">
        <v>1027</v>
      </c>
      <c r="C443" t="s">
        <v>255</v>
      </c>
      <c r="D443">
        <v>32.536774899999998</v>
      </c>
      <c r="E443">
        <v>11.12136606</v>
      </c>
      <c r="F443">
        <v>36.97937237</v>
      </c>
      <c r="G443">
        <v>4.1292546879999996</v>
      </c>
      <c r="H443">
        <v>510.53942169999999</v>
      </c>
    </row>
    <row r="444" spans="1:8" x14ac:dyDescent="0.25">
      <c r="A444" t="s">
        <v>1028</v>
      </c>
      <c r="B444" s="1" t="s">
        <v>1029</v>
      </c>
      <c r="C444" t="s">
        <v>319</v>
      </c>
      <c r="D444">
        <v>34.083663299999998</v>
      </c>
      <c r="E444">
        <v>8.6683495169999993</v>
      </c>
      <c r="F444">
        <v>35.906756369999997</v>
      </c>
      <c r="G444">
        <v>2.252445963</v>
      </c>
      <c r="H444">
        <v>308.5277466</v>
      </c>
    </row>
    <row r="445" spans="1:8" x14ac:dyDescent="0.25">
      <c r="A445" t="s">
        <v>1030</v>
      </c>
      <c r="B445" s="1" t="s">
        <v>1031</v>
      </c>
      <c r="C445" t="s">
        <v>152</v>
      </c>
      <c r="D445">
        <v>33.025020140000002</v>
      </c>
      <c r="E445">
        <v>12.50421981</v>
      </c>
      <c r="F445">
        <v>37.645838789999999</v>
      </c>
      <c r="G445">
        <v>4.0513824649999997</v>
      </c>
      <c r="H445">
        <v>561.51653199999998</v>
      </c>
    </row>
    <row r="446" spans="1:8" x14ac:dyDescent="0.25">
      <c r="A446" t="s">
        <v>1032</v>
      </c>
      <c r="B446" s="1" t="s">
        <v>1033</v>
      </c>
      <c r="C446" t="s">
        <v>95</v>
      </c>
      <c r="D446">
        <v>31.268104210000001</v>
      </c>
      <c r="E446">
        <v>12.132509110000001</v>
      </c>
      <c r="F446">
        <v>35.456798149999997</v>
      </c>
      <c r="G446">
        <v>3.0720761410000001</v>
      </c>
      <c r="H446">
        <v>423.47053319999998</v>
      </c>
    </row>
    <row r="447" spans="1:8" x14ac:dyDescent="0.25">
      <c r="A447" t="s">
        <v>1034</v>
      </c>
      <c r="B447" s="1" t="s">
        <v>1035</v>
      </c>
      <c r="C447" t="s">
        <v>665</v>
      </c>
      <c r="D447">
        <v>32.212923830000001</v>
      </c>
      <c r="E447">
        <v>11.732991459999999</v>
      </c>
      <c r="F447">
        <v>35.633953949999999</v>
      </c>
      <c r="G447">
        <v>4.3318630269999998</v>
      </c>
      <c r="H447">
        <v>513.1531119</v>
      </c>
    </row>
    <row r="448" spans="1:8" x14ac:dyDescent="0.25">
      <c r="A448" t="s">
        <v>1036</v>
      </c>
      <c r="B448" s="1" t="s">
        <v>1037</v>
      </c>
      <c r="C448" t="s">
        <v>74</v>
      </c>
      <c r="D448">
        <v>33.499506099999998</v>
      </c>
      <c r="E448">
        <v>11.94659088</v>
      </c>
      <c r="F448">
        <v>36.486325069999999</v>
      </c>
      <c r="G448">
        <v>3.9378626429999999</v>
      </c>
      <c r="H448">
        <v>529.19451890000005</v>
      </c>
    </row>
    <row r="449" spans="1:8" x14ac:dyDescent="0.25">
      <c r="A449" t="s">
        <v>1038</v>
      </c>
      <c r="B449" s="1" t="s">
        <v>1039</v>
      </c>
      <c r="C449" t="s">
        <v>80</v>
      </c>
      <c r="D449">
        <v>32.904853670000001</v>
      </c>
      <c r="E449">
        <v>12.556107620000001</v>
      </c>
      <c r="F449">
        <v>37.805509430000001</v>
      </c>
      <c r="G449">
        <v>0.26990109000000001</v>
      </c>
      <c r="H449">
        <v>314.4385183</v>
      </c>
    </row>
    <row r="450" spans="1:8" x14ac:dyDescent="0.25">
      <c r="A450" t="s">
        <v>1040</v>
      </c>
      <c r="B450" s="1" t="s">
        <v>1041</v>
      </c>
      <c r="C450" t="s">
        <v>542</v>
      </c>
      <c r="D450">
        <v>32.204654650000002</v>
      </c>
      <c r="E450">
        <v>12.48070152</v>
      </c>
      <c r="F450">
        <v>37.680287610000001</v>
      </c>
      <c r="G450">
        <v>3.27946626</v>
      </c>
      <c r="H450">
        <v>478.58428600000002</v>
      </c>
    </row>
    <row r="451" spans="1:8" x14ac:dyDescent="0.25">
      <c r="A451" t="s">
        <v>1042</v>
      </c>
      <c r="B451" s="1" t="s">
        <v>1043</v>
      </c>
      <c r="C451" t="s">
        <v>59</v>
      </c>
      <c r="D451">
        <v>32.675154509999999</v>
      </c>
      <c r="E451">
        <v>12.59419407</v>
      </c>
      <c r="F451">
        <v>37.683875370000003</v>
      </c>
      <c r="G451">
        <v>2.5717778349999998</v>
      </c>
      <c r="H451">
        <v>444.58216499999997</v>
      </c>
    </row>
    <row r="452" spans="1:8" x14ac:dyDescent="0.25">
      <c r="A452" t="s">
        <v>1044</v>
      </c>
      <c r="B452" s="1" t="s">
        <v>1045</v>
      </c>
      <c r="C452" t="s">
        <v>86</v>
      </c>
      <c r="D452">
        <v>32.998387659999999</v>
      </c>
      <c r="E452">
        <v>10.946841940000001</v>
      </c>
      <c r="F452">
        <v>37.647808060000003</v>
      </c>
      <c r="G452">
        <v>3.8260306179999999</v>
      </c>
      <c r="H452">
        <v>475.0154071</v>
      </c>
    </row>
    <row r="453" spans="1:8" x14ac:dyDescent="0.25">
      <c r="A453" t="s">
        <v>1046</v>
      </c>
      <c r="B453" s="1" t="s">
        <v>1047</v>
      </c>
      <c r="C453" t="s">
        <v>1048</v>
      </c>
      <c r="D453">
        <v>33.943118579999997</v>
      </c>
      <c r="E453">
        <v>11.484198689999999</v>
      </c>
      <c r="F453">
        <v>36.839365829999998</v>
      </c>
      <c r="G453">
        <v>2.402453833</v>
      </c>
      <c r="H453">
        <v>436.72055590000002</v>
      </c>
    </row>
    <row r="454" spans="1:8" x14ac:dyDescent="0.25">
      <c r="A454" t="s">
        <v>1049</v>
      </c>
      <c r="B454" s="1" t="s">
        <v>1050</v>
      </c>
      <c r="C454" t="s">
        <v>222</v>
      </c>
      <c r="D454">
        <v>33.552108359999998</v>
      </c>
      <c r="E454">
        <v>11.120870869999999</v>
      </c>
      <c r="F454">
        <v>36.808376060000001</v>
      </c>
      <c r="G454">
        <v>4.0278138419999996</v>
      </c>
      <c r="H454">
        <v>521.19531050000001</v>
      </c>
    </row>
    <row r="455" spans="1:8" x14ac:dyDescent="0.25">
      <c r="A455" t="s">
        <v>1051</v>
      </c>
      <c r="B455" s="1" t="s">
        <v>1052</v>
      </c>
      <c r="C455" t="s">
        <v>319</v>
      </c>
      <c r="D455">
        <v>33.676830870000003</v>
      </c>
      <c r="E455">
        <v>10.97139243</v>
      </c>
      <c r="F455">
        <v>37.72236711</v>
      </c>
      <c r="G455">
        <v>3.6293399150000001</v>
      </c>
      <c r="H455">
        <v>478.1830597</v>
      </c>
    </row>
    <row r="456" spans="1:8" x14ac:dyDescent="0.25">
      <c r="A456" t="s">
        <v>1053</v>
      </c>
      <c r="B456" s="1" t="s">
        <v>1054</v>
      </c>
      <c r="C456" t="s">
        <v>101</v>
      </c>
      <c r="D456">
        <v>32.641946369999999</v>
      </c>
      <c r="E456">
        <v>11.58894858</v>
      </c>
      <c r="F456">
        <v>36.322140920000002</v>
      </c>
      <c r="G456">
        <v>3.1896099420000001</v>
      </c>
      <c r="H456">
        <v>432.48116859999999</v>
      </c>
    </row>
    <row r="457" spans="1:8" x14ac:dyDescent="0.25">
      <c r="A457" t="s">
        <v>1055</v>
      </c>
      <c r="B457" s="1" t="s">
        <v>1056</v>
      </c>
      <c r="C457" t="s">
        <v>74</v>
      </c>
      <c r="D457">
        <v>33.421212179999998</v>
      </c>
      <c r="E457">
        <v>10.70664152</v>
      </c>
      <c r="F457">
        <v>35.766153500000001</v>
      </c>
      <c r="G457">
        <v>3.3939750430000002</v>
      </c>
      <c r="H457">
        <v>438.30370779999998</v>
      </c>
    </row>
    <row r="458" spans="1:8" x14ac:dyDescent="0.25">
      <c r="A458" t="s">
        <v>1057</v>
      </c>
      <c r="B458" s="1" t="s">
        <v>1058</v>
      </c>
      <c r="C458" t="s">
        <v>121</v>
      </c>
      <c r="D458">
        <v>32.767076080000002</v>
      </c>
      <c r="E458">
        <v>11.07625934</v>
      </c>
      <c r="F458">
        <v>34.779750499999999</v>
      </c>
      <c r="G458">
        <v>2.5749484699999998</v>
      </c>
      <c r="H458">
        <v>388.94054879999999</v>
      </c>
    </row>
    <row r="459" spans="1:8" x14ac:dyDescent="0.25">
      <c r="A459" t="s">
        <v>1059</v>
      </c>
      <c r="B459" s="1" t="s">
        <v>1060</v>
      </c>
      <c r="C459" t="s">
        <v>266</v>
      </c>
      <c r="D459">
        <v>33.11995443</v>
      </c>
      <c r="E459">
        <v>12.953262540000001</v>
      </c>
      <c r="F459">
        <v>37.034279580000003</v>
      </c>
      <c r="G459">
        <v>3.4720213800000002</v>
      </c>
      <c r="H459">
        <v>534.77148490000002</v>
      </c>
    </row>
    <row r="460" spans="1:8" x14ac:dyDescent="0.25">
      <c r="A460" t="s">
        <v>1061</v>
      </c>
      <c r="B460" s="1" t="s">
        <v>1062</v>
      </c>
      <c r="C460" t="s">
        <v>432</v>
      </c>
      <c r="D460">
        <v>35.371876090000001</v>
      </c>
      <c r="E460">
        <v>10.5724666</v>
      </c>
      <c r="F460">
        <v>36.862183350000002</v>
      </c>
      <c r="G460">
        <v>4.198349061</v>
      </c>
      <c r="H460">
        <v>537.91575290000003</v>
      </c>
    </row>
    <row r="461" spans="1:8" x14ac:dyDescent="0.25">
      <c r="A461" t="s">
        <v>1063</v>
      </c>
      <c r="B461" s="1" t="s">
        <v>1064</v>
      </c>
      <c r="C461" t="s">
        <v>378</v>
      </c>
      <c r="D461">
        <v>33.976082580000003</v>
      </c>
      <c r="E461">
        <v>11.65803681</v>
      </c>
      <c r="F461">
        <v>37.425278679999998</v>
      </c>
      <c r="G461">
        <v>2.0863481469999998</v>
      </c>
      <c r="H461">
        <v>407.87637819999998</v>
      </c>
    </row>
    <row r="462" spans="1:8" x14ac:dyDescent="0.25">
      <c r="A462" t="s">
        <v>1065</v>
      </c>
      <c r="B462" s="1" t="s">
        <v>1066</v>
      </c>
      <c r="C462" t="s">
        <v>468</v>
      </c>
      <c r="D462">
        <v>34.034163530000001</v>
      </c>
      <c r="E462">
        <v>13.592512660000001</v>
      </c>
      <c r="F462">
        <v>36.838656790000002</v>
      </c>
      <c r="G462">
        <v>3.6059339179999998</v>
      </c>
      <c r="H462">
        <v>618.84597040000006</v>
      </c>
    </row>
    <row r="463" spans="1:8" x14ac:dyDescent="0.25">
      <c r="A463" t="s">
        <v>1067</v>
      </c>
      <c r="B463" s="1" t="s">
        <v>1068</v>
      </c>
      <c r="C463" t="s">
        <v>358</v>
      </c>
      <c r="D463">
        <v>32.770492160000003</v>
      </c>
      <c r="E463">
        <v>11.37176736</v>
      </c>
      <c r="F463">
        <v>35.261498119999999</v>
      </c>
      <c r="G463">
        <v>4.0343861299999997</v>
      </c>
      <c r="H463">
        <v>502.77107460000002</v>
      </c>
    </row>
    <row r="464" spans="1:8" x14ac:dyDescent="0.25">
      <c r="A464" t="s">
        <v>1069</v>
      </c>
      <c r="B464" s="1" t="s">
        <v>1070</v>
      </c>
      <c r="C464" t="s">
        <v>19</v>
      </c>
      <c r="D464">
        <v>33.503810379999997</v>
      </c>
      <c r="E464">
        <v>11.23341495</v>
      </c>
      <c r="F464">
        <v>37.211152579999997</v>
      </c>
      <c r="G464">
        <v>2.3205502500000001</v>
      </c>
      <c r="H464">
        <v>397.42058409999999</v>
      </c>
    </row>
    <row r="465" spans="1:8" x14ac:dyDescent="0.25">
      <c r="A465" t="s">
        <v>1071</v>
      </c>
      <c r="B465" s="1" t="s">
        <v>1072</v>
      </c>
      <c r="C465" t="s">
        <v>101</v>
      </c>
      <c r="D465">
        <v>31.874551690000001</v>
      </c>
      <c r="E465">
        <v>10.29035077</v>
      </c>
      <c r="F465">
        <v>36.929761560000003</v>
      </c>
      <c r="G465">
        <v>3.4910933370000001</v>
      </c>
      <c r="H465">
        <v>392.28524420000002</v>
      </c>
    </row>
    <row r="466" spans="1:8" x14ac:dyDescent="0.25">
      <c r="A466" t="s">
        <v>1073</v>
      </c>
      <c r="B466" s="1" t="s">
        <v>1074</v>
      </c>
      <c r="C466" t="s">
        <v>516</v>
      </c>
      <c r="D466">
        <v>32.533239979999998</v>
      </c>
      <c r="E466">
        <v>14.121783840000001</v>
      </c>
      <c r="F466">
        <v>38.40632901</v>
      </c>
      <c r="G466">
        <v>5.3200938640000004</v>
      </c>
      <c r="H466">
        <v>689.23569980000002</v>
      </c>
    </row>
    <row r="467" spans="1:8" x14ac:dyDescent="0.25">
      <c r="A467" t="s">
        <v>1075</v>
      </c>
      <c r="B467" s="1" t="s">
        <v>1076</v>
      </c>
      <c r="C467" t="s">
        <v>287</v>
      </c>
      <c r="D467">
        <v>34.851314170000002</v>
      </c>
      <c r="E467">
        <v>12.415541960000001</v>
      </c>
      <c r="F467">
        <v>37.672322479999998</v>
      </c>
      <c r="G467">
        <v>3.1305384620000001</v>
      </c>
      <c r="H467">
        <v>543.13262629999997</v>
      </c>
    </row>
    <row r="468" spans="1:8" x14ac:dyDescent="0.25">
      <c r="A468" t="s">
        <v>1077</v>
      </c>
      <c r="B468" s="1" t="s">
        <v>1078</v>
      </c>
      <c r="C468" t="s">
        <v>239</v>
      </c>
      <c r="D468">
        <v>34.211461280000002</v>
      </c>
      <c r="E468">
        <v>10.77024892</v>
      </c>
      <c r="F468">
        <v>34.649800050000003</v>
      </c>
      <c r="G468">
        <v>4.9852049709999999</v>
      </c>
      <c r="H468">
        <v>577.73602489999996</v>
      </c>
    </row>
    <row r="469" spans="1:8" x14ac:dyDescent="0.25">
      <c r="A469" t="s">
        <v>1079</v>
      </c>
      <c r="B469" s="1" t="s">
        <v>1080</v>
      </c>
      <c r="C469" t="s">
        <v>327</v>
      </c>
      <c r="D469">
        <v>33.459619320000002</v>
      </c>
      <c r="E469">
        <v>12.66439052</v>
      </c>
      <c r="F469">
        <v>36.366843250000002</v>
      </c>
      <c r="G469">
        <v>1.7269620429999999</v>
      </c>
      <c r="H469">
        <v>436.5807403</v>
      </c>
    </row>
    <row r="470" spans="1:8" x14ac:dyDescent="0.25">
      <c r="A470" t="s">
        <v>1081</v>
      </c>
      <c r="B470" s="1" t="s">
        <v>1082</v>
      </c>
      <c r="C470" t="s">
        <v>1083</v>
      </c>
      <c r="D470">
        <v>34.200539409999998</v>
      </c>
      <c r="E470">
        <v>12.667808880000001</v>
      </c>
      <c r="F470">
        <v>37.487049249999998</v>
      </c>
      <c r="G470">
        <v>3.7016222870000002</v>
      </c>
      <c r="H470">
        <v>553.99467360000006</v>
      </c>
    </row>
    <row r="471" spans="1:8" x14ac:dyDescent="0.25">
      <c r="A471" t="s">
        <v>1084</v>
      </c>
      <c r="B471" s="1" t="s">
        <v>1085</v>
      </c>
      <c r="C471" t="s">
        <v>604</v>
      </c>
      <c r="D471">
        <v>31.169506800000001</v>
      </c>
      <c r="E471">
        <v>13.970181070000001</v>
      </c>
      <c r="F471">
        <v>36.673952739999997</v>
      </c>
      <c r="G471">
        <v>1.7851739449999999</v>
      </c>
      <c r="H471">
        <v>427.35653079999997</v>
      </c>
    </row>
    <row r="472" spans="1:8" x14ac:dyDescent="0.25">
      <c r="A472" t="s">
        <v>1086</v>
      </c>
      <c r="B472" s="1" t="s">
        <v>1087</v>
      </c>
      <c r="C472" t="s">
        <v>260</v>
      </c>
      <c r="D472">
        <v>32.518196809999999</v>
      </c>
      <c r="E472">
        <v>11.509253449999999</v>
      </c>
      <c r="F472">
        <v>36.599289089999999</v>
      </c>
      <c r="G472">
        <v>3.0226757599999998</v>
      </c>
      <c r="H472">
        <v>424.72877390000002</v>
      </c>
    </row>
    <row r="473" spans="1:8" x14ac:dyDescent="0.25">
      <c r="A473" t="s">
        <v>1088</v>
      </c>
      <c r="B473" s="1" t="s">
        <v>1089</v>
      </c>
      <c r="C473" t="s">
        <v>16</v>
      </c>
      <c r="D473">
        <v>34.523019619999999</v>
      </c>
      <c r="E473">
        <v>11.40577045</v>
      </c>
      <c r="F473">
        <v>36.378271009999999</v>
      </c>
      <c r="G473">
        <v>4.0412449690000001</v>
      </c>
      <c r="H473">
        <v>541.04983100000004</v>
      </c>
    </row>
    <row r="474" spans="1:8" x14ac:dyDescent="0.25">
      <c r="A474" t="s">
        <v>1090</v>
      </c>
      <c r="B474" s="1" t="s">
        <v>1091</v>
      </c>
      <c r="C474" t="s">
        <v>327</v>
      </c>
      <c r="D474">
        <v>33.665990319999999</v>
      </c>
      <c r="E474">
        <v>12.263717679999999</v>
      </c>
      <c r="F474">
        <v>38.860234429999998</v>
      </c>
      <c r="G474">
        <v>3.1395269350000001</v>
      </c>
      <c r="H474">
        <v>469.3831462</v>
      </c>
    </row>
    <row r="475" spans="1:8" x14ac:dyDescent="0.25">
      <c r="A475" t="s">
        <v>1092</v>
      </c>
      <c r="B475" s="1" t="s">
        <v>1093</v>
      </c>
      <c r="C475" t="s">
        <v>219</v>
      </c>
      <c r="D475">
        <v>31.609839569999998</v>
      </c>
      <c r="E475">
        <v>12.7107013</v>
      </c>
      <c r="F475">
        <v>36.166463389999997</v>
      </c>
      <c r="G475">
        <v>2.5628188110000001</v>
      </c>
      <c r="H475">
        <v>444.54554969999998</v>
      </c>
    </row>
    <row r="476" spans="1:8" x14ac:dyDescent="0.25">
      <c r="A476" t="s">
        <v>1094</v>
      </c>
      <c r="B476" s="1" t="s">
        <v>1095</v>
      </c>
      <c r="C476" t="s">
        <v>149</v>
      </c>
      <c r="D476">
        <v>33.700885540000002</v>
      </c>
      <c r="E476">
        <v>13.47157767</v>
      </c>
      <c r="F476">
        <v>37.071643199999997</v>
      </c>
      <c r="G476">
        <v>2.3790764969999998</v>
      </c>
      <c r="H476">
        <v>492.55683370000003</v>
      </c>
    </row>
    <row r="477" spans="1:8" x14ac:dyDescent="0.25">
      <c r="A477" t="s">
        <v>1096</v>
      </c>
      <c r="B477" s="1" t="s">
        <v>1097</v>
      </c>
      <c r="C477" t="s">
        <v>539</v>
      </c>
      <c r="D477">
        <v>33.811733410000002</v>
      </c>
      <c r="E477">
        <v>11.18680872</v>
      </c>
      <c r="F477">
        <v>36.298893079999999</v>
      </c>
      <c r="G477">
        <v>4.3019964990000004</v>
      </c>
      <c r="H477">
        <v>535.32161010000004</v>
      </c>
    </row>
    <row r="478" spans="1:8" x14ac:dyDescent="0.25">
      <c r="A478" t="s">
        <v>1098</v>
      </c>
      <c r="B478" s="1" t="s">
        <v>1099</v>
      </c>
      <c r="C478" t="s">
        <v>1083</v>
      </c>
      <c r="D478">
        <v>34.336677219999999</v>
      </c>
      <c r="E478">
        <v>11.246812609999999</v>
      </c>
      <c r="F478">
        <v>38.682583780000002</v>
      </c>
      <c r="G478">
        <v>2.0947616689999999</v>
      </c>
      <c r="H478">
        <v>408.95833590000001</v>
      </c>
    </row>
    <row r="479" spans="1:8" x14ac:dyDescent="0.25">
      <c r="A479" t="s">
        <v>1100</v>
      </c>
      <c r="B479" s="1" t="s">
        <v>1101</v>
      </c>
      <c r="C479" t="s">
        <v>1083</v>
      </c>
      <c r="D479">
        <v>31.061325159999999</v>
      </c>
      <c r="E479">
        <v>12.35763811</v>
      </c>
      <c r="F479">
        <v>36.166041630000002</v>
      </c>
      <c r="G479">
        <v>4.0893308409999998</v>
      </c>
      <c r="H479">
        <v>487.55545810000001</v>
      </c>
    </row>
    <row r="480" spans="1:8" x14ac:dyDescent="0.25">
      <c r="A480" t="s">
        <v>1102</v>
      </c>
      <c r="B480" s="1" t="s">
        <v>1103</v>
      </c>
      <c r="C480" t="s">
        <v>68</v>
      </c>
      <c r="D480">
        <v>33.0697683</v>
      </c>
      <c r="E480">
        <v>11.764325960000001</v>
      </c>
      <c r="F480">
        <v>36.875025809999997</v>
      </c>
      <c r="G480">
        <v>3.5160510170000001</v>
      </c>
      <c r="H480">
        <v>487.64623169999999</v>
      </c>
    </row>
    <row r="481" spans="1:8" x14ac:dyDescent="0.25">
      <c r="A481" t="s">
        <v>1104</v>
      </c>
      <c r="B481" s="1" t="s">
        <v>1105</v>
      </c>
      <c r="C481" t="s">
        <v>284</v>
      </c>
      <c r="D481">
        <v>34.606242450000003</v>
      </c>
      <c r="E481">
        <v>11.7618838</v>
      </c>
      <c r="F481">
        <v>38.126519799999997</v>
      </c>
      <c r="G481">
        <v>1.8208106180000001</v>
      </c>
      <c r="H481">
        <v>402.16712219999999</v>
      </c>
    </row>
    <row r="482" spans="1:8" x14ac:dyDescent="0.25">
      <c r="A482" t="s">
        <v>1106</v>
      </c>
      <c r="B482" s="1" t="s">
        <v>1107</v>
      </c>
      <c r="C482" t="s">
        <v>124</v>
      </c>
      <c r="D482">
        <v>34.238241909999999</v>
      </c>
      <c r="E482">
        <v>11.55030011</v>
      </c>
      <c r="F482">
        <v>35.769329630000001</v>
      </c>
      <c r="G482">
        <v>4.183143662</v>
      </c>
      <c r="H482">
        <v>551.02300170000001</v>
      </c>
    </row>
    <row r="483" spans="1:8" x14ac:dyDescent="0.25">
      <c r="A483" t="s">
        <v>1108</v>
      </c>
      <c r="B483" s="1" t="s">
        <v>1109</v>
      </c>
      <c r="C483" t="s">
        <v>375</v>
      </c>
      <c r="D483">
        <v>32.047814629999998</v>
      </c>
      <c r="E483">
        <v>12.482669919999999</v>
      </c>
      <c r="F483">
        <v>35.536024529999999</v>
      </c>
      <c r="G483">
        <v>3.3939027880000001</v>
      </c>
      <c r="H483">
        <v>497.38955779999998</v>
      </c>
    </row>
    <row r="484" spans="1:8" x14ac:dyDescent="0.25">
      <c r="A484" t="s">
        <v>1110</v>
      </c>
      <c r="B484" s="1" t="s">
        <v>1111</v>
      </c>
      <c r="C484" t="s">
        <v>74</v>
      </c>
      <c r="D484">
        <v>30.971675640000001</v>
      </c>
      <c r="E484">
        <v>11.73136429</v>
      </c>
      <c r="F484">
        <v>36.074551139999997</v>
      </c>
      <c r="G484">
        <v>4.426364081</v>
      </c>
      <c r="H484">
        <v>494.63860979999998</v>
      </c>
    </row>
    <row r="485" spans="1:8" x14ac:dyDescent="0.25">
      <c r="A485" t="s">
        <v>1112</v>
      </c>
      <c r="B485" s="1" t="s">
        <v>1113</v>
      </c>
      <c r="C485" t="s">
        <v>777</v>
      </c>
      <c r="D485">
        <v>33.606850819999998</v>
      </c>
      <c r="E485">
        <v>12.214073750000001</v>
      </c>
      <c r="F485">
        <v>37.198427819999999</v>
      </c>
      <c r="G485">
        <v>2.9052383609999999</v>
      </c>
      <c r="H485">
        <v>479.2474168</v>
      </c>
    </row>
    <row r="486" spans="1:8" x14ac:dyDescent="0.25">
      <c r="A486" t="s">
        <v>1114</v>
      </c>
      <c r="B486" s="1" t="s">
        <v>1115</v>
      </c>
      <c r="C486" t="s">
        <v>425</v>
      </c>
      <c r="D486">
        <v>33.448125009999998</v>
      </c>
      <c r="E486">
        <v>11.903756680000001</v>
      </c>
      <c r="F486">
        <v>36.874543600000003</v>
      </c>
      <c r="G486">
        <v>2.7827578279999998</v>
      </c>
      <c r="H486">
        <v>462.65651889999998</v>
      </c>
    </row>
    <row r="487" spans="1:8" x14ac:dyDescent="0.25">
      <c r="A487" t="s">
        <v>1116</v>
      </c>
      <c r="B487" s="1" t="s">
        <v>1117</v>
      </c>
      <c r="C487" t="s">
        <v>468</v>
      </c>
      <c r="D487">
        <v>33.369380939999999</v>
      </c>
      <c r="E487">
        <v>12.22248394</v>
      </c>
      <c r="F487">
        <v>36.355234879999998</v>
      </c>
      <c r="G487">
        <v>3.4470177930000001</v>
      </c>
      <c r="H487">
        <v>515.50247969999998</v>
      </c>
    </row>
    <row r="488" spans="1:8" x14ac:dyDescent="0.25">
      <c r="A488" t="s">
        <v>1118</v>
      </c>
      <c r="B488" s="1" t="s">
        <v>1119</v>
      </c>
      <c r="C488" t="s">
        <v>750</v>
      </c>
      <c r="D488">
        <v>33.452295280000001</v>
      </c>
      <c r="E488">
        <v>12.00591637</v>
      </c>
      <c r="F488">
        <v>36.534095669999999</v>
      </c>
      <c r="G488">
        <v>4.7122335790000003</v>
      </c>
      <c r="H488">
        <v>576.47760719999997</v>
      </c>
    </row>
    <row r="489" spans="1:8" x14ac:dyDescent="0.25">
      <c r="A489" t="s">
        <v>1120</v>
      </c>
      <c r="B489" s="1" t="s">
        <v>1121</v>
      </c>
      <c r="C489" t="s">
        <v>533</v>
      </c>
      <c r="D489">
        <v>32.904692439999998</v>
      </c>
      <c r="E489">
        <v>11.91374515</v>
      </c>
      <c r="F489">
        <v>36.0586476</v>
      </c>
      <c r="G489">
        <v>1.228112423</v>
      </c>
      <c r="H489">
        <v>357.85798360000001</v>
      </c>
    </row>
    <row r="490" spans="1:8" x14ac:dyDescent="0.25">
      <c r="A490" t="s">
        <v>1122</v>
      </c>
      <c r="B490" s="1" t="s">
        <v>1123</v>
      </c>
      <c r="C490" t="s">
        <v>68</v>
      </c>
      <c r="D490">
        <v>35.630853860000002</v>
      </c>
      <c r="E490">
        <v>12.12540197</v>
      </c>
      <c r="F490">
        <v>38.187763680000003</v>
      </c>
      <c r="G490">
        <v>4.019051427</v>
      </c>
      <c r="H490">
        <v>597.73987890000001</v>
      </c>
    </row>
    <row r="491" spans="1:8" x14ac:dyDescent="0.25">
      <c r="A491" t="s">
        <v>1124</v>
      </c>
      <c r="B491" s="1" t="s">
        <v>1125</v>
      </c>
      <c r="C491" t="s">
        <v>183</v>
      </c>
      <c r="D491">
        <v>32.24635</v>
      </c>
      <c r="E491">
        <v>11.30555143</v>
      </c>
      <c r="F491">
        <v>37.133126760000003</v>
      </c>
      <c r="G491">
        <v>1.707389729</v>
      </c>
      <c r="H491">
        <v>327.37795260000001</v>
      </c>
    </row>
    <row r="492" spans="1:8" x14ac:dyDescent="0.25">
      <c r="A492" t="s">
        <v>1126</v>
      </c>
      <c r="B492" s="1" t="s">
        <v>1127</v>
      </c>
      <c r="C492" t="s">
        <v>127</v>
      </c>
      <c r="D492">
        <v>34.695591190000002</v>
      </c>
      <c r="E492">
        <v>11.608997069999999</v>
      </c>
      <c r="F492">
        <v>37.684877280000002</v>
      </c>
      <c r="G492">
        <v>3.1630919309999999</v>
      </c>
      <c r="H492">
        <v>510.4013885</v>
      </c>
    </row>
    <row r="493" spans="1:8" x14ac:dyDescent="0.25">
      <c r="A493" t="s">
        <v>1128</v>
      </c>
      <c r="B493" s="1" t="s">
        <v>1129</v>
      </c>
      <c r="C493" t="s">
        <v>645</v>
      </c>
      <c r="D493">
        <v>34.343921909999999</v>
      </c>
      <c r="E493">
        <v>11.693058199999999</v>
      </c>
      <c r="F493">
        <v>36.812934130000002</v>
      </c>
      <c r="G493">
        <v>3.447092896</v>
      </c>
      <c r="H493">
        <v>510.50147850000002</v>
      </c>
    </row>
    <row r="494" spans="1:8" x14ac:dyDescent="0.25">
      <c r="A494" t="s">
        <v>1130</v>
      </c>
      <c r="B494" s="1" t="s">
        <v>1131</v>
      </c>
      <c r="C494" t="s">
        <v>50</v>
      </c>
      <c r="D494">
        <v>33.680936950000003</v>
      </c>
      <c r="E494">
        <v>11.201569879999999</v>
      </c>
      <c r="F494">
        <v>37.835447729999999</v>
      </c>
      <c r="G494">
        <v>2.2088136779999998</v>
      </c>
      <c r="H494">
        <v>403.81951980000002</v>
      </c>
    </row>
    <row r="495" spans="1:8" x14ac:dyDescent="0.25">
      <c r="A495" t="s">
        <v>1132</v>
      </c>
      <c r="B495" s="1" t="s">
        <v>1133</v>
      </c>
      <c r="C495" t="s">
        <v>496</v>
      </c>
      <c r="D495">
        <v>32.060914400000001</v>
      </c>
      <c r="E495">
        <v>12.62543264</v>
      </c>
      <c r="F495">
        <v>35.539142429999998</v>
      </c>
      <c r="G495">
        <v>5.4123578400000003</v>
      </c>
      <c r="H495">
        <v>627.60331870000005</v>
      </c>
    </row>
    <row r="496" spans="1:8" x14ac:dyDescent="0.25">
      <c r="A496" t="s">
        <v>1134</v>
      </c>
      <c r="B496" s="1" t="s">
        <v>1135</v>
      </c>
      <c r="C496" t="s">
        <v>186</v>
      </c>
      <c r="D496">
        <v>33.431097100000002</v>
      </c>
      <c r="E496">
        <v>13.350631679999999</v>
      </c>
      <c r="F496">
        <v>37.965971619999998</v>
      </c>
      <c r="G496">
        <v>2.768851943</v>
      </c>
      <c r="H496">
        <v>510.66179219999998</v>
      </c>
    </row>
    <row r="497" spans="1:8" x14ac:dyDescent="0.25">
      <c r="A497" t="s">
        <v>1136</v>
      </c>
      <c r="B497" s="1" t="s">
        <v>1137</v>
      </c>
      <c r="C497" t="s">
        <v>504</v>
      </c>
      <c r="D497">
        <v>33.237659979999997</v>
      </c>
      <c r="E497">
        <v>13.56615961</v>
      </c>
      <c r="F497">
        <v>36.417984799999999</v>
      </c>
      <c r="G497">
        <v>3.7465729730000001</v>
      </c>
      <c r="H497">
        <v>573.8474377</v>
      </c>
    </row>
    <row r="498" spans="1:8" x14ac:dyDescent="0.25">
      <c r="A498" t="s">
        <v>1138</v>
      </c>
      <c r="B498" s="1" t="s">
        <v>1139</v>
      </c>
      <c r="C498" t="s">
        <v>735</v>
      </c>
      <c r="D498">
        <v>34.702528970000003</v>
      </c>
      <c r="E498">
        <v>11.695736289999999</v>
      </c>
      <c r="F498">
        <v>37.190267710000001</v>
      </c>
      <c r="G498">
        <v>3.5765259149999999</v>
      </c>
      <c r="H498">
        <v>529.04900410000005</v>
      </c>
    </row>
    <row r="499" spans="1:8" x14ac:dyDescent="0.25">
      <c r="A499" t="s">
        <v>1140</v>
      </c>
      <c r="B499" s="1" t="s">
        <v>1141</v>
      </c>
      <c r="C499" t="s">
        <v>247</v>
      </c>
      <c r="D499">
        <v>32.646776680000002</v>
      </c>
      <c r="E499">
        <v>11.49940906</v>
      </c>
      <c r="F499">
        <v>38.332576330000002</v>
      </c>
      <c r="G499">
        <v>4.9582644729999998</v>
      </c>
      <c r="H499">
        <v>551.62014550000004</v>
      </c>
    </row>
    <row r="500" spans="1:8" x14ac:dyDescent="0.25">
      <c r="A500" t="s">
        <v>1142</v>
      </c>
      <c r="B500" s="1" t="s">
        <v>1143</v>
      </c>
      <c r="C500" t="s">
        <v>83</v>
      </c>
      <c r="D500">
        <v>33.32250105</v>
      </c>
      <c r="E500">
        <v>12.391422990000001</v>
      </c>
      <c r="F500">
        <v>36.840085729999998</v>
      </c>
      <c r="G500">
        <v>2.3364846680000002</v>
      </c>
      <c r="H500">
        <v>456.46951009999998</v>
      </c>
    </row>
    <row r="501" spans="1:8" x14ac:dyDescent="0.25">
      <c r="A501" t="s">
        <v>1144</v>
      </c>
      <c r="B501" s="1" t="s">
        <v>1145</v>
      </c>
      <c r="C501" t="s">
        <v>104</v>
      </c>
      <c r="D501">
        <v>33.71598092</v>
      </c>
      <c r="E501">
        <v>12.41880832</v>
      </c>
      <c r="F501">
        <v>35.771016189999997</v>
      </c>
      <c r="G501">
        <v>2.7351595670000002</v>
      </c>
      <c r="H501">
        <v>497.77864219999998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1:BS500"/>
  <sheetViews>
    <sheetView workbookViewId="0"/>
  </sheetViews>
  <sheetFormatPr defaultRowHeight="15" x14ac:dyDescent="0.25"/>
  <sheetData>
    <row r="1" spans="4:71" x14ac:dyDescent="0.25">
      <c r="D1">
        <v>12.655651150000001</v>
      </c>
      <c r="E1">
        <v>34.497267729999997</v>
      </c>
      <c r="G1">
        <v>39.577668019999997</v>
      </c>
      <c r="H1">
        <v>34.497267729999997</v>
      </c>
      <c r="J1">
        <v>4.0826206330000003</v>
      </c>
      <c r="K1">
        <v>34.497267729999997</v>
      </c>
      <c r="M1">
        <v>587.951054</v>
      </c>
      <c r="N1">
        <v>34.497267729999997</v>
      </c>
      <c r="P1">
        <v>34.497267729999997</v>
      </c>
      <c r="Q1">
        <v>12.655651150000001</v>
      </c>
      <c r="V1">
        <v>39.577668019999997</v>
      </c>
      <c r="W1">
        <v>12.655651150000001</v>
      </c>
      <c r="Y1">
        <v>4.0826206330000003</v>
      </c>
      <c r="Z1">
        <v>12.655651150000001</v>
      </c>
      <c r="AB1">
        <v>587.951054</v>
      </c>
      <c r="AC1">
        <v>12.655651150000001</v>
      </c>
      <c r="AE1">
        <v>34.497267729999997</v>
      </c>
      <c r="AF1">
        <v>39.577668019999997</v>
      </c>
      <c r="AH1">
        <v>12.655651150000001</v>
      </c>
      <c r="AI1">
        <v>39.577668019999997</v>
      </c>
      <c r="AN1">
        <v>4.0826206330000003</v>
      </c>
      <c r="AO1">
        <v>39.577668019999997</v>
      </c>
      <c r="AQ1">
        <v>587.951054</v>
      </c>
      <c r="AR1">
        <v>39.577668019999997</v>
      </c>
      <c r="AT1">
        <v>34.497267729999997</v>
      </c>
      <c r="AU1">
        <v>4.0826206330000003</v>
      </c>
      <c r="AW1">
        <v>12.655651150000001</v>
      </c>
      <c r="AX1">
        <v>4.0826206330000003</v>
      </c>
      <c r="AZ1">
        <v>39.577668019999997</v>
      </c>
      <c r="BA1">
        <v>4.0826206330000003</v>
      </c>
      <c r="BF1">
        <v>587.951054</v>
      </c>
      <c r="BG1">
        <v>4.0826206330000003</v>
      </c>
      <c r="BI1">
        <v>34.497267729999997</v>
      </c>
      <c r="BJ1">
        <v>587.951054</v>
      </c>
      <c r="BL1">
        <v>12.655651150000001</v>
      </c>
      <c r="BM1">
        <v>587.951054</v>
      </c>
      <c r="BO1">
        <v>39.577668019999997</v>
      </c>
      <c r="BP1">
        <v>587.951054</v>
      </c>
      <c r="BR1">
        <v>4.0826206330000003</v>
      </c>
      <c r="BS1">
        <v>587.951054</v>
      </c>
    </row>
    <row r="2" spans="4:71" x14ac:dyDescent="0.25">
      <c r="D2">
        <v>11.10946073</v>
      </c>
      <c r="E2">
        <v>31.92627203</v>
      </c>
      <c r="G2">
        <v>37.268958869999999</v>
      </c>
      <c r="H2">
        <v>31.92627203</v>
      </c>
      <c r="J2">
        <v>2.664034182</v>
      </c>
      <c r="K2">
        <v>31.92627203</v>
      </c>
      <c r="M2">
        <v>392.20493340000002</v>
      </c>
      <c r="N2">
        <v>31.92627203</v>
      </c>
      <c r="P2">
        <v>31.92627203</v>
      </c>
      <c r="Q2">
        <v>11.10946073</v>
      </c>
      <c r="V2">
        <v>37.268958869999999</v>
      </c>
      <c r="W2">
        <v>11.10946073</v>
      </c>
      <c r="Y2">
        <v>2.664034182</v>
      </c>
      <c r="Z2">
        <v>11.10946073</v>
      </c>
      <c r="AB2">
        <v>392.20493340000002</v>
      </c>
      <c r="AC2">
        <v>11.10946073</v>
      </c>
      <c r="AE2">
        <v>31.92627203</v>
      </c>
      <c r="AF2">
        <v>37.268958869999999</v>
      </c>
      <c r="AH2">
        <v>11.10946073</v>
      </c>
      <c r="AI2">
        <v>37.268958869999999</v>
      </c>
      <c r="AN2">
        <v>2.664034182</v>
      </c>
      <c r="AO2">
        <v>37.268958869999999</v>
      </c>
      <c r="AQ2">
        <v>392.20493340000002</v>
      </c>
      <c r="AR2">
        <v>37.268958869999999</v>
      </c>
      <c r="AT2">
        <v>31.92627203</v>
      </c>
      <c r="AU2">
        <v>2.664034182</v>
      </c>
      <c r="AW2">
        <v>11.10946073</v>
      </c>
      <c r="AX2">
        <v>2.664034182</v>
      </c>
      <c r="AZ2">
        <v>37.268958869999999</v>
      </c>
      <c r="BA2">
        <v>2.664034182</v>
      </c>
      <c r="BF2">
        <v>392.20493340000002</v>
      </c>
      <c r="BG2">
        <v>2.664034182</v>
      </c>
      <c r="BI2">
        <v>31.92627203</v>
      </c>
      <c r="BJ2">
        <v>392.20493340000002</v>
      </c>
      <c r="BL2">
        <v>11.10946073</v>
      </c>
      <c r="BM2">
        <v>392.20493340000002</v>
      </c>
      <c r="BO2">
        <v>37.268958869999999</v>
      </c>
      <c r="BP2">
        <v>392.20493340000002</v>
      </c>
      <c r="BR2">
        <v>2.664034182</v>
      </c>
      <c r="BS2">
        <v>392.20493340000002</v>
      </c>
    </row>
    <row r="3" spans="4:71" x14ac:dyDescent="0.25">
      <c r="D3">
        <v>11.330278059999999</v>
      </c>
      <c r="E3">
        <v>33.000914760000001</v>
      </c>
      <c r="G3">
        <v>37.110597439999999</v>
      </c>
      <c r="H3">
        <v>33.000914760000001</v>
      </c>
      <c r="J3">
        <v>4.1045432020000003</v>
      </c>
      <c r="K3">
        <v>33.000914760000001</v>
      </c>
      <c r="M3">
        <v>487.54750489999998</v>
      </c>
      <c r="N3">
        <v>33.000914760000001</v>
      </c>
      <c r="P3">
        <v>33.000914760000001</v>
      </c>
      <c r="Q3">
        <v>11.330278059999999</v>
      </c>
      <c r="V3">
        <v>37.110597439999999</v>
      </c>
      <c r="W3">
        <v>11.330278059999999</v>
      </c>
      <c r="Y3">
        <v>4.1045432020000003</v>
      </c>
      <c r="Z3">
        <v>11.330278059999999</v>
      </c>
      <c r="AB3">
        <v>487.54750489999998</v>
      </c>
      <c r="AC3">
        <v>11.330278059999999</v>
      </c>
      <c r="AE3">
        <v>33.000914760000001</v>
      </c>
      <c r="AF3">
        <v>37.110597439999999</v>
      </c>
      <c r="AH3">
        <v>11.330278059999999</v>
      </c>
      <c r="AI3">
        <v>37.110597439999999</v>
      </c>
      <c r="AN3">
        <v>4.1045432020000003</v>
      </c>
      <c r="AO3">
        <v>37.110597439999999</v>
      </c>
      <c r="AQ3">
        <v>487.54750489999998</v>
      </c>
      <c r="AR3">
        <v>37.110597439999999</v>
      </c>
      <c r="AT3">
        <v>33.000914760000001</v>
      </c>
      <c r="AU3">
        <v>4.1045432020000003</v>
      </c>
      <c r="AW3">
        <v>11.330278059999999</v>
      </c>
      <c r="AX3">
        <v>4.1045432020000003</v>
      </c>
      <c r="AZ3">
        <v>37.110597439999999</v>
      </c>
      <c r="BA3">
        <v>4.1045432020000003</v>
      </c>
      <c r="BF3">
        <v>487.54750489999998</v>
      </c>
      <c r="BG3">
        <v>4.1045432020000003</v>
      </c>
      <c r="BI3">
        <v>33.000914760000001</v>
      </c>
      <c r="BJ3">
        <v>487.54750489999998</v>
      </c>
      <c r="BL3">
        <v>11.330278059999999</v>
      </c>
      <c r="BM3">
        <v>487.54750489999998</v>
      </c>
      <c r="BO3">
        <v>37.110597439999999</v>
      </c>
      <c r="BP3">
        <v>487.54750489999998</v>
      </c>
      <c r="BR3">
        <v>4.1045432020000003</v>
      </c>
      <c r="BS3">
        <v>487.54750489999998</v>
      </c>
    </row>
    <row r="4" spans="4:71" x14ac:dyDescent="0.25">
      <c r="D4">
        <v>13.717513670000001</v>
      </c>
      <c r="E4">
        <v>34.305556629999998</v>
      </c>
      <c r="G4">
        <v>36.721282680000002</v>
      </c>
      <c r="H4">
        <v>34.305556629999998</v>
      </c>
      <c r="J4">
        <v>3.1201787830000001</v>
      </c>
      <c r="K4">
        <v>34.305556629999998</v>
      </c>
      <c r="M4">
        <v>581.85234400000002</v>
      </c>
      <c r="N4">
        <v>34.305556629999998</v>
      </c>
      <c r="P4">
        <v>34.305556629999998</v>
      </c>
      <c r="Q4">
        <v>13.717513670000001</v>
      </c>
      <c r="V4">
        <v>36.721282680000002</v>
      </c>
      <c r="W4">
        <v>13.717513670000001</v>
      </c>
      <c r="Y4">
        <v>3.1201787830000001</v>
      </c>
      <c r="Z4">
        <v>13.717513670000001</v>
      </c>
      <c r="AB4">
        <v>581.85234400000002</v>
      </c>
      <c r="AC4">
        <v>13.717513670000001</v>
      </c>
      <c r="AE4">
        <v>34.305556629999998</v>
      </c>
      <c r="AF4">
        <v>36.721282680000002</v>
      </c>
      <c r="AH4">
        <v>13.717513670000001</v>
      </c>
      <c r="AI4">
        <v>36.721282680000002</v>
      </c>
      <c r="AN4">
        <v>3.1201787830000001</v>
      </c>
      <c r="AO4">
        <v>36.721282680000002</v>
      </c>
      <c r="AQ4">
        <v>581.85234400000002</v>
      </c>
      <c r="AR4">
        <v>36.721282680000002</v>
      </c>
      <c r="AT4">
        <v>34.305556629999998</v>
      </c>
      <c r="AU4">
        <v>3.1201787830000001</v>
      </c>
      <c r="AW4">
        <v>13.717513670000001</v>
      </c>
      <c r="AX4">
        <v>3.1201787830000001</v>
      </c>
      <c r="AZ4">
        <v>36.721282680000002</v>
      </c>
      <c r="BA4">
        <v>3.1201787830000001</v>
      </c>
      <c r="BF4">
        <v>581.85234400000002</v>
      </c>
      <c r="BG4">
        <v>3.1201787830000001</v>
      </c>
      <c r="BI4">
        <v>34.305556629999998</v>
      </c>
      <c r="BJ4">
        <v>581.85234400000002</v>
      </c>
      <c r="BL4">
        <v>13.717513670000001</v>
      </c>
      <c r="BM4">
        <v>581.85234400000002</v>
      </c>
      <c r="BO4">
        <v>36.721282680000002</v>
      </c>
      <c r="BP4">
        <v>581.85234400000002</v>
      </c>
      <c r="BR4">
        <v>3.1201787830000001</v>
      </c>
      <c r="BS4">
        <v>581.85234400000002</v>
      </c>
    </row>
    <row r="5" spans="4:71" x14ac:dyDescent="0.25">
      <c r="D5">
        <v>12.795188550000001</v>
      </c>
      <c r="E5">
        <v>33.33067252</v>
      </c>
      <c r="G5">
        <v>37.536653299999998</v>
      </c>
      <c r="H5">
        <v>33.33067252</v>
      </c>
      <c r="J5">
        <v>4.4463083179999998</v>
      </c>
      <c r="K5">
        <v>33.33067252</v>
      </c>
      <c r="M5">
        <v>599.40609199999994</v>
      </c>
      <c r="N5">
        <v>33.33067252</v>
      </c>
      <c r="P5">
        <v>33.33067252</v>
      </c>
      <c r="Q5">
        <v>12.795188550000001</v>
      </c>
      <c r="V5">
        <v>37.536653299999998</v>
      </c>
      <c r="W5">
        <v>12.795188550000001</v>
      </c>
      <c r="Y5">
        <v>4.4463083179999998</v>
      </c>
      <c r="Z5">
        <v>12.795188550000001</v>
      </c>
      <c r="AB5">
        <v>599.40609199999994</v>
      </c>
      <c r="AC5">
        <v>12.795188550000001</v>
      </c>
      <c r="AE5">
        <v>33.33067252</v>
      </c>
      <c r="AF5">
        <v>37.536653299999998</v>
      </c>
      <c r="AH5">
        <v>12.795188550000001</v>
      </c>
      <c r="AI5">
        <v>37.536653299999998</v>
      </c>
      <c r="AN5">
        <v>4.4463083179999998</v>
      </c>
      <c r="AO5">
        <v>37.536653299999998</v>
      </c>
      <c r="AQ5">
        <v>599.40609199999994</v>
      </c>
      <c r="AR5">
        <v>37.536653299999998</v>
      </c>
      <c r="AT5">
        <v>33.33067252</v>
      </c>
      <c r="AU5">
        <v>4.4463083179999998</v>
      </c>
      <c r="AW5">
        <v>12.795188550000001</v>
      </c>
      <c r="AX5">
        <v>4.4463083179999998</v>
      </c>
      <c r="AZ5">
        <v>37.536653299999998</v>
      </c>
      <c r="BA5">
        <v>4.4463083179999998</v>
      </c>
      <c r="BF5">
        <v>599.40609199999994</v>
      </c>
      <c r="BG5">
        <v>4.4463083179999998</v>
      </c>
      <c r="BI5">
        <v>33.33067252</v>
      </c>
      <c r="BJ5">
        <v>599.40609199999994</v>
      </c>
      <c r="BL5">
        <v>12.795188550000001</v>
      </c>
      <c r="BM5">
        <v>599.40609199999994</v>
      </c>
      <c r="BO5">
        <v>37.536653299999998</v>
      </c>
      <c r="BP5">
        <v>599.40609199999994</v>
      </c>
      <c r="BR5">
        <v>4.4463083179999998</v>
      </c>
      <c r="BS5">
        <v>599.40609199999994</v>
      </c>
    </row>
    <row r="6" spans="4:71" x14ac:dyDescent="0.25">
      <c r="D6">
        <v>12.02692534</v>
      </c>
      <c r="E6">
        <v>33.871037880000003</v>
      </c>
      <c r="G6">
        <v>34.476877629999997</v>
      </c>
      <c r="H6">
        <v>33.871037880000003</v>
      </c>
      <c r="J6">
        <v>5.4935072009999999</v>
      </c>
      <c r="K6">
        <v>33.871037880000003</v>
      </c>
      <c r="M6">
        <v>637.10244790000002</v>
      </c>
      <c r="N6">
        <v>33.871037880000003</v>
      </c>
      <c r="P6">
        <v>33.871037880000003</v>
      </c>
      <c r="Q6">
        <v>12.02692534</v>
      </c>
      <c r="V6">
        <v>34.476877629999997</v>
      </c>
      <c r="W6">
        <v>12.02692534</v>
      </c>
      <c r="Y6">
        <v>5.4935072009999999</v>
      </c>
      <c r="Z6">
        <v>12.02692534</v>
      </c>
      <c r="AB6">
        <v>637.10244790000002</v>
      </c>
      <c r="AC6">
        <v>12.02692534</v>
      </c>
      <c r="AE6">
        <v>33.871037880000003</v>
      </c>
      <c r="AF6">
        <v>34.476877629999997</v>
      </c>
      <c r="AH6">
        <v>12.02692534</v>
      </c>
      <c r="AI6">
        <v>34.476877629999997</v>
      </c>
      <c r="AN6">
        <v>5.4935072009999999</v>
      </c>
      <c r="AO6">
        <v>34.476877629999997</v>
      </c>
      <c r="AQ6">
        <v>637.10244790000002</v>
      </c>
      <c r="AR6">
        <v>34.476877629999997</v>
      </c>
      <c r="AT6">
        <v>33.871037880000003</v>
      </c>
      <c r="AU6">
        <v>5.4935072009999999</v>
      </c>
      <c r="AW6">
        <v>12.02692534</v>
      </c>
      <c r="AX6">
        <v>5.4935072009999999</v>
      </c>
      <c r="AZ6">
        <v>34.476877629999997</v>
      </c>
      <c r="BA6">
        <v>5.4935072009999999</v>
      </c>
      <c r="BF6">
        <v>637.10244790000002</v>
      </c>
      <c r="BG6">
        <v>5.4935072009999999</v>
      </c>
      <c r="BI6">
        <v>33.871037880000003</v>
      </c>
      <c r="BJ6">
        <v>637.10244790000002</v>
      </c>
      <c r="BL6">
        <v>12.02692534</v>
      </c>
      <c r="BM6">
        <v>637.10244790000002</v>
      </c>
      <c r="BO6">
        <v>34.476877629999997</v>
      </c>
      <c r="BP6">
        <v>637.10244790000002</v>
      </c>
      <c r="BR6">
        <v>5.4935072009999999</v>
      </c>
      <c r="BS6">
        <v>637.10244790000002</v>
      </c>
    </row>
    <row r="7" spans="4:71" x14ac:dyDescent="0.25">
      <c r="D7">
        <v>11.366348309999999</v>
      </c>
      <c r="E7">
        <v>32.021595499999997</v>
      </c>
      <c r="G7">
        <v>36.68377615</v>
      </c>
      <c r="H7">
        <v>32.021595499999997</v>
      </c>
      <c r="J7">
        <v>4.6850172470000002</v>
      </c>
      <c r="K7">
        <v>32.021595499999997</v>
      </c>
      <c r="M7">
        <v>521.57217479999997</v>
      </c>
      <c r="N7">
        <v>32.021595499999997</v>
      </c>
      <c r="P7">
        <v>32.021595499999997</v>
      </c>
      <c r="Q7">
        <v>11.366348309999999</v>
      </c>
      <c r="V7">
        <v>36.68377615</v>
      </c>
      <c r="W7">
        <v>11.366348309999999</v>
      </c>
      <c r="Y7">
        <v>4.6850172470000002</v>
      </c>
      <c r="Z7">
        <v>11.366348309999999</v>
      </c>
      <c r="AB7">
        <v>521.57217479999997</v>
      </c>
      <c r="AC7">
        <v>11.366348309999999</v>
      </c>
      <c r="AE7">
        <v>32.021595499999997</v>
      </c>
      <c r="AF7">
        <v>36.68377615</v>
      </c>
      <c r="AH7">
        <v>11.366348309999999</v>
      </c>
      <c r="AI7">
        <v>36.68377615</v>
      </c>
      <c r="AN7">
        <v>4.6850172470000002</v>
      </c>
      <c r="AO7">
        <v>36.68377615</v>
      </c>
      <c r="AQ7">
        <v>521.57217479999997</v>
      </c>
      <c r="AR7">
        <v>36.68377615</v>
      </c>
      <c r="AT7">
        <v>32.021595499999997</v>
      </c>
      <c r="AU7">
        <v>4.6850172470000002</v>
      </c>
      <c r="AW7">
        <v>11.366348309999999</v>
      </c>
      <c r="AX7">
        <v>4.6850172470000002</v>
      </c>
      <c r="AZ7">
        <v>36.68377615</v>
      </c>
      <c r="BA7">
        <v>4.6850172470000002</v>
      </c>
      <c r="BF7">
        <v>521.57217479999997</v>
      </c>
      <c r="BG7">
        <v>4.6850172470000002</v>
      </c>
      <c r="BI7">
        <v>32.021595499999997</v>
      </c>
      <c r="BJ7">
        <v>521.57217479999997</v>
      </c>
      <c r="BL7">
        <v>11.366348309999999</v>
      </c>
      <c r="BM7">
        <v>521.57217479999997</v>
      </c>
      <c r="BO7">
        <v>36.68377615</v>
      </c>
      <c r="BP7">
        <v>521.57217479999997</v>
      </c>
      <c r="BR7">
        <v>4.6850172470000002</v>
      </c>
      <c r="BS7">
        <v>521.57217479999997</v>
      </c>
    </row>
    <row r="8" spans="4:71" x14ac:dyDescent="0.25">
      <c r="D8">
        <v>12.35195897</v>
      </c>
      <c r="E8">
        <v>32.739142940000001</v>
      </c>
      <c r="G8">
        <v>37.373358860000003</v>
      </c>
      <c r="H8">
        <v>32.739142940000001</v>
      </c>
      <c r="J8">
        <v>4.4342734349999997</v>
      </c>
      <c r="K8">
        <v>32.739142940000001</v>
      </c>
      <c r="M8">
        <v>549.90414610000005</v>
      </c>
      <c r="N8">
        <v>32.739142940000001</v>
      </c>
      <c r="P8">
        <v>32.739142940000001</v>
      </c>
      <c r="Q8">
        <v>12.35195897</v>
      </c>
      <c r="V8">
        <v>37.373358860000003</v>
      </c>
      <c r="W8">
        <v>12.35195897</v>
      </c>
      <c r="Y8">
        <v>4.4342734349999997</v>
      </c>
      <c r="Z8">
        <v>12.35195897</v>
      </c>
      <c r="AB8">
        <v>549.90414610000005</v>
      </c>
      <c r="AC8">
        <v>12.35195897</v>
      </c>
      <c r="AE8">
        <v>32.739142940000001</v>
      </c>
      <c r="AF8">
        <v>37.373358860000003</v>
      </c>
      <c r="AH8">
        <v>12.35195897</v>
      </c>
      <c r="AI8">
        <v>37.373358860000003</v>
      </c>
      <c r="AN8">
        <v>4.4342734349999997</v>
      </c>
      <c r="AO8">
        <v>37.373358860000003</v>
      </c>
      <c r="AQ8">
        <v>549.90414610000005</v>
      </c>
      <c r="AR8">
        <v>37.373358860000003</v>
      </c>
      <c r="AT8">
        <v>32.739142940000001</v>
      </c>
      <c r="AU8">
        <v>4.4342734349999997</v>
      </c>
      <c r="AW8">
        <v>12.35195897</v>
      </c>
      <c r="AX8">
        <v>4.4342734349999997</v>
      </c>
      <c r="AZ8">
        <v>37.373358860000003</v>
      </c>
      <c r="BA8">
        <v>4.4342734349999997</v>
      </c>
      <c r="BF8">
        <v>549.90414610000005</v>
      </c>
      <c r="BG8">
        <v>4.4342734349999997</v>
      </c>
      <c r="BI8">
        <v>32.739142940000001</v>
      </c>
      <c r="BJ8">
        <v>549.90414610000005</v>
      </c>
      <c r="BL8">
        <v>12.35195897</v>
      </c>
      <c r="BM8">
        <v>549.90414610000005</v>
      </c>
      <c r="BO8">
        <v>37.373358860000003</v>
      </c>
      <c r="BP8">
        <v>549.90414610000005</v>
      </c>
      <c r="BR8">
        <v>4.4342734349999997</v>
      </c>
      <c r="BS8">
        <v>549.90414610000005</v>
      </c>
    </row>
    <row r="9" spans="4:71" x14ac:dyDescent="0.25">
      <c r="D9">
        <v>13.386235279999999</v>
      </c>
      <c r="E9">
        <v>33.987772900000003</v>
      </c>
      <c r="G9">
        <v>37.534497340000001</v>
      </c>
      <c r="H9">
        <v>33.987772900000003</v>
      </c>
      <c r="J9">
        <v>3.2734335780000001</v>
      </c>
      <c r="K9">
        <v>33.987772900000003</v>
      </c>
      <c r="M9">
        <v>570.20040900000004</v>
      </c>
      <c r="N9">
        <v>33.987772900000003</v>
      </c>
      <c r="P9">
        <v>33.987772900000003</v>
      </c>
      <c r="Q9">
        <v>13.386235279999999</v>
      </c>
      <c r="V9">
        <v>37.534497340000001</v>
      </c>
      <c r="W9">
        <v>13.386235279999999</v>
      </c>
      <c r="Y9">
        <v>3.2734335780000001</v>
      </c>
      <c r="Z9">
        <v>13.386235279999999</v>
      </c>
      <c r="AB9">
        <v>570.20040900000004</v>
      </c>
      <c r="AC9">
        <v>13.386235279999999</v>
      </c>
      <c r="AE9">
        <v>33.987772900000003</v>
      </c>
      <c r="AF9">
        <v>37.534497340000001</v>
      </c>
      <c r="AH9">
        <v>13.386235279999999</v>
      </c>
      <c r="AI9">
        <v>37.534497340000001</v>
      </c>
      <c r="AN9">
        <v>3.2734335780000001</v>
      </c>
      <c r="AO9">
        <v>37.534497340000001</v>
      </c>
      <c r="AQ9">
        <v>570.20040900000004</v>
      </c>
      <c r="AR9">
        <v>37.534497340000001</v>
      </c>
      <c r="AT9">
        <v>33.987772900000003</v>
      </c>
      <c r="AU9">
        <v>3.2734335780000001</v>
      </c>
      <c r="AW9">
        <v>13.386235279999999</v>
      </c>
      <c r="AX9">
        <v>3.2734335780000001</v>
      </c>
      <c r="AZ9">
        <v>37.534497340000001</v>
      </c>
      <c r="BA9">
        <v>3.2734335780000001</v>
      </c>
      <c r="BF9">
        <v>570.20040900000004</v>
      </c>
      <c r="BG9">
        <v>3.2734335780000001</v>
      </c>
      <c r="BI9">
        <v>33.987772900000003</v>
      </c>
      <c r="BJ9">
        <v>570.20040900000004</v>
      </c>
      <c r="BL9">
        <v>13.386235279999999</v>
      </c>
      <c r="BM9">
        <v>570.20040900000004</v>
      </c>
      <c r="BO9">
        <v>37.534497340000001</v>
      </c>
      <c r="BP9">
        <v>570.20040900000004</v>
      </c>
      <c r="BR9">
        <v>3.2734335780000001</v>
      </c>
      <c r="BS9">
        <v>570.20040900000004</v>
      </c>
    </row>
    <row r="10" spans="4:71" x14ac:dyDescent="0.25">
      <c r="D10">
        <v>11.814128289999999</v>
      </c>
      <c r="E10">
        <v>31.93654862</v>
      </c>
      <c r="G10">
        <v>37.145168220000002</v>
      </c>
      <c r="H10">
        <v>31.93654862</v>
      </c>
      <c r="J10">
        <v>3.202806072</v>
      </c>
      <c r="K10">
        <v>31.93654862</v>
      </c>
      <c r="M10">
        <v>427.19938489999998</v>
      </c>
      <c r="N10">
        <v>31.93654862</v>
      </c>
      <c r="P10">
        <v>31.93654862</v>
      </c>
      <c r="Q10">
        <v>11.814128289999999</v>
      </c>
      <c r="V10">
        <v>37.145168220000002</v>
      </c>
      <c r="W10">
        <v>11.814128289999999</v>
      </c>
      <c r="Y10">
        <v>3.202806072</v>
      </c>
      <c r="Z10">
        <v>11.814128289999999</v>
      </c>
      <c r="AB10">
        <v>427.19938489999998</v>
      </c>
      <c r="AC10">
        <v>11.814128289999999</v>
      </c>
      <c r="AE10">
        <v>31.93654862</v>
      </c>
      <c r="AF10">
        <v>37.145168220000002</v>
      </c>
      <c r="AH10">
        <v>11.814128289999999</v>
      </c>
      <c r="AI10">
        <v>37.145168220000002</v>
      </c>
      <c r="AN10">
        <v>3.202806072</v>
      </c>
      <c r="AO10">
        <v>37.145168220000002</v>
      </c>
      <c r="AQ10">
        <v>427.19938489999998</v>
      </c>
      <c r="AR10">
        <v>37.145168220000002</v>
      </c>
      <c r="AT10">
        <v>31.93654862</v>
      </c>
      <c r="AU10">
        <v>3.202806072</v>
      </c>
      <c r="AW10">
        <v>11.814128289999999</v>
      </c>
      <c r="AX10">
        <v>3.202806072</v>
      </c>
      <c r="AZ10">
        <v>37.145168220000002</v>
      </c>
      <c r="BA10">
        <v>3.202806072</v>
      </c>
      <c r="BF10">
        <v>427.19938489999998</v>
      </c>
      <c r="BG10">
        <v>3.202806072</v>
      </c>
      <c r="BI10">
        <v>31.93654862</v>
      </c>
      <c r="BJ10">
        <v>427.19938489999998</v>
      </c>
      <c r="BL10">
        <v>11.814128289999999</v>
      </c>
      <c r="BM10">
        <v>427.19938489999998</v>
      </c>
      <c r="BO10">
        <v>37.145168220000002</v>
      </c>
      <c r="BP10">
        <v>427.19938489999998</v>
      </c>
      <c r="BR10">
        <v>3.202806072</v>
      </c>
      <c r="BS10">
        <v>427.19938489999998</v>
      </c>
    </row>
    <row r="11" spans="4:71" x14ac:dyDescent="0.25">
      <c r="D11">
        <v>13.33897545</v>
      </c>
      <c r="E11">
        <v>33.992572770000002</v>
      </c>
      <c r="G11">
        <v>37.225806130000002</v>
      </c>
      <c r="H11">
        <v>33.992572770000002</v>
      </c>
      <c r="J11">
        <v>2.4826077710000001</v>
      </c>
      <c r="K11">
        <v>33.992572770000002</v>
      </c>
      <c r="M11">
        <v>492.60601270000001</v>
      </c>
      <c r="N11">
        <v>33.992572770000002</v>
      </c>
      <c r="P11">
        <v>33.992572770000002</v>
      </c>
      <c r="Q11">
        <v>13.33897545</v>
      </c>
      <c r="V11">
        <v>37.225806130000002</v>
      </c>
      <c r="W11">
        <v>13.33897545</v>
      </c>
      <c r="Y11">
        <v>2.4826077710000001</v>
      </c>
      <c r="Z11">
        <v>13.33897545</v>
      </c>
      <c r="AB11">
        <v>492.60601270000001</v>
      </c>
      <c r="AC11">
        <v>13.33897545</v>
      </c>
      <c r="AE11">
        <v>33.992572770000002</v>
      </c>
      <c r="AF11">
        <v>37.225806130000002</v>
      </c>
      <c r="AH11">
        <v>13.33897545</v>
      </c>
      <c r="AI11">
        <v>37.225806130000002</v>
      </c>
      <c r="AN11">
        <v>2.4826077710000001</v>
      </c>
      <c r="AO11">
        <v>37.225806130000002</v>
      </c>
      <c r="AQ11">
        <v>492.60601270000001</v>
      </c>
      <c r="AR11">
        <v>37.225806130000002</v>
      </c>
      <c r="AT11">
        <v>33.992572770000002</v>
      </c>
      <c r="AU11">
        <v>2.4826077710000001</v>
      </c>
      <c r="AW11">
        <v>13.33897545</v>
      </c>
      <c r="AX11">
        <v>2.4826077710000001</v>
      </c>
      <c r="AZ11">
        <v>37.225806130000002</v>
      </c>
      <c r="BA11">
        <v>2.4826077710000001</v>
      </c>
      <c r="BF11">
        <v>492.60601270000001</v>
      </c>
      <c r="BG11">
        <v>2.4826077710000001</v>
      </c>
      <c r="BI11">
        <v>33.992572770000002</v>
      </c>
      <c r="BJ11">
        <v>492.60601270000001</v>
      </c>
      <c r="BL11">
        <v>13.33897545</v>
      </c>
      <c r="BM11">
        <v>492.60601270000001</v>
      </c>
      <c r="BO11">
        <v>37.225806130000002</v>
      </c>
      <c r="BP11">
        <v>492.60601270000001</v>
      </c>
      <c r="BR11">
        <v>2.4826077710000001</v>
      </c>
      <c r="BS11">
        <v>492.60601270000001</v>
      </c>
    </row>
    <row r="12" spans="4:71" x14ac:dyDescent="0.25">
      <c r="D12">
        <v>11.584783</v>
      </c>
      <c r="E12">
        <v>33.879360820000002</v>
      </c>
      <c r="G12">
        <v>37.087926070000002</v>
      </c>
      <c r="H12">
        <v>33.879360820000002</v>
      </c>
      <c r="J12">
        <v>3.7132092029999999</v>
      </c>
      <c r="K12">
        <v>33.879360820000002</v>
      </c>
      <c r="M12">
        <v>522.33740460000001</v>
      </c>
      <c r="N12">
        <v>33.879360820000002</v>
      </c>
      <c r="P12">
        <v>33.879360820000002</v>
      </c>
      <c r="Q12">
        <v>11.584783</v>
      </c>
      <c r="V12">
        <v>37.087926070000002</v>
      </c>
      <c r="W12">
        <v>11.584783</v>
      </c>
      <c r="Y12">
        <v>3.7132092029999999</v>
      </c>
      <c r="Z12">
        <v>11.584783</v>
      </c>
      <c r="AB12">
        <v>522.33740460000001</v>
      </c>
      <c r="AC12">
        <v>11.584783</v>
      </c>
      <c r="AE12">
        <v>33.879360820000002</v>
      </c>
      <c r="AF12">
        <v>37.087926070000002</v>
      </c>
      <c r="AH12">
        <v>11.584783</v>
      </c>
      <c r="AI12">
        <v>37.087926070000002</v>
      </c>
      <c r="AN12">
        <v>3.7132092029999999</v>
      </c>
      <c r="AO12">
        <v>37.087926070000002</v>
      </c>
      <c r="AQ12">
        <v>522.33740460000001</v>
      </c>
      <c r="AR12">
        <v>37.087926070000002</v>
      </c>
      <c r="AT12">
        <v>33.879360820000002</v>
      </c>
      <c r="AU12">
        <v>3.7132092029999999</v>
      </c>
      <c r="AW12">
        <v>11.584783</v>
      </c>
      <c r="AX12">
        <v>3.7132092029999999</v>
      </c>
      <c r="AZ12">
        <v>37.087926070000002</v>
      </c>
      <c r="BA12">
        <v>3.7132092029999999</v>
      </c>
      <c r="BF12">
        <v>522.33740460000001</v>
      </c>
      <c r="BG12">
        <v>3.7132092029999999</v>
      </c>
      <c r="BI12">
        <v>33.879360820000002</v>
      </c>
      <c r="BJ12">
        <v>522.33740460000001</v>
      </c>
      <c r="BL12">
        <v>11.584783</v>
      </c>
      <c r="BM12">
        <v>522.33740460000001</v>
      </c>
      <c r="BO12">
        <v>37.087926070000002</v>
      </c>
      <c r="BP12">
        <v>522.33740460000001</v>
      </c>
      <c r="BR12">
        <v>3.7132092029999999</v>
      </c>
      <c r="BS12">
        <v>522.33740460000001</v>
      </c>
    </row>
    <row r="13" spans="4:71" x14ac:dyDescent="0.25">
      <c r="D13">
        <v>10.9612984</v>
      </c>
      <c r="E13">
        <v>29.532428970000002</v>
      </c>
      <c r="G13">
        <v>37.420215579999997</v>
      </c>
      <c r="H13">
        <v>29.532428970000002</v>
      </c>
      <c r="J13">
        <v>4.0464231640000001</v>
      </c>
      <c r="K13">
        <v>29.532428970000002</v>
      </c>
      <c r="M13">
        <v>408.64035109999998</v>
      </c>
      <c r="N13">
        <v>29.532428970000002</v>
      </c>
      <c r="P13">
        <v>29.532428970000002</v>
      </c>
      <c r="Q13">
        <v>10.9612984</v>
      </c>
      <c r="V13">
        <v>37.420215579999997</v>
      </c>
      <c r="W13">
        <v>10.9612984</v>
      </c>
      <c r="Y13">
        <v>4.0464231640000001</v>
      </c>
      <c r="Z13">
        <v>10.9612984</v>
      </c>
      <c r="AB13">
        <v>408.64035109999998</v>
      </c>
      <c r="AC13">
        <v>10.9612984</v>
      </c>
      <c r="AE13">
        <v>29.532428970000002</v>
      </c>
      <c r="AF13">
        <v>37.420215579999997</v>
      </c>
      <c r="AH13">
        <v>10.9612984</v>
      </c>
      <c r="AI13">
        <v>37.420215579999997</v>
      </c>
      <c r="AN13">
        <v>4.0464231640000001</v>
      </c>
      <c r="AO13">
        <v>37.420215579999997</v>
      </c>
      <c r="AQ13">
        <v>408.64035109999998</v>
      </c>
      <c r="AR13">
        <v>37.420215579999997</v>
      </c>
      <c r="AT13">
        <v>29.532428970000002</v>
      </c>
      <c r="AU13">
        <v>4.0464231640000001</v>
      </c>
      <c r="AW13">
        <v>10.9612984</v>
      </c>
      <c r="AX13">
        <v>4.0464231640000001</v>
      </c>
      <c r="AZ13">
        <v>37.420215579999997</v>
      </c>
      <c r="BA13">
        <v>4.0464231640000001</v>
      </c>
      <c r="BF13">
        <v>408.64035109999998</v>
      </c>
      <c r="BG13">
        <v>4.0464231640000001</v>
      </c>
      <c r="BI13">
        <v>29.532428970000002</v>
      </c>
      <c r="BJ13">
        <v>408.64035109999998</v>
      </c>
      <c r="BL13">
        <v>10.9612984</v>
      </c>
      <c r="BM13">
        <v>408.64035109999998</v>
      </c>
      <c r="BO13">
        <v>37.420215579999997</v>
      </c>
      <c r="BP13">
        <v>408.64035109999998</v>
      </c>
      <c r="BR13">
        <v>4.0464231640000001</v>
      </c>
      <c r="BS13">
        <v>408.64035109999998</v>
      </c>
    </row>
    <row r="14" spans="4:71" x14ac:dyDescent="0.25">
      <c r="D14">
        <v>12.95922609</v>
      </c>
      <c r="E14">
        <v>33.190334040000003</v>
      </c>
      <c r="G14">
        <v>36.144666700000002</v>
      </c>
      <c r="H14">
        <v>33.190334040000003</v>
      </c>
      <c r="J14">
        <v>3.918541839</v>
      </c>
      <c r="K14">
        <v>33.190334040000003</v>
      </c>
      <c r="M14">
        <v>573.41586729999995</v>
      </c>
      <c r="N14">
        <v>33.190334040000003</v>
      </c>
      <c r="P14">
        <v>33.190334040000003</v>
      </c>
      <c r="Q14">
        <v>12.95922609</v>
      </c>
      <c r="V14">
        <v>36.144666700000002</v>
      </c>
      <c r="W14">
        <v>12.95922609</v>
      </c>
      <c r="Y14">
        <v>3.918541839</v>
      </c>
      <c r="Z14">
        <v>12.95922609</v>
      </c>
      <c r="AB14">
        <v>573.41586729999995</v>
      </c>
      <c r="AC14">
        <v>12.95922609</v>
      </c>
      <c r="AE14">
        <v>33.190334040000003</v>
      </c>
      <c r="AF14">
        <v>36.144666700000002</v>
      </c>
      <c r="AH14">
        <v>12.95922609</v>
      </c>
      <c r="AI14">
        <v>36.144666700000002</v>
      </c>
      <c r="AN14">
        <v>3.918541839</v>
      </c>
      <c r="AO14">
        <v>36.144666700000002</v>
      </c>
      <c r="AQ14">
        <v>573.41586729999995</v>
      </c>
      <c r="AR14">
        <v>36.144666700000002</v>
      </c>
      <c r="AT14">
        <v>33.190334040000003</v>
      </c>
      <c r="AU14">
        <v>3.918541839</v>
      </c>
      <c r="AW14">
        <v>12.95922609</v>
      </c>
      <c r="AX14">
        <v>3.918541839</v>
      </c>
      <c r="AZ14">
        <v>36.144666700000002</v>
      </c>
      <c r="BA14">
        <v>3.918541839</v>
      </c>
      <c r="BF14">
        <v>573.41586729999995</v>
      </c>
      <c r="BG14">
        <v>3.918541839</v>
      </c>
      <c r="BI14">
        <v>33.190334040000003</v>
      </c>
      <c r="BJ14">
        <v>573.41586729999995</v>
      </c>
      <c r="BL14">
        <v>12.95922609</v>
      </c>
      <c r="BM14">
        <v>573.41586729999995</v>
      </c>
      <c r="BO14">
        <v>36.144666700000002</v>
      </c>
      <c r="BP14">
        <v>573.41586729999995</v>
      </c>
      <c r="BR14">
        <v>3.918541839</v>
      </c>
      <c r="BS14">
        <v>573.41586729999995</v>
      </c>
    </row>
    <row r="15" spans="4:71" x14ac:dyDescent="0.25">
      <c r="D15">
        <v>13.148725689999999</v>
      </c>
      <c r="E15">
        <v>32.387975849999997</v>
      </c>
      <c r="G15">
        <v>36.619957079999999</v>
      </c>
      <c r="H15">
        <v>32.387975849999997</v>
      </c>
      <c r="J15">
        <v>2.494543647</v>
      </c>
      <c r="K15">
        <v>32.387975849999997</v>
      </c>
      <c r="M15">
        <v>470.45273329999998</v>
      </c>
      <c r="N15">
        <v>32.387975849999997</v>
      </c>
      <c r="P15">
        <v>32.387975849999997</v>
      </c>
      <c r="Q15">
        <v>13.148725689999999</v>
      </c>
      <c r="V15">
        <v>36.619957079999999</v>
      </c>
      <c r="W15">
        <v>13.148725689999999</v>
      </c>
      <c r="Y15">
        <v>2.494543647</v>
      </c>
      <c r="Z15">
        <v>13.148725689999999</v>
      </c>
      <c r="AB15">
        <v>470.45273329999998</v>
      </c>
      <c r="AC15">
        <v>13.148725689999999</v>
      </c>
      <c r="AE15">
        <v>32.387975849999997</v>
      </c>
      <c r="AF15">
        <v>36.619957079999999</v>
      </c>
      <c r="AH15">
        <v>13.148725689999999</v>
      </c>
      <c r="AI15">
        <v>36.619957079999999</v>
      </c>
      <c r="AN15">
        <v>2.494543647</v>
      </c>
      <c r="AO15">
        <v>36.619957079999999</v>
      </c>
      <c r="AQ15">
        <v>470.45273329999998</v>
      </c>
      <c r="AR15">
        <v>36.619957079999999</v>
      </c>
      <c r="AT15">
        <v>32.387975849999997</v>
      </c>
      <c r="AU15">
        <v>2.494543647</v>
      </c>
      <c r="AW15">
        <v>13.148725689999999</v>
      </c>
      <c r="AX15">
        <v>2.494543647</v>
      </c>
      <c r="AZ15">
        <v>36.619957079999999</v>
      </c>
      <c r="BA15">
        <v>2.494543647</v>
      </c>
      <c r="BF15">
        <v>470.45273329999998</v>
      </c>
      <c r="BG15">
        <v>2.494543647</v>
      </c>
      <c r="BI15">
        <v>32.387975849999997</v>
      </c>
      <c r="BJ15">
        <v>470.45273329999998</v>
      </c>
      <c r="BL15">
        <v>13.148725689999999</v>
      </c>
      <c r="BM15">
        <v>470.45273329999998</v>
      </c>
      <c r="BO15">
        <v>36.619957079999999</v>
      </c>
      <c r="BP15">
        <v>470.45273329999998</v>
      </c>
      <c r="BR15">
        <v>2.494543647</v>
      </c>
      <c r="BS15">
        <v>470.45273329999998</v>
      </c>
    </row>
    <row r="16" spans="4:71" x14ac:dyDescent="0.25">
      <c r="D16">
        <v>12.636606049999999</v>
      </c>
      <c r="E16">
        <v>30.737720370000002</v>
      </c>
      <c r="G16">
        <v>36.21376309</v>
      </c>
      <c r="H16">
        <v>30.737720370000002</v>
      </c>
      <c r="J16">
        <v>3.3578468419999998</v>
      </c>
      <c r="K16">
        <v>30.737720370000002</v>
      </c>
      <c r="M16">
        <v>461.78074220000002</v>
      </c>
      <c r="N16">
        <v>30.737720370000002</v>
      </c>
      <c r="P16">
        <v>30.737720370000002</v>
      </c>
      <c r="Q16">
        <v>12.636606049999999</v>
      </c>
      <c r="V16">
        <v>36.21376309</v>
      </c>
      <c r="W16">
        <v>12.636606049999999</v>
      </c>
      <c r="Y16">
        <v>3.3578468419999998</v>
      </c>
      <c r="Z16">
        <v>12.636606049999999</v>
      </c>
      <c r="AB16">
        <v>461.78074220000002</v>
      </c>
      <c r="AC16">
        <v>12.636606049999999</v>
      </c>
      <c r="AE16">
        <v>30.737720370000002</v>
      </c>
      <c r="AF16">
        <v>36.21376309</v>
      </c>
      <c r="AH16">
        <v>12.636606049999999</v>
      </c>
      <c r="AI16">
        <v>36.21376309</v>
      </c>
      <c r="AN16">
        <v>3.3578468419999998</v>
      </c>
      <c r="AO16">
        <v>36.21376309</v>
      </c>
      <c r="AQ16">
        <v>461.78074220000002</v>
      </c>
      <c r="AR16">
        <v>36.21376309</v>
      </c>
      <c r="AT16">
        <v>30.737720370000002</v>
      </c>
      <c r="AU16">
        <v>3.3578468419999998</v>
      </c>
      <c r="AW16">
        <v>12.636606049999999</v>
      </c>
      <c r="AX16">
        <v>3.3578468419999998</v>
      </c>
      <c r="AZ16">
        <v>36.21376309</v>
      </c>
      <c r="BA16">
        <v>3.3578468419999998</v>
      </c>
      <c r="BF16">
        <v>461.78074220000002</v>
      </c>
      <c r="BG16">
        <v>3.3578468419999998</v>
      </c>
      <c r="BI16">
        <v>30.737720370000002</v>
      </c>
      <c r="BJ16">
        <v>461.78074220000002</v>
      </c>
      <c r="BL16">
        <v>12.636606049999999</v>
      </c>
      <c r="BM16">
        <v>461.78074220000002</v>
      </c>
      <c r="BO16">
        <v>36.21376309</v>
      </c>
      <c r="BP16">
        <v>461.78074220000002</v>
      </c>
      <c r="BR16">
        <v>3.3578468419999998</v>
      </c>
      <c r="BS16">
        <v>461.78074220000002</v>
      </c>
    </row>
    <row r="17" spans="4:71" x14ac:dyDescent="0.25">
      <c r="D17">
        <v>11.733861689999999</v>
      </c>
      <c r="E17">
        <v>32.125386900000002</v>
      </c>
      <c r="G17">
        <v>34.894092749999999</v>
      </c>
      <c r="H17">
        <v>32.125386900000002</v>
      </c>
      <c r="J17">
        <v>3.1361327160000001</v>
      </c>
      <c r="K17">
        <v>32.125386900000002</v>
      </c>
      <c r="M17">
        <v>457.84769590000002</v>
      </c>
      <c r="N17">
        <v>32.125386900000002</v>
      </c>
      <c r="P17">
        <v>32.125386900000002</v>
      </c>
      <c r="Q17">
        <v>11.733861689999999</v>
      </c>
      <c r="V17">
        <v>34.894092749999999</v>
      </c>
      <c r="W17">
        <v>11.733861689999999</v>
      </c>
      <c r="Y17">
        <v>3.1361327160000001</v>
      </c>
      <c r="Z17">
        <v>11.733861689999999</v>
      </c>
      <c r="AB17">
        <v>457.84769590000002</v>
      </c>
      <c r="AC17">
        <v>11.733861689999999</v>
      </c>
      <c r="AE17">
        <v>32.125386900000002</v>
      </c>
      <c r="AF17">
        <v>34.894092749999999</v>
      </c>
      <c r="AH17">
        <v>11.733861689999999</v>
      </c>
      <c r="AI17">
        <v>34.894092749999999</v>
      </c>
      <c r="AN17">
        <v>3.1361327160000001</v>
      </c>
      <c r="AO17">
        <v>34.894092749999999</v>
      </c>
      <c r="AQ17">
        <v>457.84769590000002</v>
      </c>
      <c r="AR17">
        <v>34.894092749999999</v>
      </c>
      <c r="AT17">
        <v>32.125386900000002</v>
      </c>
      <c r="AU17">
        <v>3.1361327160000001</v>
      </c>
      <c r="AW17">
        <v>11.733861689999999</v>
      </c>
      <c r="AX17">
        <v>3.1361327160000001</v>
      </c>
      <c r="AZ17">
        <v>34.894092749999999</v>
      </c>
      <c r="BA17">
        <v>3.1361327160000001</v>
      </c>
      <c r="BF17">
        <v>457.84769590000002</v>
      </c>
      <c r="BG17">
        <v>3.1361327160000001</v>
      </c>
      <c r="BI17">
        <v>32.125386900000002</v>
      </c>
      <c r="BJ17">
        <v>457.84769590000002</v>
      </c>
      <c r="BL17">
        <v>11.733861689999999</v>
      </c>
      <c r="BM17">
        <v>457.84769590000002</v>
      </c>
      <c r="BO17">
        <v>34.894092749999999</v>
      </c>
      <c r="BP17">
        <v>457.84769590000002</v>
      </c>
      <c r="BR17">
        <v>3.1361327160000001</v>
      </c>
      <c r="BS17">
        <v>457.84769590000002</v>
      </c>
    </row>
    <row r="18" spans="4:71" x14ac:dyDescent="0.25">
      <c r="D18">
        <v>12.013194690000001</v>
      </c>
      <c r="E18">
        <v>32.338899320000003</v>
      </c>
      <c r="G18">
        <v>38.385136590000002</v>
      </c>
      <c r="H18">
        <v>32.338899320000003</v>
      </c>
      <c r="J18">
        <v>2.4208061609999998</v>
      </c>
      <c r="K18">
        <v>32.338899320000003</v>
      </c>
      <c r="M18">
        <v>407.70454749999999</v>
      </c>
      <c r="N18">
        <v>32.338899320000003</v>
      </c>
      <c r="P18">
        <v>32.338899320000003</v>
      </c>
      <c r="Q18">
        <v>12.013194690000001</v>
      </c>
      <c r="V18">
        <v>38.385136590000002</v>
      </c>
      <c r="W18">
        <v>12.013194690000001</v>
      </c>
      <c r="Y18">
        <v>2.4208061609999998</v>
      </c>
      <c r="Z18">
        <v>12.013194690000001</v>
      </c>
      <c r="AB18">
        <v>407.70454749999999</v>
      </c>
      <c r="AC18">
        <v>12.013194690000001</v>
      </c>
      <c r="AE18">
        <v>32.338899320000003</v>
      </c>
      <c r="AF18">
        <v>38.385136590000002</v>
      </c>
      <c r="AH18">
        <v>12.013194690000001</v>
      </c>
      <c r="AI18">
        <v>38.385136590000002</v>
      </c>
      <c r="AN18">
        <v>2.4208061609999998</v>
      </c>
      <c r="AO18">
        <v>38.385136590000002</v>
      </c>
      <c r="AQ18">
        <v>407.70454749999999</v>
      </c>
      <c r="AR18">
        <v>38.385136590000002</v>
      </c>
      <c r="AT18">
        <v>32.338899320000003</v>
      </c>
      <c r="AU18">
        <v>2.4208061609999998</v>
      </c>
      <c r="AW18">
        <v>12.013194690000001</v>
      </c>
      <c r="AX18">
        <v>2.4208061609999998</v>
      </c>
      <c r="AZ18">
        <v>38.385136590000002</v>
      </c>
      <c r="BA18">
        <v>2.4208061609999998</v>
      </c>
      <c r="BF18">
        <v>407.70454749999999</v>
      </c>
      <c r="BG18">
        <v>2.4208061609999998</v>
      </c>
      <c r="BI18">
        <v>32.338899320000003</v>
      </c>
      <c r="BJ18">
        <v>407.70454749999999</v>
      </c>
      <c r="BL18">
        <v>12.013194690000001</v>
      </c>
      <c r="BM18">
        <v>407.70454749999999</v>
      </c>
      <c r="BO18">
        <v>38.385136590000002</v>
      </c>
      <c r="BP18">
        <v>407.70454749999999</v>
      </c>
      <c r="BR18">
        <v>2.4208061609999998</v>
      </c>
      <c r="BS18">
        <v>407.70454749999999</v>
      </c>
    </row>
    <row r="19" spans="4:71" x14ac:dyDescent="0.25">
      <c r="D19">
        <v>14.71538754</v>
      </c>
      <c r="E19">
        <v>32.187812049999998</v>
      </c>
      <c r="G19">
        <v>38.244114590000002</v>
      </c>
      <c r="H19">
        <v>32.187812049999998</v>
      </c>
      <c r="J19">
        <v>1.5165755809999999</v>
      </c>
      <c r="K19">
        <v>32.187812049999998</v>
      </c>
      <c r="M19">
        <v>452.3156755</v>
      </c>
      <c r="N19">
        <v>32.187812049999998</v>
      </c>
      <c r="P19">
        <v>32.187812049999998</v>
      </c>
      <c r="Q19">
        <v>14.71538754</v>
      </c>
      <c r="V19">
        <v>38.244114590000002</v>
      </c>
      <c r="W19">
        <v>14.71538754</v>
      </c>
      <c r="Y19">
        <v>1.5165755809999999</v>
      </c>
      <c r="Z19">
        <v>14.71538754</v>
      </c>
      <c r="AB19">
        <v>452.3156755</v>
      </c>
      <c r="AC19">
        <v>14.71538754</v>
      </c>
      <c r="AE19">
        <v>32.187812049999998</v>
      </c>
      <c r="AF19">
        <v>38.244114590000002</v>
      </c>
      <c r="AH19">
        <v>14.71538754</v>
      </c>
      <c r="AI19">
        <v>38.244114590000002</v>
      </c>
      <c r="AN19">
        <v>1.5165755809999999</v>
      </c>
      <c r="AO19">
        <v>38.244114590000002</v>
      </c>
      <c r="AQ19">
        <v>452.3156755</v>
      </c>
      <c r="AR19">
        <v>38.244114590000002</v>
      </c>
      <c r="AT19">
        <v>32.187812049999998</v>
      </c>
      <c r="AU19">
        <v>1.5165755809999999</v>
      </c>
      <c r="AW19">
        <v>14.71538754</v>
      </c>
      <c r="AX19">
        <v>1.5165755809999999</v>
      </c>
      <c r="AZ19">
        <v>38.244114590000002</v>
      </c>
      <c r="BA19">
        <v>1.5165755809999999</v>
      </c>
      <c r="BF19">
        <v>452.3156755</v>
      </c>
      <c r="BG19">
        <v>1.5165755809999999</v>
      </c>
      <c r="BI19">
        <v>32.187812049999998</v>
      </c>
      <c r="BJ19">
        <v>452.3156755</v>
      </c>
      <c r="BL19">
        <v>14.71538754</v>
      </c>
      <c r="BM19">
        <v>452.3156755</v>
      </c>
      <c r="BO19">
        <v>38.244114590000002</v>
      </c>
      <c r="BP19">
        <v>452.3156755</v>
      </c>
      <c r="BR19">
        <v>1.5165755809999999</v>
      </c>
      <c r="BS19">
        <v>452.3156755</v>
      </c>
    </row>
    <row r="20" spans="4:71" x14ac:dyDescent="0.25">
      <c r="D20">
        <v>13.98959256</v>
      </c>
      <c r="E20">
        <v>32.617856060000001</v>
      </c>
      <c r="G20">
        <v>37.190503800000002</v>
      </c>
      <c r="H20">
        <v>32.617856060000001</v>
      </c>
      <c r="J20">
        <v>4.0645485499999996</v>
      </c>
      <c r="K20">
        <v>32.617856060000001</v>
      </c>
      <c r="M20">
        <v>605.06103880000001</v>
      </c>
      <c r="N20">
        <v>32.617856060000001</v>
      </c>
      <c r="P20">
        <v>32.617856060000001</v>
      </c>
      <c r="Q20">
        <v>13.98959256</v>
      </c>
      <c r="V20">
        <v>37.190503800000002</v>
      </c>
      <c r="W20">
        <v>13.98959256</v>
      </c>
      <c r="Y20">
        <v>4.0645485499999996</v>
      </c>
      <c r="Z20">
        <v>13.98959256</v>
      </c>
      <c r="AB20">
        <v>605.06103880000001</v>
      </c>
      <c r="AC20">
        <v>13.98959256</v>
      </c>
      <c r="AE20">
        <v>32.617856060000001</v>
      </c>
      <c r="AF20">
        <v>37.190503800000002</v>
      </c>
      <c r="AH20">
        <v>13.98959256</v>
      </c>
      <c r="AI20">
        <v>37.190503800000002</v>
      </c>
      <c r="AN20">
        <v>4.0645485499999996</v>
      </c>
      <c r="AO20">
        <v>37.190503800000002</v>
      </c>
      <c r="AQ20">
        <v>605.06103880000001</v>
      </c>
      <c r="AR20">
        <v>37.190503800000002</v>
      </c>
      <c r="AT20">
        <v>32.617856060000001</v>
      </c>
      <c r="AU20">
        <v>4.0645485499999996</v>
      </c>
      <c r="AW20">
        <v>13.98959256</v>
      </c>
      <c r="AX20">
        <v>4.0645485499999996</v>
      </c>
      <c r="AZ20">
        <v>37.190503800000002</v>
      </c>
      <c r="BA20">
        <v>4.0645485499999996</v>
      </c>
      <c r="BF20">
        <v>605.06103880000001</v>
      </c>
      <c r="BG20">
        <v>4.0645485499999996</v>
      </c>
      <c r="BI20">
        <v>32.617856060000001</v>
      </c>
      <c r="BJ20">
        <v>605.06103880000001</v>
      </c>
      <c r="BL20">
        <v>13.98959256</v>
      </c>
      <c r="BM20">
        <v>605.06103880000001</v>
      </c>
      <c r="BO20">
        <v>37.190503800000002</v>
      </c>
      <c r="BP20">
        <v>605.06103880000001</v>
      </c>
      <c r="BR20">
        <v>4.0645485499999996</v>
      </c>
      <c r="BS20">
        <v>605.06103880000001</v>
      </c>
    </row>
    <row r="21" spans="4:71" x14ac:dyDescent="0.25">
      <c r="D21">
        <v>11.36549203</v>
      </c>
      <c r="E21">
        <v>32.912785110000002</v>
      </c>
      <c r="G21">
        <v>37.607792519999997</v>
      </c>
      <c r="H21">
        <v>32.912785110000002</v>
      </c>
      <c r="J21">
        <v>4.599937358</v>
      </c>
      <c r="K21">
        <v>32.912785110000002</v>
      </c>
      <c r="M21">
        <v>534.70574380000005</v>
      </c>
      <c r="N21">
        <v>32.912785110000002</v>
      </c>
      <c r="P21">
        <v>32.912785110000002</v>
      </c>
      <c r="Q21">
        <v>11.36549203</v>
      </c>
      <c r="V21">
        <v>37.607792519999997</v>
      </c>
      <c r="W21">
        <v>11.36549203</v>
      </c>
      <c r="Y21">
        <v>4.599937358</v>
      </c>
      <c r="Z21">
        <v>11.36549203</v>
      </c>
      <c r="AB21">
        <v>534.70574380000005</v>
      </c>
      <c r="AC21">
        <v>11.36549203</v>
      </c>
      <c r="AE21">
        <v>32.912785110000002</v>
      </c>
      <c r="AF21">
        <v>37.607792519999997</v>
      </c>
      <c r="AH21">
        <v>11.36549203</v>
      </c>
      <c r="AI21">
        <v>37.607792519999997</v>
      </c>
      <c r="AN21">
        <v>4.599937358</v>
      </c>
      <c r="AO21">
        <v>37.607792519999997</v>
      </c>
      <c r="AQ21">
        <v>534.70574380000005</v>
      </c>
      <c r="AR21">
        <v>37.607792519999997</v>
      </c>
      <c r="AT21">
        <v>32.912785110000002</v>
      </c>
      <c r="AU21">
        <v>4.599937358</v>
      </c>
      <c r="AW21">
        <v>11.36549203</v>
      </c>
      <c r="AX21">
        <v>4.599937358</v>
      </c>
      <c r="AZ21">
        <v>37.607792519999997</v>
      </c>
      <c r="BA21">
        <v>4.599937358</v>
      </c>
      <c r="BF21">
        <v>534.70574380000005</v>
      </c>
      <c r="BG21">
        <v>4.599937358</v>
      </c>
      <c r="BI21">
        <v>32.912785110000002</v>
      </c>
      <c r="BJ21">
        <v>534.70574380000005</v>
      </c>
      <c r="BL21">
        <v>11.36549203</v>
      </c>
      <c r="BM21">
        <v>534.70574380000005</v>
      </c>
      <c r="BO21">
        <v>37.607792519999997</v>
      </c>
      <c r="BP21">
        <v>534.70574380000005</v>
      </c>
      <c r="BR21">
        <v>4.599937358</v>
      </c>
      <c r="BS21">
        <v>534.70574380000005</v>
      </c>
    </row>
    <row r="22" spans="4:71" x14ac:dyDescent="0.25">
      <c r="D22">
        <v>12.8779837</v>
      </c>
      <c r="E22">
        <v>33.503087260000001</v>
      </c>
      <c r="G22">
        <v>37.441021339999999</v>
      </c>
      <c r="H22">
        <v>33.503087260000001</v>
      </c>
      <c r="J22">
        <v>1.55915194</v>
      </c>
      <c r="K22">
        <v>33.503087260000001</v>
      </c>
      <c r="M22">
        <v>419.93877479999998</v>
      </c>
      <c r="N22">
        <v>33.503087260000001</v>
      </c>
      <c r="P22">
        <v>33.503087260000001</v>
      </c>
      <c r="Q22">
        <v>12.8779837</v>
      </c>
      <c r="V22">
        <v>37.441021339999999</v>
      </c>
      <c r="W22">
        <v>12.8779837</v>
      </c>
      <c r="Y22">
        <v>1.55915194</v>
      </c>
      <c r="Z22">
        <v>12.8779837</v>
      </c>
      <c r="AB22">
        <v>419.93877479999998</v>
      </c>
      <c r="AC22">
        <v>12.8779837</v>
      </c>
      <c r="AE22">
        <v>33.503087260000001</v>
      </c>
      <c r="AF22">
        <v>37.441021339999999</v>
      </c>
      <c r="AH22">
        <v>12.8779837</v>
      </c>
      <c r="AI22">
        <v>37.441021339999999</v>
      </c>
      <c r="AN22">
        <v>1.55915194</v>
      </c>
      <c r="AO22">
        <v>37.441021339999999</v>
      </c>
      <c r="AQ22">
        <v>419.93877479999998</v>
      </c>
      <c r="AR22">
        <v>37.441021339999999</v>
      </c>
      <c r="AT22">
        <v>33.503087260000001</v>
      </c>
      <c r="AU22">
        <v>1.55915194</v>
      </c>
      <c r="AW22">
        <v>12.8779837</v>
      </c>
      <c r="AX22">
        <v>1.55915194</v>
      </c>
      <c r="AZ22">
        <v>37.441021339999999</v>
      </c>
      <c r="BA22">
        <v>1.55915194</v>
      </c>
      <c r="BF22">
        <v>419.93877479999998</v>
      </c>
      <c r="BG22">
        <v>1.55915194</v>
      </c>
      <c r="BI22">
        <v>33.503087260000001</v>
      </c>
      <c r="BJ22">
        <v>419.93877479999998</v>
      </c>
      <c r="BL22">
        <v>12.8779837</v>
      </c>
      <c r="BM22">
        <v>419.93877479999998</v>
      </c>
      <c r="BO22">
        <v>37.441021339999999</v>
      </c>
      <c r="BP22">
        <v>419.93877479999998</v>
      </c>
      <c r="BR22">
        <v>1.55915194</v>
      </c>
      <c r="BS22">
        <v>419.93877479999998</v>
      </c>
    </row>
    <row r="23" spans="4:71" x14ac:dyDescent="0.25">
      <c r="D23">
        <v>13.378562779999999</v>
      </c>
      <c r="E23">
        <v>31.531604479999999</v>
      </c>
      <c r="G23">
        <v>38.734006290000004</v>
      </c>
      <c r="H23">
        <v>31.531604479999999</v>
      </c>
      <c r="J23">
        <v>2.2451477870000001</v>
      </c>
      <c r="K23">
        <v>31.531604479999999</v>
      </c>
      <c r="M23">
        <v>436.51560569999998</v>
      </c>
      <c r="N23">
        <v>31.531604479999999</v>
      </c>
      <c r="P23">
        <v>31.531604479999999</v>
      </c>
      <c r="Q23">
        <v>13.378562779999999</v>
      </c>
      <c r="V23">
        <v>38.734006290000004</v>
      </c>
      <c r="W23">
        <v>13.378562779999999</v>
      </c>
      <c r="Y23">
        <v>2.2451477870000001</v>
      </c>
      <c r="Z23">
        <v>13.378562779999999</v>
      </c>
      <c r="AB23">
        <v>436.51560569999998</v>
      </c>
      <c r="AC23">
        <v>13.378562779999999</v>
      </c>
      <c r="AE23">
        <v>31.531604479999999</v>
      </c>
      <c r="AF23">
        <v>38.734006290000004</v>
      </c>
      <c r="AH23">
        <v>13.378562779999999</v>
      </c>
      <c r="AI23">
        <v>38.734006290000004</v>
      </c>
      <c r="AN23">
        <v>2.2451477870000001</v>
      </c>
      <c r="AO23">
        <v>38.734006290000004</v>
      </c>
      <c r="AQ23">
        <v>436.51560569999998</v>
      </c>
      <c r="AR23">
        <v>38.734006290000004</v>
      </c>
      <c r="AT23">
        <v>31.531604479999999</v>
      </c>
      <c r="AU23">
        <v>2.2451477870000001</v>
      </c>
      <c r="AW23">
        <v>13.378562779999999</v>
      </c>
      <c r="AX23">
        <v>2.2451477870000001</v>
      </c>
      <c r="AZ23">
        <v>38.734006290000004</v>
      </c>
      <c r="BA23">
        <v>2.2451477870000001</v>
      </c>
      <c r="BF23">
        <v>436.51560569999998</v>
      </c>
      <c r="BG23">
        <v>2.2451477870000001</v>
      </c>
      <c r="BI23">
        <v>31.531604479999999</v>
      </c>
      <c r="BJ23">
        <v>436.51560569999998</v>
      </c>
      <c r="BL23">
        <v>13.378562779999999</v>
      </c>
      <c r="BM23">
        <v>436.51560569999998</v>
      </c>
      <c r="BO23">
        <v>38.734006290000004</v>
      </c>
      <c r="BP23">
        <v>436.51560569999998</v>
      </c>
      <c r="BR23">
        <v>2.2451477870000001</v>
      </c>
      <c r="BS23">
        <v>436.51560569999998</v>
      </c>
    </row>
    <row r="24" spans="4:71" x14ac:dyDescent="0.25">
      <c r="D24">
        <v>11.657575919999999</v>
      </c>
      <c r="E24">
        <v>32.903250970000002</v>
      </c>
      <c r="G24">
        <v>36.772603760000003</v>
      </c>
      <c r="H24">
        <v>32.903250970000002</v>
      </c>
      <c r="J24">
        <v>3.9193023089999999</v>
      </c>
      <c r="K24">
        <v>32.903250970000002</v>
      </c>
      <c r="M24">
        <v>519.3409891</v>
      </c>
      <c r="N24">
        <v>32.903250970000002</v>
      </c>
      <c r="P24">
        <v>32.903250970000002</v>
      </c>
      <c r="Q24">
        <v>11.657575919999999</v>
      </c>
      <c r="V24">
        <v>36.772603760000003</v>
      </c>
      <c r="W24">
        <v>11.657575919999999</v>
      </c>
      <c r="Y24">
        <v>3.9193023089999999</v>
      </c>
      <c r="Z24">
        <v>11.657575919999999</v>
      </c>
      <c r="AB24">
        <v>519.3409891</v>
      </c>
      <c r="AC24">
        <v>11.657575919999999</v>
      </c>
      <c r="AE24">
        <v>32.903250970000002</v>
      </c>
      <c r="AF24">
        <v>36.772603760000003</v>
      </c>
      <c r="AH24">
        <v>11.657575919999999</v>
      </c>
      <c r="AI24">
        <v>36.772603760000003</v>
      </c>
      <c r="AN24">
        <v>3.9193023089999999</v>
      </c>
      <c r="AO24">
        <v>36.772603760000003</v>
      </c>
      <c r="AQ24">
        <v>519.3409891</v>
      </c>
      <c r="AR24">
        <v>36.772603760000003</v>
      </c>
      <c r="AT24">
        <v>32.903250970000002</v>
      </c>
      <c r="AU24">
        <v>3.9193023089999999</v>
      </c>
      <c r="AW24">
        <v>11.657575919999999</v>
      </c>
      <c r="AX24">
        <v>3.9193023089999999</v>
      </c>
      <c r="AZ24">
        <v>36.772603760000003</v>
      </c>
      <c r="BA24">
        <v>3.9193023089999999</v>
      </c>
      <c r="BF24">
        <v>519.3409891</v>
      </c>
      <c r="BG24">
        <v>3.9193023089999999</v>
      </c>
      <c r="BI24">
        <v>32.903250970000002</v>
      </c>
      <c r="BJ24">
        <v>519.3409891</v>
      </c>
      <c r="BL24">
        <v>11.657575919999999</v>
      </c>
      <c r="BM24">
        <v>519.3409891</v>
      </c>
      <c r="BO24">
        <v>36.772603760000003</v>
      </c>
      <c r="BP24">
        <v>519.3409891</v>
      </c>
      <c r="BR24">
        <v>3.9193023089999999</v>
      </c>
      <c r="BS24">
        <v>519.3409891</v>
      </c>
    </row>
    <row r="25" spans="4:71" x14ac:dyDescent="0.25">
      <c r="D25">
        <v>12.8936695</v>
      </c>
      <c r="E25">
        <v>34.507550999999999</v>
      </c>
      <c r="G25">
        <v>37.635755879999998</v>
      </c>
      <c r="H25">
        <v>34.507550999999999</v>
      </c>
      <c r="J25">
        <v>5.7051539709999997</v>
      </c>
      <c r="K25">
        <v>34.507550999999999</v>
      </c>
      <c r="M25">
        <v>700.91709160000005</v>
      </c>
      <c r="N25">
        <v>34.507550999999999</v>
      </c>
      <c r="P25">
        <v>34.507550999999999</v>
      </c>
      <c r="Q25">
        <v>12.8936695</v>
      </c>
      <c r="V25">
        <v>37.635755879999998</v>
      </c>
      <c r="W25">
        <v>12.8936695</v>
      </c>
      <c r="Y25">
        <v>5.7051539709999997</v>
      </c>
      <c r="Z25">
        <v>12.8936695</v>
      </c>
      <c r="AB25">
        <v>700.91709160000005</v>
      </c>
      <c r="AC25">
        <v>12.8936695</v>
      </c>
      <c r="AE25">
        <v>34.507550999999999</v>
      </c>
      <c r="AF25">
        <v>37.635755879999998</v>
      </c>
      <c r="AH25">
        <v>12.8936695</v>
      </c>
      <c r="AI25">
        <v>37.635755879999998</v>
      </c>
      <c r="AN25">
        <v>5.7051539709999997</v>
      </c>
      <c r="AO25">
        <v>37.635755879999998</v>
      </c>
      <c r="AQ25">
        <v>700.91709160000005</v>
      </c>
      <c r="AR25">
        <v>37.635755879999998</v>
      </c>
      <c r="AT25">
        <v>34.507550999999999</v>
      </c>
      <c r="AU25">
        <v>5.7051539709999997</v>
      </c>
      <c r="AW25">
        <v>12.8936695</v>
      </c>
      <c r="AX25">
        <v>5.7051539709999997</v>
      </c>
      <c r="AZ25">
        <v>37.635755879999998</v>
      </c>
      <c r="BA25">
        <v>5.7051539709999997</v>
      </c>
      <c r="BF25">
        <v>700.91709160000005</v>
      </c>
      <c r="BG25">
        <v>5.7051539709999997</v>
      </c>
      <c r="BI25">
        <v>34.507550999999999</v>
      </c>
      <c r="BJ25">
        <v>700.91709160000005</v>
      </c>
      <c r="BL25">
        <v>12.8936695</v>
      </c>
      <c r="BM25">
        <v>700.91709160000005</v>
      </c>
      <c r="BO25">
        <v>37.635755879999998</v>
      </c>
      <c r="BP25">
        <v>700.91709160000005</v>
      </c>
      <c r="BR25">
        <v>5.7051539709999997</v>
      </c>
      <c r="BS25">
        <v>700.91709160000005</v>
      </c>
    </row>
    <row r="26" spans="4:71" x14ac:dyDescent="0.25">
      <c r="D26">
        <v>11.765812650000001</v>
      </c>
      <c r="E26">
        <v>33.02933195</v>
      </c>
      <c r="G26">
        <v>37.738524949999999</v>
      </c>
      <c r="H26">
        <v>33.02933195</v>
      </c>
      <c r="J26">
        <v>2.7217359920000002</v>
      </c>
      <c r="K26">
        <v>33.02933195</v>
      </c>
      <c r="M26">
        <v>423.17999170000002</v>
      </c>
      <c r="N26">
        <v>33.02933195</v>
      </c>
      <c r="P26">
        <v>33.02933195</v>
      </c>
      <c r="Q26">
        <v>11.765812650000001</v>
      </c>
      <c r="V26">
        <v>37.738524949999999</v>
      </c>
      <c r="W26">
        <v>11.765812650000001</v>
      </c>
      <c r="Y26">
        <v>2.7217359920000002</v>
      </c>
      <c r="Z26">
        <v>11.765812650000001</v>
      </c>
      <c r="AB26">
        <v>423.17999170000002</v>
      </c>
      <c r="AC26">
        <v>11.765812650000001</v>
      </c>
      <c r="AE26">
        <v>33.02933195</v>
      </c>
      <c r="AF26">
        <v>37.738524949999999</v>
      </c>
      <c r="AH26">
        <v>11.765812650000001</v>
      </c>
      <c r="AI26">
        <v>37.738524949999999</v>
      </c>
      <c r="AN26">
        <v>2.7217359920000002</v>
      </c>
      <c r="AO26">
        <v>37.738524949999999</v>
      </c>
      <c r="AQ26">
        <v>423.17999170000002</v>
      </c>
      <c r="AR26">
        <v>37.738524949999999</v>
      </c>
      <c r="AT26">
        <v>33.02933195</v>
      </c>
      <c r="AU26">
        <v>2.7217359920000002</v>
      </c>
      <c r="AW26">
        <v>11.765812650000001</v>
      </c>
      <c r="AX26">
        <v>2.7217359920000002</v>
      </c>
      <c r="AZ26">
        <v>37.738524949999999</v>
      </c>
      <c r="BA26">
        <v>2.7217359920000002</v>
      </c>
      <c r="BF26">
        <v>423.17999170000002</v>
      </c>
      <c r="BG26">
        <v>2.7217359920000002</v>
      </c>
      <c r="BI26">
        <v>33.02933195</v>
      </c>
      <c r="BJ26">
        <v>423.17999170000002</v>
      </c>
      <c r="BL26">
        <v>11.765812650000001</v>
      </c>
      <c r="BM26">
        <v>423.17999170000002</v>
      </c>
      <c r="BO26">
        <v>37.738524949999999</v>
      </c>
      <c r="BP26">
        <v>423.17999170000002</v>
      </c>
      <c r="BR26">
        <v>2.7217359920000002</v>
      </c>
      <c r="BS26">
        <v>423.17999170000002</v>
      </c>
    </row>
    <row r="27" spans="4:71" x14ac:dyDescent="0.25">
      <c r="D27">
        <v>12.783891779999999</v>
      </c>
      <c r="E27">
        <v>33.541231310000001</v>
      </c>
      <c r="G27">
        <v>36.430649619999997</v>
      </c>
      <c r="H27">
        <v>33.541231310000001</v>
      </c>
      <c r="J27">
        <v>4.6481993160000004</v>
      </c>
      <c r="K27">
        <v>33.541231310000001</v>
      </c>
      <c r="M27">
        <v>619.89563989999999</v>
      </c>
      <c r="N27">
        <v>33.541231310000001</v>
      </c>
      <c r="P27">
        <v>33.541231310000001</v>
      </c>
      <c r="Q27">
        <v>12.783891779999999</v>
      </c>
      <c r="V27">
        <v>36.430649619999997</v>
      </c>
      <c r="W27">
        <v>12.783891779999999</v>
      </c>
      <c r="Y27">
        <v>4.6481993160000004</v>
      </c>
      <c r="Z27">
        <v>12.783891779999999</v>
      </c>
      <c r="AB27">
        <v>619.89563989999999</v>
      </c>
      <c r="AC27">
        <v>12.783891779999999</v>
      </c>
      <c r="AE27">
        <v>33.541231310000001</v>
      </c>
      <c r="AF27">
        <v>36.430649619999997</v>
      </c>
      <c r="AH27">
        <v>12.783891779999999</v>
      </c>
      <c r="AI27">
        <v>36.430649619999997</v>
      </c>
      <c r="AN27">
        <v>4.6481993160000004</v>
      </c>
      <c r="AO27">
        <v>36.430649619999997</v>
      </c>
      <c r="AQ27">
        <v>619.89563989999999</v>
      </c>
      <c r="AR27">
        <v>36.430649619999997</v>
      </c>
      <c r="AT27">
        <v>33.541231310000001</v>
      </c>
      <c r="AU27">
        <v>4.6481993160000004</v>
      </c>
      <c r="AW27">
        <v>12.783891779999999</v>
      </c>
      <c r="AX27">
        <v>4.6481993160000004</v>
      </c>
      <c r="AZ27">
        <v>36.430649619999997</v>
      </c>
      <c r="BA27">
        <v>4.6481993160000004</v>
      </c>
      <c r="BF27">
        <v>619.89563989999999</v>
      </c>
      <c r="BG27">
        <v>4.6481993160000004</v>
      </c>
      <c r="BI27">
        <v>33.541231310000001</v>
      </c>
      <c r="BJ27">
        <v>619.89563989999999</v>
      </c>
      <c r="BL27">
        <v>12.783891779999999</v>
      </c>
      <c r="BM27">
        <v>619.89563989999999</v>
      </c>
      <c r="BO27">
        <v>36.430649619999997</v>
      </c>
      <c r="BP27">
        <v>619.89563989999999</v>
      </c>
      <c r="BR27">
        <v>4.6481993160000004</v>
      </c>
      <c r="BS27">
        <v>619.89563989999999</v>
      </c>
    </row>
    <row r="28" spans="4:71" x14ac:dyDescent="0.25">
      <c r="D28">
        <v>13.007819420000001</v>
      </c>
      <c r="E28">
        <v>32.335989640000001</v>
      </c>
      <c r="G28">
        <v>37.85177917</v>
      </c>
      <c r="H28">
        <v>32.335989640000001</v>
      </c>
      <c r="J28">
        <v>2.9963645259999998</v>
      </c>
      <c r="K28">
        <v>32.335989640000001</v>
      </c>
      <c r="M28">
        <v>486.8389348</v>
      </c>
      <c r="N28">
        <v>32.335989640000001</v>
      </c>
      <c r="P28">
        <v>32.335989640000001</v>
      </c>
      <c r="Q28">
        <v>13.007819420000001</v>
      </c>
      <c r="V28">
        <v>37.85177917</v>
      </c>
      <c r="W28">
        <v>13.007819420000001</v>
      </c>
      <c r="Y28">
        <v>2.9963645259999998</v>
      </c>
      <c r="Z28">
        <v>13.007819420000001</v>
      </c>
      <c r="AB28">
        <v>486.8389348</v>
      </c>
      <c r="AC28">
        <v>13.007819420000001</v>
      </c>
      <c r="AE28">
        <v>32.335989640000001</v>
      </c>
      <c r="AF28">
        <v>37.85177917</v>
      </c>
      <c r="AH28">
        <v>13.007819420000001</v>
      </c>
      <c r="AI28">
        <v>37.85177917</v>
      </c>
      <c r="AN28">
        <v>2.9963645259999998</v>
      </c>
      <c r="AO28">
        <v>37.85177917</v>
      </c>
      <c r="AQ28">
        <v>486.8389348</v>
      </c>
      <c r="AR28">
        <v>37.85177917</v>
      </c>
      <c r="AT28">
        <v>32.335989640000001</v>
      </c>
      <c r="AU28">
        <v>2.9963645259999998</v>
      </c>
      <c r="AW28">
        <v>13.007819420000001</v>
      </c>
      <c r="AX28">
        <v>2.9963645259999998</v>
      </c>
      <c r="AZ28">
        <v>37.85177917</v>
      </c>
      <c r="BA28">
        <v>2.9963645259999998</v>
      </c>
      <c r="BF28">
        <v>486.8389348</v>
      </c>
      <c r="BG28">
        <v>2.9963645259999998</v>
      </c>
      <c r="BI28">
        <v>32.335989640000001</v>
      </c>
      <c r="BJ28">
        <v>486.8389348</v>
      </c>
      <c r="BL28">
        <v>13.007819420000001</v>
      </c>
      <c r="BM28">
        <v>486.8389348</v>
      </c>
      <c r="BO28">
        <v>37.85177917</v>
      </c>
      <c r="BP28">
        <v>486.8389348</v>
      </c>
      <c r="BR28">
        <v>2.9963645259999998</v>
      </c>
      <c r="BS28">
        <v>486.8389348</v>
      </c>
    </row>
    <row r="29" spans="4:71" x14ac:dyDescent="0.25">
      <c r="D29">
        <v>11.98204499</v>
      </c>
      <c r="E29">
        <v>33.110205059999998</v>
      </c>
      <c r="G29">
        <v>35.293087749999998</v>
      </c>
      <c r="H29">
        <v>33.110205059999998</v>
      </c>
      <c r="J29">
        <v>3.9234887459999999</v>
      </c>
      <c r="K29">
        <v>33.110205059999998</v>
      </c>
      <c r="M29">
        <v>529.53766529999996</v>
      </c>
      <c r="N29">
        <v>33.110205059999998</v>
      </c>
      <c r="P29">
        <v>33.110205059999998</v>
      </c>
      <c r="Q29">
        <v>11.98204499</v>
      </c>
      <c r="V29">
        <v>35.293087749999998</v>
      </c>
      <c r="W29">
        <v>11.98204499</v>
      </c>
      <c r="Y29">
        <v>3.9234887459999999</v>
      </c>
      <c r="Z29">
        <v>11.98204499</v>
      </c>
      <c r="AB29">
        <v>529.53766529999996</v>
      </c>
      <c r="AC29">
        <v>11.98204499</v>
      </c>
      <c r="AE29">
        <v>33.110205059999998</v>
      </c>
      <c r="AF29">
        <v>35.293087749999998</v>
      </c>
      <c r="AH29">
        <v>11.98204499</v>
      </c>
      <c r="AI29">
        <v>35.293087749999998</v>
      </c>
      <c r="AN29">
        <v>3.9234887459999999</v>
      </c>
      <c r="AO29">
        <v>35.293087749999998</v>
      </c>
      <c r="AQ29">
        <v>529.53766529999996</v>
      </c>
      <c r="AR29">
        <v>35.293087749999998</v>
      </c>
      <c r="AT29">
        <v>33.110205059999998</v>
      </c>
      <c r="AU29">
        <v>3.9234887459999999</v>
      </c>
      <c r="AW29">
        <v>11.98204499</v>
      </c>
      <c r="AX29">
        <v>3.9234887459999999</v>
      </c>
      <c r="AZ29">
        <v>35.293087749999998</v>
      </c>
      <c r="BA29">
        <v>3.9234887459999999</v>
      </c>
      <c r="BF29">
        <v>529.53766529999996</v>
      </c>
      <c r="BG29">
        <v>3.9234887459999999</v>
      </c>
      <c r="BI29">
        <v>33.110205059999998</v>
      </c>
      <c r="BJ29">
        <v>529.53766529999996</v>
      </c>
      <c r="BL29">
        <v>11.98204499</v>
      </c>
      <c r="BM29">
        <v>529.53766529999996</v>
      </c>
      <c r="BO29">
        <v>35.293087749999998</v>
      </c>
      <c r="BP29">
        <v>529.53766529999996</v>
      </c>
      <c r="BR29">
        <v>3.9234887459999999</v>
      </c>
      <c r="BS29">
        <v>529.53766529999996</v>
      </c>
    </row>
    <row r="30" spans="4:71" x14ac:dyDescent="0.25">
      <c r="D30">
        <v>11.965020000000001</v>
      </c>
      <c r="E30">
        <v>33.105437940000002</v>
      </c>
      <c r="G30">
        <v>37.277811739999997</v>
      </c>
      <c r="H30">
        <v>33.105437940000002</v>
      </c>
      <c r="J30">
        <v>4.7425775200000002</v>
      </c>
      <c r="K30">
        <v>33.105437940000002</v>
      </c>
      <c r="M30">
        <v>554.72208379999995</v>
      </c>
      <c r="N30">
        <v>33.105437940000002</v>
      </c>
      <c r="P30">
        <v>33.105437940000002</v>
      </c>
      <c r="Q30">
        <v>11.965020000000001</v>
      </c>
      <c r="V30">
        <v>37.277811739999997</v>
      </c>
      <c r="W30">
        <v>11.965020000000001</v>
      </c>
      <c r="Y30">
        <v>4.7425775200000002</v>
      </c>
      <c r="Z30">
        <v>11.965020000000001</v>
      </c>
      <c r="AB30">
        <v>554.72208379999995</v>
      </c>
      <c r="AC30">
        <v>11.965020000000001</v>
      </c>
      <c r="AE30">
        <v>33.105437940000002</v>
      </c>
      <c r="AF30">
        <v>37.277811739999997</v>
      </c>
      <c r="AH30">
        <v>11.965020000000001</v>
      </c>
      <c r="AI30">
        <v>37.277811739999997</v>
      </c>
      <c r="AN30">
        <v>4.7425775200000002</v>
      </c>
      <c r="AO30">
        <v>37.277811739999997</v>
      </c>
      <c r="AQ30">
        <v>554.72208379999995</v>
      </c>
      <c r="AR30">
        <v>37.277811739999997</v>
      </c>
      <c r="AT30">
        <v>33.105437940000002</v>
      </c>
      <c r="AU30">
        <v>4.7425775200000002</v>
      </c>
      <c r="AW30">
        <v>11.965020000000001</v>
      </c>
      <c r="AX30">
        <v>4.7425775200000002</v>
      </c>
      <c r="AZ30">
        <v>37.277811739999997</v>
      </c>
      <c r="BA30">
        <v>4.7425775200000002</v>
      </c>
      <c r="BF30">
        <v>554.72208379999995</v>
      </c>
      <c r="BG30">
        <v>4.7425775200000002</v>
      </c>
      <c r="BI30">
        <v>33.105437940000002</v>
      </c>
      <c r="BJ30">
        <v>554.72208379999995</v>
      </c>
      <c r="BL30">
        <v>11.965020000000001</v>
      </c>
      <c r="BM30">
        <v>554.72208379999995</v>
      </c>
      <c r="BO30">
        <v>37.277811739999997</v>
      </c>
      <c r="BP30">
        <v>554.72208379999995</v>
      </c>
      <c r="BR30">
        <v>4.7425775200000002</v>
      </c>
      <c r="BS30">
        <v>554.72208379999995</v>
      </c>
    </row>
    <row r="31" spans="4:71" x14ac:dyDescent="0.25">
      <c r="D31">
        <v>12.30541781</v>
      </c>
      <c r="E31">
        <v>33.241900430000001</v>
      </c>
      <c r="G31">
        <v>36.163648170000002</v>
      </c>
      <c r="H31">
        <v>33.241900430000001</v>
      </c>
      <c r="J31">
        <v>3.0623681450000002</v>
      </c>
      <c r="K31">
        <v>33.241900430000001</v>
      </c>
      <c r="M31">
        <v>497.58667129999998</v>
      </c>
      <c r="N31">
        <v>33.241900430000001</v>
      </c>
      <c r="P31">
        <v>33.241900430000001</v>
      </c>
      <c r="Q31">
        <v>12.30541781</v>
      </c>
      <c r="V31">
        <v>36.163648170000002</v>
      </c>
      <c r="W31">
        <v>12.30541781</v>
      </c>
      <c r="Y31">
        <v>3.0623681450000002</v>
      </c>
      <c r="Z31">
        <v>12.30541781</v>
      </c>
      <c r="AB31">
        <v>497.58667129999998</v>
      </c>
      <c r="AC31">
        <v>12.30541781</v>
      </c>
      <c r="AE31">
        <v>33.241900430000001</v>
      </c>
      <c r="AF31">
        <v>36.163648170000002</v>
      </c>
      <c r="AH31">
        <v>12.30541781</v>
      </c>
      <c r="AI31">
        <v>36.163648170000002</v>
      </c>
      <c r="AN31">
        <v>3.0623681450000002</v>
      </c>
      <c r="AO31">
        <v>36.163648170000002</v>
      </c>
      <c r="AQ31">
        <v>497.58667129999998</v>
      </c>
      <c r="AR31">
        <v>36.163648170000002</v>
      </c>
      <c r="AT31">
        <v>33.241900430000001</v>
      </c>
      <c r="AU31">
        <v>3.0623681450000002</v>
      </c>
      <c r="AW31">
        <v>12.30541781</v>
      </c>
      <c r="AX31">
        <v>3.0623681450000002</v>
      </c>
      <c r="AZ31">
        <v>36.163648170000002</v>
      </c>
      <c r="BA31">
        <v>3.0623681450000002</v>
      </c>
      <c r="BF31">
        <v>497.58667129999998</v>
      </c>
      <c r="BG31">
        <v>3.0623681450000002</v>
      </c>
      <c r="BI31">
        <v>33.241900430000001</v>
      </c>
      <c r="BJ31">
        <v>497.58667129999998</v>
      </c>
      <c r="BL31">
        <v>12.30541781</v>
      </c>
      <c r="BM31">
        <v>497.58667129999998</v>
      </c>
      <c r="BO31">
        <v>36.163648170000002</v>
      </c>
      <c r="BP31">
        <v>497.58667129999998</v>
      </c>
      <c r="BR31">
        <v>3.0623681450000002</v>
      </c>
      <c r="BS31">
        <v>497.58667129999998</v>
      </c>
    </row>
    <row r="32" spans="4:71" x14ac:dyDescent="0.25">
      <c r="D32">
        <v>10.86916381</v>
      </c>
      <c r="E32">
        <v>33.461056300000003</v>
      </c>
      <c r="G32">
        <v>35.622442419999999</v>
      </c>
      <c r="H32">
        <v>33.461056300000003</v>
      </c>
      <c r="J32">
        <v>3.4714134520000002</v>
      </c>
      <c r="K32">
        <v>33.461056300000003</v>
      </c>
      <c r="M32">
        <v>447.6879065</v>
      </c>
      <c r="N32">
        <v>33.461056300000003</v>
      </c>
      <c r="P32">
        <v>33.461056300000003</v>
      </c>
      <c r="Q32">
        <v>10.86916381</v>
      </c>
      <c r="V32">
        <v>35.622442419999999</v>
      </c>
      <c r="W32">
        <v>10.86916381</v>
      </c>
      <c r="Y32">
        <v>3.4714134520000002</v>
      </c>
      <c r="Z32">
        <v>10.86916381</v>
      </c>
      <c r="AB32">
        <v>447.6879065</v>
      </c>
      <c r="AC32">
        <v>10.86916381</v>
      </c>
      <c r="AE32">
        <v>33.461056300000003</v>
      </c>
      <c r="AF32">
        <v>35.622442419999999</v>
      </c>
      <c r="AH32">
        <v>10.86916381</v>
      </c>
      <c r="AI32">
        <v>35.622442419999999</v>
      </c>
      <c r="AN32">
        <v>3.4714134520000002</v>
      </c>
      <c r="AO32">
        <v>35.622442419999999</v>
      </c>
      <c r="AQ32">
        <v>447.6879065</v>
      </c>
      <c r="AR32">
        <v>35.622442419999999</v>
      </c>
      <c r="AT32">
        <v>33.461056300000003</v>
      </c>
      <c r="AU32">
        <v>3.4714134520000002</v>
      </c>
      <c r="AW32">
        <v>10.86916381</v>
      </c>
      <c r="AX32">
        <v>3.4714134520000002</v>
      </c>
      <c r="AZ32">
        <v>35.622442419999999</v>
      </c>
      <c r="BA32">
        <v>3.4714134520000002</v>
      </c>
      <c r="BF32">
        <v>447.6879065</v>
      </c>
      <c r="BG32">
        <v>3.4714134520000002</v>
      </c>
      <c r="BI32">
        <v>33.461056300000003</v>
      </c>
      <c r="BJ32">
        <v>447.6879065</v>
      </c>
      <c r="BL32">
        <v>10.86916381</v>
      </c>
      <c r="BM32">
        <v>447.6879065</v>
      </c>
      <c r="BO32">
        <v>35.622442419999999</v>
      </c>
      <c r="BP32">
        <v>447.6879065</v>
      </c>
      <c r="BR32">
        <v>3.4714134520000002</v>
      </c>
      <c r="BS32">
        <v>447.6879065</v>
      </c>
    </row>
    <row r="33" spans="4:71" x14ac:dyDescent="0.25">
      <c r="D33">
        <v>13.38749211</v>
      </c>
      <c r="E33">
        <v>32.175501240000003</v>
      </c>
      <c r="G33">
        <v>35.69417499</v>
      </c>
      <c r="H33">
        <v>32.175501240000003</v>
      </c>
      <c r="J33">
        <v>4.343062915</v>
      </c>
      <c r="K33">
        <v>32.175501240000003</v>
      </c>
      <c r="M33">
        <v>588.7126055</v>
      </c>
      <c r="N33">
        <v>32.175501240000003</v>
      </c>
      <c r="P33">
        <v>32.175501240000003</v>
      </c>
      <c r="Q33">
        <v>13.38749211</v>
      </c>
      <c r="V33">
        <v>35.69417499</v>
      </c>
      <c r="W33">
        <v>13.38749211</v>
      </c>
      <c r="Y33">
        <v>4.343062915</v>
      </c>
      <c r="Z33">
        <v>13.38749211</v>
      </c>
      <c r="AB33">
        <v>588.7126055</v>
      </c>
      <c r="AC33">
        <v>13.38749211</v>
      </c>
      <c r="AE33">
        <v>32.175501240000003</v>
      </c>
      <c r="AF33">
        <v>35.69417499</v>
      </c>
      <c r="AH33">
        <v>13.38749211</v>
      </c>
      <c r="AI33">
        <v>35.69417499</v>
      </c>
      <c r="AN33">
        <v>4.343062915</v>
      </c>
      <c r="AO33">
        <v>35.69417499</v>
      </c>
      <c r="AQ33">
        <v>588.7126055</v>
      </c>
      <c r="AR33">
        <v>35.69417499</v>
      </c>
      <c r="AT33">
        <v>32.175501240000003</v>
      </c>
      <c r="AU33">
        <v>4.343062915</v>
      </c>
      <c r="AW33">
        <v>13.38749211</v>
      </c>
      <c r="AX33">
        <v>4.343062915</v>
      </c>
      <c r="AZ33">
        <v>35.69417499</v>
      </c>
      <c r="BA33">
        <v>4.343062915</v>
      </c>
      <c r="BF33">
        <v>588.7126055</v>
      </c>
      <c r="BG33">
        <v>4.343062915</v>
      </c>
      <c r="BI33">
        <v>32.175501240000003</v>
      </c>
      <c r="BJ33">
        <v>588.7126055</v>
      </c>
      <c r="BL33">
        <v>13.38749211</v>
      </c>
      <c r="BM33">
        <v>588.7126055</v>
      </c>
      <c r="BO33">
        <v>35.69417499</v>
      </c>
      <c r="BP33">
        <v>588.7126055</v>
      </c>
      <c r="BR33">
        <v>4.343062915</v>
      </c>
      <c r="BS33">
        <v>588.7126055</v>
      </c>
    </row>
    <row r="34" spans="4:71" x14ac:dyDescent="0.25">
      <c r="D34">
        <v>13.10450724</v>
      </c>
      <c r="E34">
        <v>32.728360000000002</v>
      </c>
      <c r="G34">
        <v>38.878040509999998</v>
      </c>
      <c r="H34">
        <v>32.728360000000002</v>
      </c>
      <c r="J34">
        <v>2.8200972339999999</v>
      </c>
      <c r="K34">
        <v>32.728360000000002</v>
      </c>
      <c r="M34">
        <v>491.07322370000003</v>
      </c>
      <c r="N34">
        <v>32.728360000000002</v>
      </c>
      <c r="P34">
        <v>32.728360000000002</v>
      </c>
      <c r="Q34">
        <v>13.10450724</v>
      </c>
      <c r="V34">
        <v>38.878040509999998</v>
      </c>
      <c r="W34">
        <v>13.10450724</v>
      </c>
      <c r="Y34">
        <v>2.8200972339999999</v>
      </c>
      <c r="Z34">
        <v>13.10450724</v>
      </c>
      <c r="AB34">
        <v>491.07322370000003</v>
      </c>
      <c r="AC34">
        <v>13.10450724</v>
      </c>
      <c r="AE34">
        <v>32.728360000000002</v>
      </c>
      <c r="AF34">
        <v>38.878040509999998</v>
      </c>
      <c r="AH34">
        <v>13.10450724</v>
      </c>
      <c r="AI34">
        <v>38.878040509999998</v>
      </c>
      <c r="AN34">
        <v>2.8200972339999999</v>
      </c>
      <c r="AO34">
        <v>38.878040509999998</v>
      </c>
      <c r="AQ34">
        <v>491.07322370000003</v>
      </c>
      <c r="AR34">
        <v>38.878040509999998</v>
      </c>
      <c r="AT34">
        <v>32.728360000000002</v>
      </c>
      <c r="AU34">
        <v>2.8200972339999999</v>
      </c>
      <c r="AW34">
        <v>13.10450724</v>
      </c>
      <c r="AX34">
        <v>2.8200972339999999</v>
      </c>
      <c r="AZ34">
        <v>38.878040509999998</v>
      </c>
      <c r="BA34">
        <v>2.8200972339999999</v>
      </c>
      <c r="BF34">
        <v>491.07322370000003</v>
      </c>
      <c r="BG34">
        <v>2.8200972339999999</v>
      </c>
      <c r="BI34">
        <v>32.728360000000002</v>
      </c>
      <c r="BJ34">
        <v>491.07322370000003</v>
      </c>
      <c r="BL34">
        <v>13.10450724</v>
      </c>
      <c r="BM34">
        <v>491.07322370000003</v>
      </c>
      <c r="BO34">
        <v>38.878040509999998</v>
      </c>
      <c r="BP34">
        <v>491.07322370000003</v>
      </c>
      <c r="BR34">
        <v>2.8200972339999999</v>
      </c>
      <c r="BS34">
        <v>491.07322370000003</v>
      </c>
    </row>
    <row r="35" spans="4:71" x14ac:dyDescent="0.25">
      <c r="D35">
        <v>11.634893249999999</v>
      </c>
      <c r="E35">
        <v>32.820309950000002</v>
      </c>
      <c r="G35">
        <v>35.368626329999998</v>
      </c>
      <c r="H35">
        <v>32.820309950000002</v>
      </c>
      <c r="J35">
        <v>4.1245852970000003</v>
      </c>
      <c r="K35">
        <v>32.820309950000002</v>
      </c>
      <c r="M35">
        <v>507.44183229999999</v>
      </c>
      <c r="N35">
        <v>32.820309950000002</v>
      </c>
      <c r="P35">
        <v>32.820309950000002</v>
      </c>
      <c r="Q35">
        <v>11.634893249999999</v>
      </c>
      <c r="V35">
        <v>35.368626329999998</v>
      </c>
      <c r="W35">
        <v>11.634893249999999</v>
      </c>
      <c r="Y35">
        <v>4.1245852970000003</v>
      </c>
      <c r="Z35">
        <v>11.634893249999999</v>
      </c>
      <c r="AB35">
        <v>507.44183229999999</v>
      </c>
      <c r="AC35">
        <v>11.634893249999999</v>
      </c>
      <c r="AE35">
        <v>32.820309950000002</v>
      </c>
      <c r="AF35">
        <v>35.368626329999998</v>
      </c>
      <c r="AH35">
        <v>11.634893249999999</v>
      </c>
      <c r="AI35">
        <v>35.368626329999998</v>
      </c>
      <c r="AN35">
        <v>4.1245852970000003</v>
      </c>
      <c r="AO35">
        <v>35.368626329999998</v>
      </c>
      <c r="AQ35">
        <v>507.44183229999999</v>
      </c>
      <c r="AR35">
        <v>35.368626329999998</v>
      </c>
      <c r="AT35">
        <v>32.820309950000002</v>
      </c>
      <c r="AU35">
        <v>4.1245852970000003</v>
      </c>
      <c r="AW35">
        <v>11.634893249999999</v>
      </c>
      <c r="AX35">
        <v>4.1245852970000003</v>
      </c>
      <c r="AZ35">
        <v>35.368626329999998</v>
      </c>
      <c r="BA35">
        <v>4.1245852970000003</v>
      </c>
      <c r="BF35">
        <v>507.44183229999999</v>
      </c>
      <c r="BG35">
        <v>4.1245852970000003</v>
      </c>
      <c r="BI35">
        <v>32.820309950000002</v>
      </c>
      <c r="BJ35">
        <v>507.44183229999999</v>
      </c>
      <c r="BL35">
        <v>11.634893249999999</v>
      </c>
      <c r="BM35">
        <v>507.44183229999999</v>
      </c>
      <c r="BO35">
        <v>35.368626329999998</v>
      </c>
      <c r="BP35">
        <v>507.44183229999999</v>
      </c>
      <c r="BR35">
        <v>4.1245852970000003</v>
      </c>
      <c r="BS35">
        <v>507.44183229999999</v>
      </c>
    </row>
    <row r="36" spans="4:71" x14ac:dyDescent="0.25">
      <c r="D36">
        <v>11.936386499999999</v>
      </c>
      <c r="E36">
        <v>33.616037890000001</v>
      </c>
      <c r="G36">
        <v>38.768641000000002</v>
      </c>
      <c r="H36">
        <v>33.616037890000001</v>
      </c>
      <c r="J36">
        <v>3.6492861579999998</v>
      </c>
      <c r="K36">
        <v>33.616037890000001</v>
      </c>
      <c r="M36">
        <v>521.8835732</v>
      </c>
      <c r="N36">
        <v>33.616037890000001</v>
      </c>
      <c r="P36">
        <v>33.616037890000001</v>
      </c>
      <c r="Q36">
        <v>11.936386499999999</v>
      </c>
      <c r="V36">
        <v>38.768641000000002</v>
      </c>
      <c r="W36">
        <v>11.936386499999999</v>
      </c>
      <c r="Y36">
        <v>3.6492861579999998</v>
      </c>
      <c r="Z36">
        <v>11.936386499999999</v>
      </c>
      <c r="AB36">
        <v>521.8835732</v>
      </c>
      <c r="AC36">
        <v>11.936386499999999</v>
      </c>
      <c r="AE36">
        <v>33.616037890000001</v>
      </c>
      <c r="AF36">
        <v>38.768641000000002</v>
      </c>
      <c r="AH36">
        <v>11.936386499999999</v>
      </c>
      <c r="AI36">
        <v>38.768641000000002</v>
      </c>
      <c r="AN36">
        <v>3.6492861579999998</v>
      </c>
      <c r="AO36">
        <v>38.768641000000002</v>
      </c>
      <c r="AQ36">
        <v>521.8835732</v>
      </c>
      <c r="AR36">
        <v>38.768641000000002</v>
      </c>
      <c r="AT36">
        <v>33.616037890000001</v>
      </c>
      <c r="AU36">
        <v>3.6492861579999998</v>
      </c>
      <c r="AW36">
        <v>11.936386499999999</v>
      </c>
      <c r="AX36">
        <v>3.6492861579999998</v>
      </c>
      <c r="AZ36">
        <v>38.768641000000002</v>
      </c>
      <c r="BA36">
        <v>3.6492861579999998</v>
      </c>
      <c r="BF36">
        <v>521.8835732</v>
      </c>
      <c r="BG36">
        <v>3.6492861579999998</v>
      </c>
      <c r="BI36">
        <v>33.616037890000001</v>
      </c>
      <c r="BJ36">
        <v>521.8835732</v>
      </c>
      <c r="BL36">
        <v>11.936386499999999</v>
      </c>
      <c r="BM36">
        <v>521.8835732</v>
      </c>
      <c r="BO36">
        <v>38.768641000000002</v>
      </c>
      <c r="BP36">
        <v>521.8835732</v>
      </c>
      <c r="BR36">
        <v>3.6492861579999998</v>
      </c>
      <c r="BS36">
        <v>521.8835732</v>
      </c>
    </row>
    <row r="37" spans="4:71" x14ac:dyDescent="0.25">
      <c r="D37">
        <v>11.755023700000001</v>
      </c>
      <c r="E37">
        <v>31.72165236</v>
      </c>
      <c r="G37">
        <v>36.765722359999998</v>
      </c>
      <c r="H37">
        <v>31.72165236</v>
      </c>
      <c r="J37">
        <v>1.8473704230000001</v>
      </c>
      <c r="K37">
        <v>31.72165236</v>
      </c>
      <c r="M37">
        <v>347.77692660000002</v>
      </c>
      <c r="N37">
        <v>31.72165236</v>
      </c>
      <c r="P37">
        <v>31.72165236</v>
      </c>
      <c r="Q37">
        <v>11.755023700000001</v>
      </c>
      <c r="V37">
        <v>36.765722359999998</v>
      </c>
      <c r="W37">
        <v>11.755023700000001</v>
      </c>
      <c r="Y37">
        <v>1.8473704230000001</v>
      </c>
      <c r="Z37">
        <v>11.755023700000001</v>
      </c>
      <c r="AB37">
        <v>347.77692660000002</v>
      </c>
      <c r="AC37">
        <v>11.755023700000001</v>
      </c>
      <c r="AE37">
        <v>31.72165236</v>
      </c>
      <c r="AF37">
        <v>36.765722359999998</v>
      </c>
      <c r="AH37">
        <v>11.755023700000001</v>
      </c>
      <c r="AI37">
        <v>36.765722359999998</v>
      </c>
      <c r="AN37">
        <v>1.8473704230000001</v>
      </c>
      <c r="AO37">
        <v>36.765722359999998</v>
      </c>
      <c r="AQ37">
        <v>347.77692660000002</v>
      </c>
      <c r="AR37">
        <v>36.765722359999998</v>
      </c>
      <c r="AT37">
        <v>31.72165236</v>
      </c>
      <c r="AU37">
        <v>1.8473704230000001</v>
      </c>
      <c r="AW37">
        <v>11.755023700000001</v>
      </c>
      <c r="AX37">
        <v>1.8473704230000001</v>
      </c>
      <c r="AZ37">
        <v>36.765722359999998</v>
      </c>
      <c r="BA37">
        <v>1.8473704230000001</v>
      </c>
      <c r="BF37">
        <v>347.77692660000002</v>
      </c>
      <c r="BG37">
        <v>1.8473704230000001</v>
      </c>
      <c r="BI37">
        <v>31.72165236</v>
      </c>
      <c r="BJ37">
        <v>347.77692660000002</v>
      </c>
      <c r="BL37">
        <v>11.755023700000001</v>
      </c>
      <c r="BM37">
        <v>347.77692660000002</v>
      </c>
      <c r="BO37">
        <v>36.765722359999998</v>
      </c>
      <c r="BP37">
        <v>347.77692660000002</v>
      </c>
      <c r="BR37">
        <v>1.8473704230000001</v>
      </c>
      <c r="BS37">
        <v>347.77692660000002</v>
      </c>
    </row>
    <row r="38" spans="4:71" x14ac:dyDescent="0.25">
      <c r="D38">
        <v>11.984417519999999</v>
      </c>
      <c r="E38">
        <v>32.86532717</v>
      </c>
      <c r="G38">
        <v>37.0443614</v>
      </c>
      <c r="H38">
        <v>32.86532717</v>
      </c>
      <c r="J38">
        <v>3.4523885829999998</v>
      </c>
      <c r="K38">
        <v>32.86532717</v>
      </c>
      <c r="M38">
        <v>490.73863210000002</v>
      </c>
      <c r="N38">
        <v>32.86532717</v>
      </c>
      <c r="P38">
        <v>32.86532717</v>
      </c>
      <c r="Q38">
        <v>11.984417519999999</v>
      </c>
      <c r="V38">
        <v>37.0443614</v>
      </c>
      <c r="W38">
        <v>11.984417519999999</v>
      </c>
      <c r="Y38">
        <v>3.4523885829999998</v>
      </c>
      <c r="Z38">
        <v>11.984417519999999</v>
      </c>
      <c r="AB38">
        <v>490.73863210000002</v>
      </c>
      <c r="AC38">
        <v>11.984417519999999</v>
      </c>
      <c r="AE38">
        <v>32.86532717</v>
      </c>
      <c r="AF38">
        <v>37.0443614</v>
      </c>
      <c r="AH38">
        <v>11.984417519999999</v>
      </c>
      <c r="AI38">
        <v>37.0443614</v>
      </c>
      <c r="AN38">
        <v>3.4523885829999998</v>
      </c>
      <c r="AO38">
        <v>37.0443614</v>
      </c>
      <c r="AQ38">
        <v>490.73863210000002</v>
      </c>
      <c r="AR38">
        <v>37.0443614</v>
      </c>
      <c r="AT38">
        <v>32.86532717</v>
      </c>
      <c r="AU38">
        <v>3.4523885829999998</v>
      </c>
      <c r="AW38">
        <v>11.984417519999999</v>
      </c>
      <c r="AX38">
        <v>3.4523885829999998</v>
      </c>
      <c r="AZ38">
        <v>37.0443614</v>
      </c>
      <c r="BA38">
        <v>3.4523885829999998</v>
      </c>
      <c r="BF38">
        <v>490.73863210000002</v>
      </c>
      <c r="BG38">
        <v>3.4523885829999998</v>
      </c>
      <c r="BI38">
        <v>32.86532717</v>
      </c>
      <c r="BJ38">
        <v>490.73863210000002</v>
      </c>
      <c r="BL38">
        <v>11.984417519999999</v>
      </c>
      <c r="BM38">
        <v>490.73863210000002</v>
      </c>
      <c r="BO38">
        <v>37.0443614</v>
      </c>
      <c r="BP38">
        <v>490.73863210000002</v>
      </c>
      <c r="BR38">
        <v>3.4523885829999998</v>
      </c>
      <c r="BS38">
        <v>490.73863210000002</v>
      </c>
    </row>
    <row r="39" spans="4:71" x14ac:dyDescent="0.25">
      <c r="D39">
        <v>9.9549759689999995</v>
      </c>
      <c r="E39">
        <v>32.749368179999998</v>
      </c>
      <c r="G39">
        <v>37.388314870000002</v>
      </c>
      <c r="H39">
        <v>32.749368179999998</v>
      </c>
      <c r="J39">
        <v>4.6504912689999998</v>
      </c>
      <c r="K39">
        <v>32.749368179999998</v>
      </c>
      <c r="M39">
        <v>478.17033409999999</v>
      </c>
      <c r="N39">
        <v>32.749368179999998</v>
      </c>
      <c r="P39">
        <v>32.749368179999998</v>
      </c>
      <c r="Q39">
        <v>9.9549759689999995</v>
      </c>
      <c r="V39">
        <v>37.388314870000002</v>
      </c>
      <c r="W39">
        <v>9.9549759689999995</v>
      </c>
      <c r="Y39">
        <v>4.6504912689999998</v>
      </c>
      <c r="Z39">
        <v>9.9549759689999995</v>
      </c>
      <c r="AB39">
        <v>478.17033409999999</v>
      </c>
      <c r="AC39">
        <v>9.9549759689999995</v>
      </c>
      <c r="AE39">
        <v>32.749368179999998</v>
      </c>
      <c r="AF39">
        <v>37.388314870000002</v>
      </c>
      <c r="AH39">
        <v>9.9549759689999995</v>
      </c>
      <c r="AI39">
        <v>37.388314870000002</v>
      </c>
      <c r="AN39">
        <v>4.6504912689999998</v>
      </c>
      <c r="AO39">
        <v>37.388314870000002</v>
      </c>
      <c r="AQ39">
        <v>478.17033409999999</v>
      </c>
      <c r="AR39">
        <v>37.388314870000002</v>
      </c>
      <c r="AT39">
        <v>32.749368179999998</v>
      </c>
      <c r="AU39">
        <v>4.6504912689999998</v>
      </c>
      <c r="AW39">
        <v>9.9549759689999995</v>
      </c>
      <c r="AX39">
        <v>4.6504912689999998</v>
      </c>
      <c r="AZ39">
        <v>37.388314870000002</v>
      </c>
      <c r="BA39">
        <v>4.6504912689999998</v>
      </c>
      <c r="BF39">
        <v>478.17033409999999</v>
      </c>
      <c r="BG39">
        <v>4.6504912689999998</v>
      </c>
      <c r="BI39">
        <v>32.749368179999998</v>
      </c>
      <c r="BJ39">
        <v>478.17033409999999</v>
      </c>
      <c r="BL39">
        <v>9.9549759689999995</v>
      </c>
      <c r="BM39">
        <v>478.17033409999999</v>
      </c>
      <c r="BO39">
        <v>37.388314870000002</v>
      </c>
      <c r="BP39">
        <v>478.17033409999999</v>
      </c>
      <c r="BR39">
        <v>4.6504912689999998</v>
      </c>
      <c r="BS39">
        <v>478.17033409999999</v>
      </c>
    </row>
    <row r="40" spans="4:71" x14ac:dyDescent="0.25">
      <c r="D40">
        <v>12.48901322</v>
      </c>
      <c r="E40">
        <v>32.567230479999999</v>
      </c>
      <c r="G40">
        <v>36.371479809999997</v>
      </c>
      <c r="H40">
        <v>32.567230479999999</v>
      </c>
      <c r="J40">
        <v>4.222436225</v>
      </c>
      <c r="K40">
        <v>32.567230479999999</v>
      </c>
      <c r="M40">
        <v>537.84619529999998</v>
      </c>
      <c r="N40">
        <v>32.567230479999999</v>
      </c>
      <c r="P40">
        <v>32.567230479999999</v>
      </c>
      <c r="Q40">
        <v>12.48901322</v>
      </c>
      <c r="V40">
        <v>36.371479809999997</v>
      </c>
      <c r="W40">
        <v>12.48901322</v>
      </c>
      <c r="Y40">
        <v>4.222436225</v>
      </c>
      <c r="Z40">
        <v>12.48901322</v>
      </c>
      <c r="AB40">
        <v>537.84619529999998</v>
      </c>
      <c r="AC40">
        <v>12.48901322</v>
      </c>
      <c r="AE40">
        <v>32.567230479999999</v>
      </c>
      <c r="AF40">
        <v>36.371479809999997</v>
      </c>
      <c r="AH40">
        <v>12.48901322</v>
      </c>
      <c r="AI40">
        <v>36.371479809999997</v>
      </c>
      <c r="AN40">
        <v>4.222436225</v>
      </c>
      <c r="AO40">
        <v>36.371479809999997</v>
      </c>
      <c r="AQ40">
        <v>537.84619529999998</v>
      </c>
      <c r="AR40">
        <v>36.371479809999997</v>
      </c>
      <c r="AT40">
        <v>32.567230479999999</v>
      </c>
      <c r="AU40">
        <v>4.222436225</v>
      </c>
      <c r="AW40">
        <v>12.48901322</v>
      </c>
      <c r="AX40">
        <v>4.222436225</v>
      </c>
      <c r="AZ40">
        <v>36.371479809999997</v>
      </c>
      <c r="BA40">
        <v>4.222436225</v>
      </c>
      <c r="BF40">
        <v>537.84619529999998</v>
      </c>
      <c r="BG40">
        <v>4.222436225</v>
      </c>
      <c r="BI40">
        <v>32.567230479999999</v>
      </c>
      <c r="BJ40">
        <v>537.84619529999998</v>
      </c>
      <c r="BL40">
        <v>12.48901322</v>
      </c>
      <c r="BM40">
        <v>537.84619529999998</v>
      </c>
      <c r="BO40">
        <v>36.371479809999997</v>
      </c>
      <c r="BP40">
        <v>537.84619529999998</v>
      </c>
      <c r="BR40">
        <v>4.222436225</v>
      </c>
      <c r="BS40">
        <v>537.84619529999998</v>
      </c>
    </row>
    <row r="41" spans="4:71" x14ac:dyDescent="0.25">
      <c r="D41">
        <v>11.73310622</v>
      </c>
      <c r="E41">
        <v>32.070546219999997</v>
      </c>
      <c r="G41">
        <v>37.534291009999997</v>
      </c>
      <c r="H41">
        <v>32.070546219999997</v>
      </c>
      <c r="J41">
        <v>4.6712754609999996</v>
      </c>
      <c r="K41">
        <v>32.070546219999997</v>
      </c>
      <c r="M41">
        <v>532.75178759999994</v>
      </c>
      <c r="N41">
        <v>32.070546219999997</v>
      </c>
      <c r="P41">
        <v>32.070546219999997</v>
      </c>
      <c r="Q41">
        <v>11.73310622</v>
      </c>
      <c r="V41">
        <v>37.534291009999997</v>
      </c>
      <c r="W41">
        <v>11.73310622</v>
      </c>
      <c r="Y41">
        <v>4.6712754609999996</v>
      </c>
      <c r="Z41">
        <v>11.73310622</v>
      </c>
      <c r="AB41">
        <v>532.75178759999994</v>
      </c>
      <c r="AC41">
        <v>11.73310622</v>
      </c>
      <c r="AE41">
        <v>32.070546219999997</v>
      </c>
      <c r="AF41">
        <v>37.534291009999997</v>
      </c>
      <c r="AH41">
        <v>11.73310622</v>
      </c>
      <c r="AI41">
        <v>37.534291009999997</v>
      </c>
      <c r="AN41">
        <v>4.6712754609999996</v>
      </c>
      <c r="AO41">
        <v>37.534291009999997</v>
      </c>
      <c r="AQ41">
        <v>532.75178759999994</v>
      </c>
      <c r="AR41">
        <v>37.534291009999997</v>
      </c>
      <c r="AT41">
        <v>32.070546219999997</v>
      </c>
      <c r="AU41">
        <v>4.6712754609999996</v>
      </c>
      <c r="AW41">
        <v>11.73310622</v>
      </c>
      <c r="AX41">
        <v>4.6712754609999996</v>
      </c>
      <c r="AZ41">
        <v>37.534291009999997</v>
      </c>
      <c r="BA41">
        <v>4.6712754609999996</v>
      </c>
      <c r="BF41">
        <v>532.75178759999994</v>
      </c>
      <c r="BG41">
        <v>4.6712754609999996</v>
      </c>
      <c r="BI41">
        <v>32.070546219999997</v>
      </c>
      <c r="BJ41">
        <v>532.75178759999994</v>
      </c>
      <c r="BL41">
        <v>11.73310622</v>
      </c>
      <c r="BM41">
        <v>532.75178759999994</v>
      </c>
      <c r="BO41">
        <v>37.534291009999997</v>
      </c>
      <c r="BP41">
        <v>532.75178759999994</v>
      </c>
      <c r="BR41">
        <v>4.6712754609999996</v>
      </c>
      <c r="BS41">
        <v>532.75178759999994</v>
      </c>
    </row>
    <row r="42" spans="4:71" x14ac:dyDescent="0.25">
      <c r="D42">
        <v>10.63456132</v>
      </c>
      <c r="E42">
        <v>33.01954799</v>
      </c>
      <c r="G42">
        <v>37.496690149999999</v>
      </c>
      <c r="H42">
        <v>33.01954799</v>
      </c>
      <c r="J42">
        <v>4.6461199769999997</v>
      </c>
      <c r="K42">
        <v>33.01954799</v>
      </c>
      <c r="M42">
        <v>501.87443029999997</v>
      </c>
      <c r="N42">
        <v>33.01954799</v>
      </c>
      <c r="P42">
        <v>33.01954799</v>
      </c>
      <c r="Q42">
        <v>10.63456132</v>
      </c>
      <c r="V42">
        <v>37.496690149999999</v>
      </c>
      <c r="W42">
        <v>10.63456132</v>
      </c>
      <c r="Y42">
        <v>4.6461199769999997</v>
      </c>
      <c r="Z42">
        <v>10.63456132</v>
      </c>
      <c r="AB42">
        <v>501.87443029999997</v>
      </c>
      <c r="AC42">
        <v>10.63456132</v>
      </c>
      <c r="AE42">
        <v>33.01954799</v>
      </c>
      <c r="AF42">
        <v>37.496690149999999</v>
      </c>
      <c r="AH42">
        <v>10.63456132</v>
      </c>
      <c r="AI42">
        <v>37.496690149999999</v>
      </c>
      <c r="AN42">
        <v>4.6461199769999997</v>
      </c>
      <c r="AO42">
        <v>37.496690149999999</v>
      </c>
      <c r="AQ42">
        <v>501.87443029999997</v>
      </c>
      <c r="AR42">
        <v>37.496690149999999</v>
      </c>
      <c r="AT42">
        <v>33.01954799</v>
      </c>
      <c r="AU42">
        <v>4.6461199769999997</v>
      </c>
      <c r="AW42">
        <v>10.63456132</v>
      </c>
      <c r="AX42">
        <v>4.6461199769999997</v>
      </c>
      <c r="AZ42">
        <v>37.496690149999999</v>
      </c>
      <c r="BA42">
        <v>4.6461199769999997</v>
      </c>
      <c r="BF42">
        <v>501.87443029999997</v>
      </c>
      <c r="BG42">
        <v>4.6461199769999997</v>
      </c>
      <c r="BI42">
        <v>33.01954799</v>
      </c>
      <c r="BJ42">
        <v>501.87443029999997</v>
      </c>
      <c r="BL42">
        <v>10.63456132</v>
      </c>
      <c r="BM42">
        <v>501.87443029999997</v>
      </c>
      <c r="BO42">
        <v>37.496690149999999</v>
      </c>
      <c r="BP42">
        <v>501.87443029999997</v>
      </c>
      <c r="BR42">
        <v>4.6461199769999997</v>
      </c>
      <c r="BS42">
        <v>501.87443029999997</v>
      </c>
    </row>
    <row r="43" spans="4:71" x14ac:dyDescent="0.25">
      <c r="D43">
        <v>12.50752537</v>
      </c>
      <c r="E43">
        <v>33.792039080000002</v>
      </c>
      <c r="G43">
        <v>37.142861979999999</v>
      </c>
      <c r="H43">
        <v>33.792039080000002</v>
      </c>
      <c r="J43">
        <v>4.2144950860000003</v>
      </c>
      <c r="K43">
        <v>33.792039080000002</v>
      </c>
      <c r="M43">
        <v>591.19717820000005</v>
      </c>
      <c r="N43">
        <v>33.792039080000002</v>
      </c>
      <c r="P43">
        <v>33.792039080000002</v>
      </c>
      <c r="Q43">
        <v>12.50752537</v>
      </c>
      <c r="V43">
        <v>37.142861979999999</v>
      </c>
      <c r="W43">
        <v>12.50752537</v>
      </c>
      <c r="Y43">
        <v>4.2144950860000003</v>
      </c>
      <c r="Z43">
        <v>12.50752537</v>
      </c>
      <c r="AB43">
        <v>591.19717820000005</v>
      </c>
      <c r="AC43">
        <v>12.50752537</v>
      </c>
      <c r="AE43">
        <v>33.792039080000002</v>
      </c>
      <c r="AF43">
        <v>37.142861979999999</v>
      </c>
      <c r="AH43">
        <v>12.50752537</v>
      </c>
      <c r="AI43">
        <v>37.142861979999999</v>
      </c>
      <c r="AN43">
        <v>4.2144950860000003</v>
      </c>
      <c r="AO43">
        <v>37.142861979999999</v>
      </c>
      <c r="AQ43">
        <v>591.19717820000005</v>
      </c>
      <c r="AR43">
        <v>37.142861979999999</v>
      </c>
      <c r="AT43">
        <v>33.792039080000002</v>
      </c>
      <c r="AU43">
        <v>4.2144950860000003</v>
      </c>
      <c r="AW43">
        <v>12.50752537</v>
      </c>
      <c r="AX43">
        <v>4.2144950860000003</v>
      </c>
      <c r="AZ43">
        <v>37.142861979999999</v>
      </c>
      <c r="BA43">
        <v>4.2144950860000003</v>
      </c>
      <c r="BF43">
        <v>591.19717820000005</v>
      </c>
      <c r="BG43">
        <v>4.2144950860000003</v>
      </c>
      <c r="BI43">
        <v>33.792039080000002</v>
      </c>
      <c r="BJ43">
        <v>591.19717820000005</v>
      </c>
      <c r="BL43">
        <v>12.50752537</v>
      </c>
      <c r="BM43">
        <v>591.19717820000005</v>
      </c>
      <c r="BO43">
        <v>37.142861979999999</v>
      </c>
      <c r="BP43">
        <v>591.19717820000005</v>
      </c>
      <c r="BR43">
        <v>4.2144950860000003</v>
      </c>
      <c r="BS43">
        <v>591.19717820000005</v>
      </c>
    </row>
    <row r="44" spans="4:71" x14ac:dyDescent="0.25">
      <c r="D44">
        <v>11.52987821</v>
      </c>
      <c r="E44">
        <v>32.893980620000001</v>
      </c>
      <c r="G44">
        <v>36.888086049999998</v>
      </c>
      <c r="H44">
        <v>32.893980620000001</v>
      </c>
      <c r="J44">
        <v>4.6432585499999997</v>
      </c>
      <c r="K44">
        <v>32.893980620000001</v>
      </c>
      <c r="M44">
        <v>547.24434340000005</v>
      </c>
      <c r="N44">
        <v>32.893980620000001</v>
      </c>
      <c r="P44">
        <v>32.893980620000001</v>
      </c>
      <c r="Q44">
        <v>11.52987821</v>
      </c>
      <c r="V44">
        <v>36.888086049999998</v>
      </c>
      <c r="W44">
        <v>11.52987821</v>
      </c>
      <c r="Y44">
        <v>4.6432585499999997</v>
      </c>
      <c r="Z44">
        <v>11.52987821</v>
      </c>
      <c r="AB44">
        <v>547.24434340000005</v>
      </c>
      <c r="AC44">
        <v>11.52987821</v>
      </c>
      <c r="AE44">
        <v>32.893980620000001</v>
      </c>
      <c r="AF44">
        <v>36.888086049999998</v>
      </c>
      <c r="AH44">
        <v>11.52987821</v>
      </c>
      <c r="AI44">
        <v>36.888086049999998</v>
      </c>
      <c r="AN44">
        <v>4.6432585499999997</v>
      </c>
      <c r="AO44">
        <v>36.888086049999998</v>
      </c>
      <c r="AQ44">
        <v>547.24434340000005</v>
      </c>
      <c r="AR44">
        <v>36.888086049999998</v>
      </c>
      <c r="AT44">
        <v>32.893980620000001</v>
      </c>
      <c r="AU44">
        <v>4.6432585499999997</v>
      </c>
      <c r="AW44">
        <v>11.52987821</v>
      </c>
      <c r="AX44">
        <v>4.6432585499999997</v>
      </c>
      <c r="AZ44">
        <v>36.888086049999998</v>
      </c>
      <c r="BA44">
        <v>4.6432585499999997</v>
      </c>
      <c r="BF44">
        <v>547.24434340000005</v>
      </c>
      <c r="BG44">
        <v>4.6432585499999997</v>
      </c>
      <c r="BI44">
        <v>32.893980620000001</v>
      </c>
      <c r="BJ44">
        <v>547.24434340000005</v>
      </c>
      <c r="BL44">
        <v>11.52987821</v>
      </c>
      <c r="BM44">
        <v>547.24434340000005</v>
      </c>
      <c r="BO44">
        <v>36.888086049999998</v>
      </c>
      <c r="BP44">
        <v>547.24434340000005</v>
      </c>
      <c r="BR44">
        <v>4.6432585499999997</v>
      </c>
      <c r="BS44">
        <v>547.24434340000005</v>
      </c>
    </row>
    <row r="45" spans="4:71" x14ac:dyDescent="0.25">
      <c r="D45">
        <v>13.41493474</v>
      </c>
      <c r="E45">
        <v>32.044486130000003</v>
      </c>
      <c r="G45">
        <v>36.112435009999999</v>
      </c>
      <c r="H45">
        <v>32.044486130000003</v>
      </c>
      <c r="J45">
        <v>2.258686387</v>
      </c>
      <c r="K45">
        <v>32.044486130000003</v>
      </c>
      <c r="M45">
        <v>448.22982919999998</v>
      </c>
      <c r="N45">
        <v>32.044486130000003</v>
      </c>
      <c r="P45">
        <v>32.044486130000003</v>
      </c>
      <c r="Q45">
        <v>13.41493474</v>
      </c>
      <c r="V45">
        <v>36.112435009999999</v>
      </c>
      <c r="W45">
        <v>13.41493474</v>
      </c>
      <c r="Y45">
        <v>2.258686387</v>
      </c>
      <c r="Z45">
        <v>13.41493474</v>
      </c>
      <c r="AB45">
        <v>448.22982919999998</v>
      </c>
      <c r="AC45">
        <v>13.41493474</v>
      </c>
      <c r="AE45">
        <v>32.044486130000003</v>
      </c>
      <c r="AF45">
        <v>36.112435009999999</v>
      </c>
      <c r="AH45">
        <v>13.41493474</v>
      </c>
      <c r="AI45">
        <v>36.112435009999999</v>
      </c>
      <c r="AN45">
        <v>2.258686387</v>
      </c>
      <c r="AO45">
        <v>36.112435009999999</v>
      </c>
      <c r="AQ45">
        <v>448.22982919999998</v>
      </c>
      <c r="AR45">
        <v>36.112435009999999</v>
      </c>
      <c r="AT45">
        <v>32.044486130000003</v>
      </c>
      <c r="AU45">
        <v>2.258686387</v>
      </c>
      <c r="AW45">
        <v>13.41493474</v>
      </c>
      <c r="AX45">
        <v>2.258686387</v>
      </c>
      <c r="AZ45">
        <v>36.112435009999999</v>
      </c>
      <c r="BA45">
        <v>2.258686387</v>
      </c>
      <c r="BF45">
        <v>448.22982919999998</v>
      </c>
      <c r="BG45">
        <v>2.258686387</v>
      </c>
      <c r="BI45">
        <v>32.044486130000003</v>
      </c>
      <c r="BJ45">
        <v>448.22982919999998</v>
      </c>
      <c r="BL45">
        <v>13.41493474</v>
      </c>
      <c r="BM45">
        <v>448.22982919999998</v>
      </c>
      <c r="BO45">
        <v>36.112435009999999</v>
      </c>
      <c r="BP45">
        <v>448.22982919999998</v>
      </c>
      <c r="BR45">
        <v>2.258686387</v>
      </c>
      <c r="BS45">
        <v>448.22982919999998</v>
      </c>
    </row>
    <row r="46" spans="4:71" x14ac:dyDescent="0.25">
      <c r="D46">
        <v>12.170525420000001</v>
      </c>
      <c r="E46">
        <v>34.55576799</v>
      </c>
      <c r="G46">
        <v>39.131096730000003</v>
      </c>
      <c r="H46">
        <v>34.55576799</v>
      </c>
      <c r="J46">
        <v>3.663105491</v>
      </c>
      <c r="K46">
        <v>34.55576799</v>
      </c>
      <c r="M46">
        <v>549.86059049999994</v>
      </c>
      <c r="N46">
        <v>34.55576799</v>
      </c>
      <c r="P46">
        <v>34.55576799</v>
      </c>
      <c r="Q46">
        <v>12.170525420000001</v>
      </c>
      <c r="V46">
        <v>39.131096730000003</v>
      </c>
      <c r="W46">
        <v>12.170525420000001</v>
      </c>
      <c r="Y46">
        <v>3.663105491</v>
      </c>
      <c r="Z46">
        <v>12.170525420000001</v>
      </c>
      <c r="AB46">
        <v>549.86059049999994</v>
      </c>
      <c r="AC46">
        <v>12.170525420000001</v>
      </c>
      <c r="AE46">
        <v>34.55576799</v>
      </c>
      <c r="AF46">
        <v>39.131096730000003</v>
      </c>
      <c r="AH46">
        <v>12.170525420000001</v>
      </c>
      <c r="AI46">
        <v>39.131096730000003</v>
      </c>
      <c r="AN46">
        <v>3.663105491</v>
      </c>
      <c r="AO46">
        <v>39.131096730000003</v>
      </c>
      <c r="AQ46">
        <v>549.86059049999994</v>
      </c>
      <c r="AR46">
        <v>39.131096730000003</v>
      </c>
      <c r="AT46">
        <v>34.55576799</v>
      </c>
      <c r="AU46">
        <v>3.663105491</v>
      </c>
      <c r="AW46">
        <v>12.170525420000001</v>
      </c>
      <c r="AX46">
        <v>3.663105491</v>
      </c>
      <c r="AZ46">
        <v>39.131096730000003</v>
      </c>
      <c r="BA46">
        <v>3.663105491</v>
      </c>
      <c r="BF46">
        <v>549.86059049999994</v>
      </c>
      <c r="BG46">
        <v>3.663105491</v>
      </c>
      <c r="BI46">
        <v>34.55576799</v>
      </c>
      <c r="BJ46">
        <v>549.86059049999994</v>
      </c>
      <c r="BL46">
        <v>12.170525420000001</v>
      </c>
      <c r="BM46">
        <v>549.86059049999994</v>
      </c>
      <c r="BO46">
        <v>39.131096730000003</v>
      </c>
      <c r="BP46">
        <v>549.86059049999994</v>
      </c>
      <c r="BR46">
        <v>3.663105491</v>
      </c>
      <c r="BS46">
        <v>549.86059049999994</v>
      </c>
    </row>
    <row r="47" spans="4:71" x14ac:dyDescent="0.25">
      <c r="D47">
        <v>13.146551430000001</v>
      </c>
      <c r="E47">
        <v>34.564557710000003</v>
      </c>
      <c r="G47">
        <v>37.335445890000003</v>
      </c>
      <c r="H47">
        <v>34.564557710000003</v>
      </c>
      <c r="J47">
        <v>3.8768751770000001</v>
      </c>
      <c r="K47">
        <v>34.564557710000003</v>
      </c>
      <c r="M47">
        <v>593.91500299999996</v>
      </c>
      <c r="N47">
        <v>34.564557710000003</v>
      </c>
      <c r="P47">
        <v>34.564557710000003</v>
      </c>
      <c r="Q47">
        <v>13.146551430000001</v>
      </c>
      <c r="V47">
        <v>37.335445890000003</v>
      </c>
      <c r="W47">
        <v>13.146551430000001</v>
      </c>
      <c r="Y47">
        <v>3.8768751770000001</v>
      </c>
      <c r="Z47">
        <v>13.146551430000001</v>
      </c>
      <c r="AB47">
        <v>593.91500299999996</v>
      </c>
      <c r="AC47">
        <v>13.146551430000001</v>
      </c>
      <c r="AE47">
        <v>34.564557710000003</v>
      </c>
      <c r="AF47">
        <v>37.335445890000003</v>
      </c>
      <c r="AH47">
        <v>13.146551430000001</v>
      </c>
      <c r="AI47">
        <v>37.335445890000003</v>
      </c>
      <c r="AN47">
        <v>3.8768751770000001</v>
      </c>
      <c r="AO47">
        <v>37.335445890000003</v>
      </c>
      <c r="AQ47">
        <v>593.91500299999996</v>
      </c>
      <c r="AR47">
        <v>37.335445890000003</v>
      </c>
      <c r="AT47">
        <v>34.564557710000003</v>
      </c>
      <c r="AU47">
        <v>3.8768751770000001</v>
      </c>
      <c r="AW47">
        <v>13.146551430000001</v>
      </c>
      <c r="AX47">
        <v>3.8768751770000001</v>
      </c>
      <c r="AZ47">
        <v>37.335445890000003</v>
      </c>
      <c r="BA47">
        <v>3.8768751770000001</v>
      </c>
      <c r="BF47">
        <v>593.91500299999996</v>
      </c>
      <c r="BG47">
        <v>3.8768751770000001</v>
      </c>
      <c r="BI47">
        <v>34.564557710000003</v>
      </c>
      <c r="BJ47">
        <v>593.91500299999996</v>
      </c>
      <c r="BL47">
        <v>13.146551430000001</v>
      </c>
      <c r="BM47">
        <v>593.91500299999996</v>
      </c>
      <c r="BO47">
        <v>37.335445890000003</v>
      </c>
      <c r="BP47">
        <v>593.91500299999996</v>
      </c>
      <c r="BR47">
        <v>3.8768751770000001</v>
      </c>
      <c r="BS47">
        <v>593.91500299999996</v>
      </c>
    </row>
    <row r="48" spans="4:71" x14ac:dyDescent="0.25">
      <c r="D48">
        <v>12.98851015</v>
      </c>
      <c r="E48">
        <v>32.726784600000002</v>
      </c>
      <c r="G48">
        <v>36.462003260000003</v>
      </c>
      <c r="H48">
        <v>32.726784600000002</v>
      </c>
      <c r="J48">
        <v>4.1132261229999996</v>
      </c>
      <c r="K48">
        <v>32.726784600000002</v>
      </c>
      <c r="M48">
        <v>563.67287339999996</v>
      </c>
      <c r="N48">
        <v>32.726784600000002</v>
      </c>
      <c r="P48">
        <v>32.726784600000002</v>
      </c>
      <c r="Q48">
        <v>12.98851015</v>
      </c>
      <c r="V48">
        <v>36.462003260000003</v>
      </c>
      <c r="W48">
        <v>12.98851015</v>
      </c>
      <c r="Y48">
        <v>4.1132261229999996</v>
      </c>
      <c r="Z48">
        <v>12.98851015</v>
      </c>
      <c r="AB48">
        <v>563.67287339999996</v>
      </c>
      <c r="AC48">
        <v>12.98851015</v>
      </c>
      <c r="AE48">
        <v>32.726784600000002</v>
      </c>
      <c r="AF48">
        <v>36.462003260000003</v>
      </c>
      <c r="AH48">
        <v>12.98851015</v>
      </c>
      <c r="AI48">
        <v>36.462003260000003</v>
      </c>
      <c r="AN48">
        <v>4.1132261229999996</v>
      </c>
      <c r="AO48">
        <v>36.462003260000003</v>
      </c>
      <c r="AQ48">
        <v>563.67287339999996</v>
      </c>
      <c r="AR48">
        <v>36.462003260000003</v>
      </c>
      <c r="AT48">
        <v>32.726784600000002</v>
      </c>
      <c r="AU48">
        <v>4.1132261229999996</v>
      </c>
      <c r="AW48">
        <v>12.98851015</v>
      </c>
      <c r="AX48">
        <v>4.1132261229999996</v>
      </c>
      <c r="AZ48">
        <v>36.462003260000003</v>
      </c>
      <c r="BA48">
        <v>4.1132261229999996</v>
      </c>
      <c r="BF48">
        <v>563.67287339999996</v>
      </c>
      <c r="BG48">
        <v>4.1132261229999996</v>
      </c>
      <c r="BI48">
        <v>32.726784600000002</v>
      </c>
      <c r="BJ48">
        <v>563.67287339999996</v>
      </c>
      <c r="BL48">
        <v>12.98851015</v>
      </c>
      <c r="BM48">
        <v>563.67287339999996</v>
      </c>
      <c r="BO48">
        <v>36.462003260000003</v>
      </c>
      <c r="BP48">
        <v>563.67287339999996</v>
      </c>
      <c r="BR48">
        <v>4.1132261229999996</v>
      </c>
      <c r="BS48">
        <v>563.67287339999996</v>
      </c>
    </row>
    <row r="49" spans="4:71" x14ac:dyDescent="0.25">
      <c r="D49">
        <v>11.86412636</v>
      </c>
      <c r="E49">
        <v>33.117218729999998</v>
      </c>
      <c r="G49">
        <v>36.582727769999998</v>
      </c>
      <c r="H49">
        <v>33.117218729999998</v>
      </c>
      <c r="J49">
        <v>3.2025311990000001</v>
      </c>
      <c r="K49">
        <v>33.117218729999998</v>
      </c>
      <c r="M49">
        <v>479.73194910000001</v>
      </c>
      <c r="N49">
        <v>33.117218729999998</v>
      </c>
      <c r="P49">
        <v>33.117218729999998</v>
      </c>
      <c r="Q49">
        <v>11.86412636</v>
      </c>
      <c r="V49">
        <v>36.582727769999998</v>
      </c>
      <c r="W49">
        <v>11.86412636</v>
      </c>
      <c r="Y49">
        <v>3.2025311990000001</v>
      </c>
      <c r="Z49">
        <v>11.86412636</v>
      </c>
      <c r="AB49">
        <v>479.73194910000001</v>
      </c>
      <c r="AC49">
        <v>11.86412636</v>
      </c>
      <c r="AE49">
        <v>33.117218729999998</v>
      </c>
      <c r="AF49">
        <v>36.582727769999998</v>
      </c>
      <c r="AH49">
        <v>11.86412636</v>
      </c>
      <c r="AI49">
        <v>36.582727769999998</v>
      </c>
      <c r="AN49">
        <v>3.2025311990000001</v>
      </c>
      <c r="AO49">
        <v>36.582727769999998</v>
      </c>
      <c r="AQ49">
        <v>479.73194910000001</v>
      </c>
      <c r="AR49">
        <v>36.582727769999998</v>
      </c>
      <c r="AT49">
        <v>33.117218729999998</v>
      </c>
      <c r="AU49">
        <v>3.2025311990000001</v>
      </c>
      <c r="AW49">
        <v>11.86412636</v>
      </c>
      <c r="AX49">
        <v>3.2025311990000001</v>
      </c>
      <c r="AZ49">
        <v>36.582727769999998</v>
      </c>
      <c r="BA49">
        <v>3.2025311990000001</v>
      </c>
      <c r="BF49">
        <v>479.73194910000001</v>
      </c>
      <c r="BG49">
        <v>3.2025311990000001</v>
      </c>
      <c r="BI49">
        <v>33.117218729999998</v>
      </c>
      <c r="BJ49">
        <v>479.73194910000001</v>
      </c>
      <c r="BL49">
        <v>11.86412636</v>
      </c>
      <c r="BM49">
        <v>479.73194910000001</v>
      </c>
      <c r="BO49">
        <v>36.582727769999998</v>
      </c>
      <c r="BP49">
        <v>479.73194910000001</v>
      </c>
      <c r="BR49">
        <v>3.2025311990000001</v>
      </c>
      <c r="BS49">
        <v>479.73194910000001</v>
      </c>
    </row>
    <row r="50" spans="4:71" x14ac:dyDescent="0.25">
      <c r="D50">
        <v>11.398064189999999</v>
      </c>
      <c r="E50">
        <v>31.661049819999999</v>
      </c>
      <c r="G50">
        <v>36.594456700000002</v>
      </c>
      <c r="H50">
        <v>31.661049819999999</v>
      </c>
      <c r="J50">
        <v>3.1983992720000001</v>
      </c>
      <c r="K50">
        <v>31.661049819999999</v>
      </c>
      <c r="M50">
        <v>416.35835359999999</v>
      </c>
      <c r="N50">
        <v>31.661049819999999</v>
      </c>
      <c r="P50">
        <v>31.661049819999999</v>
      </c>
      <c r="Q50">
        <v>11.398064189999999</v>
      </c>
      <c r="V50">
        <v>36.594456700000002</v>
      </c>
      <c r="W50">
        <v>11.398064189999999</v>
      </c>
      <c r="Y50">
        <v>3.1983992720000001</v>
      </c>
      <c r="Z50">
        <v>11.398064189999999</v>
      </c>
      <c r="AB50">
        <v>416.35835359999999</v>
      </c>
      <c r="AC50">
        <v>11.398064189999999</v>
      </c>
      <c r="AE50">
        <v>31.661049819999999</v>
      </c>
      <c r="AF50">
        <v>36.594456700000002</v>
      </c>
      <c r="AH50">
        <v>11.398064189999999</v>
      </c>
      <c r="AI50">
        <v>36.594456700000002</v>
      </c>
      <c r="AN50">
        <v>3.1983992720000001</v>
      </c>
      <c r="AO50">
        <v>36.594456700000002</v>
      </c>
      <c r="AQ50">
        <v>416.35835359999999</v>
      </c>
      <c r="AR50">
        <v>36.594456700000002</v>
      </c>
      <c r="AT50">
        <v>31.661049819999999</v>
      </c>
      <c r="AU50">
        <v>3.1983992720000001</v>
      </c>
      <c r="AW50">
        <v>11.398064189999999</v>
      </c>
      <c r="AX50">
        <v>3.1983992720000001</v>
      </c>
      <c r="AZ50">
        <v>36.594456700000002</v>
      </c>
      <c r="BA50">
        <v>3.1983992720000001</v>
      </c>
      <c r="BF50">
        <v>416.35835359999999</v>
      </c>
      <c r="BG50">
        <v>3.1983992720000001</v>
      </c>
      <c r="BI50">
        <v>31.661049819999999</v>
      </c>
      <c r="BJ50">
        <v>416.35835359999999</v>
      </c>
      <c r="BL50">
        <v>11.398064189999999</v>
      </c>
      <c r="BM50">
        <v>416.35835359999999</v>
      </c>
      <c r="BO50">
        <v>36.594456700000002</v>
      </c>
      <c r="BP50">
        <v>416.35835359999999</v>
      </c>
      <c r="BR50">
        <v>3.1983992720000001</v>
      </c>
      <c r="BS50">
        <v>416.35835359999999</v>
      </c>
    </row>
    <row r="51" spans="4:71" x14ac:dyDescent="0.25">
      <c r="D51">
        <v>13.858062459999999</v>
      </c>
      <c r="E51">
        <v>33.256335470000003</v>
      </c>
      <c r="G51">
        <v>37.780264690000003</v>
      </c>
      <c r="H51">
        <v>33.256335470000003</v>
      </c>
      <c r="J51">
        <v>5.9767681259999996</v>
      </c>
      <c r="K51">
        <v>33.256335470000003</v>
      </c>
      <c r="M51">
        <v>725.58481410000002</v>
      </c>
      <c r="N51">
        <v>33.256335470000003</v>
      </c>
      <c r="P51">
        <v>33.256335470000003</v>
      </c>
      <c r="Q51">
        <v>13.858062459999999</v>
      </c>
      <c r="V51">
        <v>37.780264690000003</v>
      </c>
      <c r="W51">
        <v>13.858062459999999</v>
      </c>
      <c r="Y51">
        <v>5.9767681259999996</v>
      </c>
      <c r="Z51">
        <v>13.858062459999999</v>
      </c>
      <c r="AB51">
        <v>725.58481410000002</v>
      </c>
      <c r="AC51">
        <v>13.858062459999999</v>
      </c>
      <c r="AE51">
        <v>33.256335470000003</v>
      </c>
      <c r="AF51">
        <v>37.780264690000003</v>
      </c>
      <c r="AH51">
        <v>13.858062459999999</v>
      </c>
      <c r="AI51">
        <v>37.780264690000003</v>
      </c>
      <c r="AN51">
        <v>5.9767681259999996</v>
      </c>
      <c r="AO51">
        <v>37.780264690000003</v>
      </c>
      <c r="AQ51">
        <v>725.58481410000002</v>
      </c>
      <c r="AR51">
        <v>37.780264690000003</v>
      </c>
      <c r="AT51">
        <v>33.256335470000003</v>
      </c>
      <c r="AU51">
        <v>5.9767681259999996</v>
      </c>
      <c r="AW51">
        <v>13.858062459999999</v>
      </c>
      <c r="AX51">
        <v>5.9767681259999996</v>
      </c>
      <c r="AZ51">
        <v>37.780264690000003</v>
      </c>
      <c r="BA51">
        <v>5.9767681259999996</v>
      </c>
      <c r="BF51">
        <v>725.58481410000002</v>
      </c>
      <c r="BG51">
        <v>5.9767681259999996</v>
      </c>
      <c r="BI51">
        <v>33.256335470000003</v>
      </c>
      <c r="BJ51">
        <v>725.58481410000002</v>
      </c>
      <c r="BL51">
        <v>13.858062459999999</v>
      </c>
      <c r="BM51">
        <v>725.58481410000002</v>
      </c>
      <c r="BO51">
        <v>37.780264690000003</v>
      </c>
      <c r="BP51">
        <v>725.58481410000002</v>
      </c>
      <c r="BR51">
        <v>5.9767681259999996</v>
      </c>
      <c r="BS51">
        <v>725.58481410000002</v>
      </c>
    </row>
    <row r="52" spans="4:71" x14ac:dyDescent="0.25">
      <c r="D52">
        <v>10.95679097</v>
      </c>
      <c r="E52">
        <v>33.90022441</v>
      </c>
      <c r="G52">
        <v>37.266878259999999</v>
      </c>
      <c r="H52">
        <v>33.90022441</v>
      </c>
      <c r="J52">
        <v>2.9526689579999998</v>
      </c>
      <c r="K52">
        <v>33.90022441</v>
      </c>
      <c r="M52">
        <v>442.66725170000001</v>
      </c>
      <c r="N52">
        <v>33.90022441</v>
      </c>
      <c r="P52">
        <v>33.90022441</v>
      </c>
      <c r="Q52">
        <v>10.95679097</v>
      </c>
      <c r="V52">
        <v>37.266878259999999</v>
      </c>
      <c r="W52">
        <v>10.95679097</v>
      </c>
      <c r="Y52">
        <v>2.9526689579999998</v>
      </c>
      <c r="Z52">
        <v>10.95679097</v>
      </c>
      <c r="AB52">
        <v>442.66725170000001</v>
      </c>
      <c r="AC52">
        <v>10.95679097</v>
      </c>
      <c r="AE52">
        <v>33.90022441</v>
      </c>
      <c r="AF52">
        <v>37.266878259999999</v>
      </c>
      <c r="AH52">
        <v>10.95679097</v>
      </c>
      <c r="AI52">
        <v>37.266878259999999</v>
      </c>
      <c r="AN52">
        <v>2.9526689579999998</v>
      </c>
      <c r="AO52">
        <v>37.266878259999999</v>
      </c>
      <c r="AQ52">
        <v>442.66725170000001</v>
      </c>
      <c r="AR52">
        <v>37.266878259999999</v>
      </c>
      <c r="AT52">
        <v>33.90022441</v>
      </c>
      <c r="AU52">
        <v>2.9526689579999998</v>
      </c>
      <c r="AW52">
        <v>10.95679097</v>
      </c>
      <c r="AX52">
        <v>2.9526689579999998</v>
      </c>
      <c r="AZ52">
        <v>37.266878259999999</v>
      </c>
      <c r="BA52">
        <v>2.9526689579999998</v>
      </c>
      <c r="BF52">
        <v>442.66725170000001</v>
      </c>
      <c r="BG52">
        <v>2.9526689579999998</v>
      </c>
      <c r="BI52">
        <v>33.90022441</v>
      </c>
      <c r="BJ52">
        <v>442.66725170000001</v>
      </c>
      <c r="BL52">
        <v>10.95679097</v>
      </c>
      <c r="BM52">
        <v>442.66725170000001</v>
      </c>
      <c r="BO52">
        <v>37.266878259999999</v>
      </c>
      <c r="BP52">
        <v>442.66725170000001</v>
      </c>
      <c r="BR52">
        <v>2.9526689579999998</v>
      </c>
      <c r="BS52">
        <v>442.66725170000001</v>
      </c>
    </row>
    <row r="53" spans="4:71" x14ac:dyDescent="0.25">
      <c r="D53">
        <v>10.320116260000001</v>
      </c>
      <c r="E53">
        <v>34.187774830000002</v>
      </c>
      <c r="G53">
        <v>37.453405099999998</v>
      </c>
      <c r="H53">
        <v>34.187774830000002</v>
      </c>
      <c r="J53">
        <v>2.0948917059999999</v>
      </c>
      <c r="K53">
        <v>34.187774830000002</v>
      </c>
      <c r="M53">
        <v>384.62657159999998</v>
      </c>
      <c r="N53">
        <v>34.187774830000002</v>
      </c>
      <c r="P53">
        <v>34.187774830000002</v>
      </c>
      <c r="Q53">
        <v>10.320116260000001</v>
      </c>
      <c r="V53">
        <v>37.453405099999998</v>
      </c>
      <c r="W53">
        <v>10.320116260000001</v>
      </c>
      <c r="Y53">
        <v>2.0948917059999999</v>
      </c>
      <c r="Z53">
        <v>10.320116260000001</v>
      </c>
      <c r="AB53">
        <v>384.62657159999998</v>
      </c>
      <c r="AC53">
        <v>10.320116260000001</v>
      </c>
      <c r="AE53">
        <v>34.187774830000002</v>
      </c>
      <c r="AF53">
        <v>37.453405099999998</v>
      </c>
      <c r="AH53">
        <v>10.320116260000001</v>
      </c>
      <c r="AI53">
        <v>37.453405099999998</v>
      </c>
      <c r="AN53">
        <v>2.0948917059999999</v>
      </c>
      <c r="AO53">
        <v>37.453405099999998</v>
      </c>
      <c r="AQ53">
        <v>384.62657159999998</v>
      </c>
      <c r="AR53">
        <v>37.453405099999998</v>
      </c>
      <c r="AT53">
        <v>34.187774830000002</v>
      </c>
      <c r="AU53">
        <v>2.0948917059999999</v>
      </c>
      <c r="AW53">
        <v>10.320116260000001</v>
      </c>
      <c r="AX53">
        <v>2.0948917059999999</v>
      </c>
      <c r="AZ53">
        <v>37.453405099999998</v>
      </c>
      <c r="BA53">
        <v>2.0948917059999999</v>
      </c>
      <c r="BF53">
        <v>384.62657159999998</v>
      </c>
      <c r="BG53">
        <v>2.0948917059999999</v>
      </c>
      <c r="BI53">
        <v>34.187774830000002</v>
      </c>
      <c r="BJ53">
        <v>384.62657159999998</v>
      </c>
      <c r="BL53">
        <v>10.320116260000001</v>
      </c>
      <c r="BM53">
        <v>384.62657159999998</v>
      </c>
      <c r="BO53">
        <v>37.453405099999998</v>
      </c>
      <c r="BP53">
        <v>384.62657159999998</v>
      </c>
      <c r="BR53">
        <v>2.0948917059999999</v>
      </c>
      <c r="BS53">
        <v>384.62657159999998</v>
      </c>
    </row>
    <row r="54" spans="4:71" x14ac:dyDescent="0.25">
      <c r="D54">
        <v>9.9845143969999999</v>
      </c>
      <c r="E54">
        <v>33.762069240000002</v>
      </c>
      <c r="G54">
        <v>35.933449299999999</v>
      </c>
      <c r="H54">
        <v>33.762069240000002</v>
      </c>
      <c r="J54">
        <v>3.8554716849999999</v>
      </c>
      <c r="K54">
        <v>33.762069240000002</v>
      </c>
      <c r="M54">
        <v>451.45744689999998</v>
      </c>
      <c r="N54">
        <v>33.762069240000002</v>
      </c>
      <c r="P54">
        <v>33.762069240000002</v>
      </c>
      <c r="Q54">
        <v>9.9845143969999999</v>
      </c>
      <c r="V54">
        <v>35.933449299999999</v>
      </c>
      <c r="W54">
        <v>9.9845143969999999</v>
      </c>
      <c r="Y54">
        <v>3.8554716849999999</v>
      </c>
      <c r="Z54">
        <v>9.9845143969999999</v>
      </c>
      <c r="AB54">
        <v>451.45744689999998</v>
      </c>
      <c r="AC54">
        <v>9.9845143969999999</v>
      </c>
      <c r="AE54">
        <v>33.762069240000002</v>
      </c>
      <c r="AF54">
        <v>35.933449299999999</v>
      </c>
      <c r="AH54">
        <v>9.9845143969999999</v>
      </c>
      <c r="AI54">
        <v>35.933449299999999</v>
      </c>
      <c r="AN54">
        <v>3.8554716849999999</v>
      </c>
      <c r="AO54">
        <v>35.933449299999999</v>
      </c>
      <c r="AQ54">
        <v>451.45744689999998</v>
      </c>
      <c r="AR54">
        <v>35.933449299999999</v>
      </c>
      <c r="AT54">
        <v>33.762069240000002</v>
      </c>
      <c r="AU54">
        <v>3.8554716849999999</v>
      </c>
      <c r="AW54">
        <v>9.9845143969999999</v>
      </c>
      <c r="AX54">
        <v>3.8554716849999999</v>
      </c>
      <c r="AZ54">
        <v>35.933449299999999</v>
      </c>
      <c r="BA54">
        <v>3.8554716849999999</v>
      </c>
      <c r="BF54">
        <v>451.45744689999998</v>
      </c>
      <c r="BG54">
        <v>3.8554716849999999</v>
      </c>
      <c r="BI54">
        <v>33.762069240000002</v>
      </c>
      <c r="BJ54">
        <v>451.45744689999998</v>
      </c>
      <c r="BL54">
        <v>9.9845143969999999</v>
      </c>
      <c r="BM54">
        <v>451.45744689999998</v>
      </c>
      <c r="BO54">
        <v>35.933449299999999</v>
      </c>
      <c r="BP54">
        <v>451.45744689999998</v>
      </c>
      <c r="BR54">
        <v>3.8554716849999999</v>
      </c>
      <c r="BS54">
        <v>451.45744689999998</v>
      </c>
    </row>
    <row r="55" spans="4:71" x14ac:dyDescent="0.25">
      <c r="D55">
        <v>12.64519514</v>
      </c>
      <c r="E55">
        <v>34.390163659999999</v>
      </c>
      <c r="G55">
        <v>38.468321109999998</v>
      </c>
      <c r="H55">
        <v>34.390163659999999</v>
      </c>
      <c r="J55">
        <v>2.8745969100000002</v>
      </c>
      <c r="K55">
        <v>34.390163659999999</v>
      </c>
      <c r="M55">
        <v>522.40414129999999</v>
      </c>
      <c r="N55">
        <v>34.390163659999999</v>
      </c>
      <c r="P55">
        <v>34.390163659999999</v>
      </c>
      <c r="Q55">
        <v>12.64519514</v>
      </c>
      <c r="V55">
        <v>38.468321109999998</v>
      </c>
      <c r="W55">
        <v>12.64519514</v>
      </c>
      <c r="Y55">
        <v>2.8745969100000002</v>
      </c>
      <c r="Z55">
        <v>12.64519514</v>
      </c>
      <c r="AB55">
        <v>522.40414129999999</v>
      </c>
      <c r="AC55">
        <v>12.64519514</v>
      </c>
      <c r="AE55">
        <v>34.390163659999999</v>
      </c>
      <c r="AF55">
        <v>38.468321109999998</v>
      </c>
      <c r="AH55">
        <v>12.64519514</v>
      </c>
      <c r="AI55">
        <v>38.468321109999998</v>
      </c>
      <c r="AN55">
        <v>2.8745969100000002</v>
      </c>
      <c r="AO55">
        <v>38.468321109999998</v>
      </c>
      <c r="AQ55">
        <v>522.40414129999999</v>
      </c>
      <c r="AR55">
        <v>38.468321109999998</v>
      </c>
      <c r="AT55">
        <v>34.390163659999999</v>
      </c>
      <c r="AU55">
        <v>2.8745969100000002</v>
      </c>
      <c r="AW55">
        <v>12.64519514</v>
      </c>
      <c r="AX55">
        <v>2.8745969100000002</v>
      </c>
      <c r="AZ55">
        <v>38.468321109999998</v>
      </c>
      <c r="BA55">
        <v>2.8745969100000002</v>
      </c>
      <c r="BF55">
        <v>522.40414129999999</v>
      </c>
      <c r="BG55">
        <v>2.8745969100000002</v>
      </c>
      <c r="BI55">
        <v>34.390163659999999</v>
      </c>
      <c r="BJ55">
        <v>522.40414129999999</v>
      </c>
      <c r="BL55">
        <v>12.64519514</v>
      </c>
      <c r="BM55">
        <v>522.40414129999999</v>
      </c>
      <c r="BO55">
        <v>38.468321109999998</v>
      </c>
      <c r="BP55">
        <v>522.40414129999999</v>
      </c>
      <c r="BR55">
        <v>2.8745969100000002</v>
      </c>
      <c r="BS55">
        <v>522.40414129999999</v>
      </c>
    </row>
    <row r="56" spans="4:71" x14ac:dyDescent="0.25">
      <c r="D56">
        <v>11.58865542</v>
      </c>
      <c r="E56">
        <v>33.925296600000003</v>
      </c>
      <c r="G56">
        <v>35.252242019999997</v>
      </c>
      <c r="H56">
        <v>33.925296600000003</v>
      </c>
      <c r="J56">
        <v>3.3920504889999998</v>
      </c>
      <c r="K56">
        <v>33.925296600000003</v>
      </c>
      <c r="M56">
        <v>483.67330800000002</v>
      </c>
      <c r="N56">
        <v>33.925296600000003</v>
      </c>
      <c r="P56">
        <v>33.925296600000003</v>
      </c>
      <c r="Q56">
        <v>11.58865542</v>
      </c>
      <c r="V56">
        <v>35.252242019999997</v>
      </c>
      <c r="W56">
        <v>11.58865542</v>
      </c>
      <c r="Y56">
        <v>3.3920504889999998</v>
      </c>
      <c r="Z56">
        <v>11.58865542</v>
      </c>
      <c r="AB56">
        <v>483.67330800000002</v>
      </c>
      <c r="AC56">
        <v>11.58865542</v>
      </c>
      <c r="AE56">
        <v>33.925296600000003</v>
      </c>
      <c r="AF56">
        <v>35.252242019999997</v>
      </c>
      <c r="AH56">
        <v>11.58865542</v>
      </c>
      <c r="AI56">
        <v>35.252242019999997</v>
      </c>
      <c r="AN56">
        <v>3.3920504889999998</v>
      </c>
      <c r="AO56">
        <v>35.252242019999997</v>
      </c>
      <c r="AQ56">
        <v>483.67330800000002</v>
      </c>
      <c r="AR56">
        <v>35.252242019999997</v>
      </c>
      <c r="AT56">
        <v>33.925296600000003</v>
      </c>
      <c r="AU56">
        <v>3.3920504889999998</v>
      </c>
      <c r="AW56">
        <v>11.58865542</v>
      </c>
      <c r="AX56">
        <v>3.3920504889999998</v>
      </c>
      <c r="AZ56">
        <v>35.252242019999997</v>
      </c>
      <c r="BA56">
        <v>3.3920504889999998</v>
      </c>
      <c r="BF56">
        <v>483.67330800000002</v>
      </c>
      <c r="BG56">
        <v>3.3920504889999998</v>
      </c>
      <c r="BI56">
        <v>33.925296600000003</v>
      </c>
      <c r="BJ56">
        <v>483.67330800000002</v>
      </c>
      <c r="BL56">
        <v>11.58865542</v>
      </c>
      <c r="BM56">
        <v>483.67330800000002</v>
      </c>
      <c r="BO56">
        <v>35.252242019999997</v>
      </c>
      <c r="BP56">
        <v>483.67330800000002</v>
      </c>
      <c r="BR56">
        <v>3.3920504889999998</v>
      </c>
      <c r="BS56">
        <v>483.67330800000002</v>
      </c>
    </row>
    <row r="57" spans="4:71" x14ac:dyDescent="0.25">
      <c r="D57">
        <v>13.76153285</v>
      </c>
      <c r="E57">
        <v>32.688229300000003</v>
      </c>
      <c r="G57">
        <v>39.25293095</v>
      </c>
      <c r="H57">
        <v>32.688229300000003</v>
      </c>
      <c r="J57">
        <v>2.9957611829999999</v>
      </c>
      <c r="K57">
        <v>32.688229300000003</v>
      </c>
      <c r="M57">
        <v>520.89879450000001</v>
      </c>
      <c r="N57">
        <v>32.688229300000003</v>
      </c>
      <c r="P57">
        <v>32.688229300000003</v>
      </c>
      <c r="Q57">
        <v>13.76153285</v>
      </c>
      <c r="V57">
        <v>39.25293095</v>
      </c>
      <c r="W57">
        <v>13.76153285</v>
      </c>
      <c r="Y57">
        <v>2.9957611829999999</v>
      </c>
      <c r="Z57">
        <v>13.76153285</v>
      </c>
      <c r="AB57">
        <v>520.89879450000001</v>
      </c>
      <c r="AC57">
        <v>13.76153285</v>
      </c>
      <c r="AE57">
        <v>32.688229300000003</v>
      </c>
      <c r="AF57">
        <v>39.25293095</v>
      </c>
      <c r="AH57">
        <v>13.76153285</v>
      </c>
      <c r="AI57">
        <v>39.25293095</v>
      </c>
      <c r="AN57">
        <v>2.9957611829999999</v>
      </c>
      <c r="AO57">
        <v>39.25293095</v>
      </c>
      <c r="AQ57">
        <v>520.89879450000001</v>
      </c>
      <c r="AR57">
        <v>39.25293095</v>
      </c>
      <c r="AT57">
        <v>32.688229300000003</v>
      </c>
      <c r="AU57">
        <v>2.9957611829999999</v>
      </c>
      <c r="AW57">
        <v>13.76153285</v>
      </c>
      <c r="AX57">
        <v>2.9957611829999999</v>
      </c>
      <c r="AZ57">
        <v>39.25293095</v>
      </c>
      <c r="BA57">
        <v>2.9957611829999999</v>
      </c>
      <c r="BF57">
        <v>520.89879450000001</v>
      </c>
      <c r="BG57">
        <v>2.9957611829999999</v>
      </c>
      <c r="BI57">
        <v>32.688229300000003</v>
      </c>
      <c r="BJ57">
        <v>520.89879450000001</v>
      </c>
      <c r="BL57">
        <v>13.76153285</v>
      </c>
      <c r="BM57">
        <v>520.89879450000001</v>
      </c>
      <c r="BO57">
        <v>39.25293095</v>
      </c>
      <c r="BP57">
        <v>520.89879450000001</v>
      </c>
      <c r="BR57">
        <v>2.9957611829999999</v>
      </c>
      <c r="BS57">
        <v>520.89879450000001</v>
      </c>
    </row>
    <row r="58" spans="4:71" x14ac:dyDescent="0.25">
      <c r="D58">
        <v>10.56829469</v>
      </c>
      <c r="E58">
        <v>34.301870219999998</v>
      </c>
      <c r="G58">
        <v>36.173125630000001</v>
      </c>
      <c r="H58">
        <v>34.301870219999998</v>
      </c>
      <c r="J58">
        <v>3.3152247539999999</v>
      </c>
      <c r="K58">
        <v>34.301870219999998</v>
      </c>
      <c r="M58">
        <v>453.1695024</v>
      </c>
      <c r="N58">
        <v>34.301870219999998</v>
      </c>
      <c r="P58">
        <v>34.301870219999998</v>
      </c>
      <c r="Q58">
        <v>10.56829469</v>
      </c>
      <c r="V58">
        <v>36.173125630000001</v>
      </c>
      <c r="W58">
        <v>10.56829469</v>
      </c>
      <c r="Y58">
        <v>3.3152247539999999</v>
      </c>
      <c r="Z58">
        <v>10.56829469</v>
      </c>
      <c r="AB58">
        <v>453.1695024</v>
      </c>
      <c r="AC58">
        <v>10.56829469</v>
      </c>
      <c r="AE58">
        <v>34.301870219999998</v>
      </c>
      <c r="AF58">
        <v>36.173125630000001</v>
      </c>
      <c r="AH58">
        <v>10.56829469</v>
      </c>
      <c r="AI58">
        <v>36.173125630000001</v>
      </c>
      <c r="AN58">
        <v>3.3152247539999999</v>
      </c>
      <c r="AO58">
        <v>36.173125630000001</v>
      </c>
      <c r="AQ58">
        <v>453.1695024</v>
      </c>
      <c r="AR58">
        <v>36.173125630000001</v>
      </c>
      <c r="AT58">
        <v>34.301870219999998</v>
      </c>
      <c r="AU58">
        <v>3.3152247539999999</v>
      </c>
      <c r="AW58">
        <v>10.56829469</v>
      </c>
      <c r="AX58">
        <v>3.3152247539999999</v>
      </c>
      <c r="AZ58">
        <v>36.173125630000001</v>
      </c>
      <c r="BA58">
        <v>3.3152247539999999</v>
      </c>
      <c r="BF58">
        <v>453.1695024</v>
      </c>
      <c r="BG58">
        <v>3.3152247539999999</v>
      </c>
      <c r="BI58">
        <v>34.301870219999998</v>
      </c>
      <c r="BJ58">
        <v>453.1695024</v>
      </c>
      <c r="BL58">
        <v>10.56829469</v>
      </c>
      <c r="BM58">
        <v>453.1695024</v>
      </c>
      <c r="BO58">
        <v>36.173125630000001</v>
      </c>
      <c r="BP58">
        <v>453.1695024</v>
      </c>
      <c r="BR58">
        <v>3.3152247539999999</v>
      </c>
      <c r="BS58">
        <v>453.1695024</v>
      </c>
    </row>
    <row r="59" spans="4:71" x14ac:dyDescent="0.25">
      <c r="D59">
        <v>11.83228622</v>
      </c>
      <c r="E59">
        <v>32.843930219999997</v>
      </c>
      <c r="G59">
        <v>36.81401056</v>
      </c>
      <c r="H59">
        <v>32.843930219999997</v>
      </c>
      <c r="J59">
        <v>3.471919137</v>
      </c>
      <c r="K59">
        <v>32.843930219999997</v>
      </c>
      <c r="M59">
        <v>496.65070809999997</v>
      </c>
      <c r="N59">
        <v>32.843930219999997</v>
      </c>
      <c r="P59">
        <v>32.843930219999997</v>
      </c>
      <c r="Q59">
        <v>11.83228622</v>
      </c>
      <c r="V59">
        <v>36.81401056</v>
      </c>
      <c r="W59">
        <v>11.83228622</v>
      </c>
      <c r="Y59">
        <v>3.471919137</v>
      </c>
      <c r="Z59">
        <v>11.83228622</v>
      </c>
      <c r="AB59">
        <v>496.65070809999997</v>
      </c>
      <c r="AC59">
        <v>11.83228622</v>
      </c>
      <c r="AE59">
        <v>32.843930219999997</v>
      </c>
      <c r="AF59">
        <v>36.81401056</v>
      </c>
      <c r="AH59">
        <v>11.83228622</v>
      </c>
      <c r="AI59">
        <v>36.81401056</v>
      </c>
      <c r="AN59">
        <v>3.471919137</v>
      </c>
      <c r="AO59">
        <v>36.81401056</v>
      </c>
      <c r="AQ59">
        <v>496.65070809999997</v>
      </c>
      <c r="AR59">
        <v>36.81401056</v>
      </c>
      <c r="AT59">
        <v>32.843930219999997</v>
      </c>
      <c r="AU59">
        <v>3.471919137</v>
      </c>
      <c r="AW59">
        <v>11.83228622</v>
      </c>
      <c r="AX59">
        <v>3.471919137</v>
      </c>
      <c r="AZ59">
        <v>36.81401056</v>
      </c>
      <c r="BA59">
        <v>3.471919137</v>
      </c>
      <c r="BF59">
        <v>496.65070809999997</v>
      </c>
      <c r="BG59">
        <v>3.471919137</v>
      </c>
      <c r="BI59">
        <v>32.843930219999997</v>
      </c>
      <c r="BJ59">
        <v>496.65070809999997</v>
      </c>
      <c r="BL59">
        <v>11.83228622</v>
      </c>
      <c r="BM59">
        <v>496.65070809999997</v>
      </c>
      <c r="BO59">
        <v>36.81401056</v>
      </c>
      <c r="BP59">
        <v>496.65070809999997</v>
      </c>
      <c r="BR59">
        <v>3.471919137</v>
      </c>
      <c r="BS59">
        <v>496.65070809999997</v>
      </c>
    </row>
    <row r="60" spans="4:71" x14ac:dyDescent="0.25">
      <c r="D60">
        <v>12.064156629999999</v>
      </c>
      <c r="E60">
        <v>33.75499473</v>
      </c>
      <c r="G60">
        <v>37.271221689999997</v>
      </c>
      <c r="H60">
        <v>33.75499473</v>
      </c>
      <c r="J60">
        <v>3.9705556280000001</v>
      </c>
      <c r="K60">
        <v>33.75499473</v>
      </c>
      <c r="M60">
        <v>547.36514060000002</v>
      </c>
      <c r="N60">
        <v>33.75499473</v>
      </c>
      <c r="P60">
        <v>33.75499473</v>
      </c>
      <c r="Q60">
        <v>12.064156629999999</v>
      </c>
      <c r="V60">
        <v>37.271221689999997</v>
      </c>
      <c r="W60">
        <v>12.064156629999999</v>
      </c>
      <c r="Y60">
        <v>3.9705556280000001</v>
      </c>
      <c r="Z60">
        <v>12.064156629999999</v>
      </c>
      <c r="AB60">
        <v>547.36514060000002</v>
      </c>
      <c r="AC60">
        <v>12.064156629999999</v>
      </c>
      <c r="AE60">
        <v>33.75499473</v>
      </c>
      <c r="AF60">
        <v>37.271221689999997</v>
      </c>
      <c r="AH60">
        <v>12.064156629999999</v>
      </c>
      <c r="AI60">
        <v>37.271221689999997</v>
      </c>
      <c r="AN60">
        <v>3.9705556280000001</v>
      </c>
      <c r="AO60">
        <v>37.271221689999997</v>
      </c>
      <c r="AQ60">
        <v>547.36514060000002</v>
      </c>
      <c r="AR60">
        <v>37.271221689999997</v>
      </c>
      <c r="AT60">
        <v>33.75499473</v>
      </c>
      <c r="AU60">
        <v>3.9705556280000001</v>
      </c>
      <c r="AW60">
        <v>12.064156629999999</v>
      </c>
      <c r="AX60">
        <v>3.9705556280000001</v>
      </c>
      <c r="AZ60">
        <v>37.271221689999997</v>
      </c>
      <c r="BA60">
        <v>3.9705556280000001</v>
      </c>
      <c r="BF60">
        <v>547.36514060000002</v>
      </c>
      <c r="BG60">
        <v>3.9705556280000001</v>
      </c>
      <c r="BI60">
        <v>33.75499473</v>
      </c>
      <c r="BJ60">
        <v>547.36514060000002</v>
      </c>
      <c r="BL60">
        <v>12.064156629999999</v>
      </c>
      <c r="BM60">
        <v>547.36514060000002</v>
      </c>
      <c r="BO60">
        <v>37.271221689999997</v>
      </c>
      <c r="BP60">
        <v>547.36514060000002</v>
      </c>
      <c r="BR60">
        <v>3.9705556280000001</v>
      </c>
      <c r="BS60">
        <v>547.36514060000002</v>
      </c>
    </row>
    <row r="61" spans="4:71" x14ac:dyDescent="0.25">
      <c r="D61">
        <v>12.495591599999999</v>
      </c>
      <c r="E61">
        <v>33.879784290000003</v>
      </c>
      <c r="G61">
        <v>38.052609750000002</v>
      </c>
      <c r="H61">
        <v>33.879784290000003</v>
      </c>
      <c r="J61">
        <v>4.6393203319999996</v>
      </c>
      <c r="K61">
        <v>33.879784290000003</v>
      </c>
      <c r="M61">
        <v>616.85152300000004</v>
      </c>
      <c r="N61">
        <v>33.879784290000003</v>
      </c>
      <c r="P61">
        <v>33.879784290000003</v>
      </c>
      <c r="Q61">
        <v>12.495591599999999</v>
      </c>
      <c r="V61">
        <v>38.052609750000002</v>
      </c>
      <c r="W61">
        <v>12.495591599999999</v>
      </c>
      <c r="Y61">
        <v>4.6393203319999996</v>
      </c>
      <c r="Z61">
        <v>12.495591599999999</v>
      </c>
      <c r="AB61">
        <v>616.85152300000004</v>
      </c>
      <c r="AC61">
        <v>12.495591599999999</v>
      </c>
      <c r="AE61">
        <v>33.879784290000003</v>
      </c>
      <c r="AF61">
        <v>38.052609750000002</v>
      </c>
      <c r="AH61">
        <v>12.495591599999999</v>
      </c>
      <c r="AI61">
        <v>38.052609750000002</v>
      </c>
      <c r="AN61">
        <v>4.6393203319999996</v>
      </c>
      <c r="AO61">
        <v>38.052609750000002</v>
      </c>
      <c r="AQ61">
        <v>616.85152300000004</v>
      </c>
      <c r="AR61">
        <v>38.052609750000002</v>
      </c>
      <c r="AT61">
        <v>33.879784290000003</v>
      </c>
      <c r="AU61">
        <v>4.6393203319999996</v>
      </c>
      <c r="AW61">
        <v>12.495591599999999</v>
      </c>
      <c r="AX61">
        <v>4.6393203319999996</v>
      </c>
      <c r="AZ61">
        <v>38.052609750000002</v>
      </c>
      <c r="BA61">
        <v>4.6393203319999996</v>
      </c>
      <c r="BF61">
        <v>616.85152300000004</v>
      </c>
      <c r="BG61">
        <v>4.6393203319999996</v>
      </c>
      <c r="BI61">
        <v>33.879784290000003</v>
      </c>
      <c r="BJ61">
        <v>616.85152300000004</v>
      </c>
      <c r="BL61">
        <v>12.495591599999999</v>
      </c>
      <c r="BM61">
        <v>616.85152300000004</v>
      </c>
      <c r="BO61">
        <v>38.052609750000002</v>
      </c>
      <c r="BP61">
        <v>616.85152300000004</v>
      </c>
      <c r="BR61">
        <v>4.6393203319999996</v>
      </c>
      <c r="BS61">
        <v>616.85152300000004</v>
      </c>
    </row>
    <row r="62" spans="4:71" x14ac:dyDescent="0.25">
      <c r="D62">
        <v>9.6073146880000007</v>
      </c>
      <c r="E62">
        <v>33.076535610000001</v>
      </c>
      <c r="G62">
        <v>36.493992550000002</v>
      </c>
      <c r="H62">
        <v>33.076535610000001</v>
      </c>
      <c r="J62">
        <v>5.0812100920000001</v>
      </c>
      <c r="K62">
        <v>33.076535610000001</v>
      </c>
      <c r="M62">
        <v>507.21256899999997</v>
      </c>
      <c r="N62">
        <v>33.076535610000001</v>
      </c>
      <c r="P62">
        <v>33.076535610000001</v>
      </c>
      <c r="Q62">
        <v>9.6073146880000007</v>
      </c>
      <c r="V62">
        <v>36.493992550000002</v>
      </c>
      <c r="W62">
        <v>9.6073146880000007</v>
      </c>
      <c r="Y62">
        <v>5.0812100920000001</v>
      </c>
      <c r="Z62">
        <v>9.6073146880000007</v>
      </c>
      <c r="AB62">
        <v>507.21256899999997</v>
      </c>
      <c r="AC62">
        <v>9.6073146880000007</v>
      </c>
      <c r="AE62">
        <v>33.076535610000001</v>
      </c>
      <c r="AF62">
        <v>36.493992550000002</v>
      </c>
      <c r="AH62">
        <v>9.6073146880000007</v>
      </c>
      <c r="AI62">
        <v>36.493992550000002</v>
      </c>
      <c r="AN62">
        <v>5.0812100920000001</v>
      </c>
      <c r="AO62">
        <v>36.493992550000002</v>
      </c>
      <c r="AQ62">
        <v>507.21256899999997</v>
      </c>
      <c r="AR62">
        <v>36.493992550000002</v>
      </c>
      <c r="AT62">
        <v>33.076535610000001</v>
      </c>
      <c r="AU62">
        <v>5.0812100920000001</v>
      </c>
      <c r="AW62">
        <v>9.6073146880000007</v>
      </c>
      <c r="AX62">
        <v>5.0812100920000001</v>
      </c>
      <c r="AZ62">
        <v>36.493992550000002</v>
      </c>
      <c r="BA62">
        <v>5.0812100920000001</v>
      </c>
      <c r="BF62">
        <v>507.21256899999997</v>
      </c>
      <c r="BG62">
        <v>5.0812100920000001</v>
      </c>
      <c r="BI62">
        <v>33.076535610000001</v>
      </c>
      <c r="BJ62">
        <v>507.21256899999997</v>
      </c>
      <c r="BL62">
        <v>9.6073146880000007</v>
      </c>
      <c r="BM62">
        <v>507.21256899999997</v>
      </c>
      <c r="BO62">
        <v>36.493992550000002</v>
      </c>
      <c r="BP62">
        <v>507.21256899999997</v>
      </c>
      <c r="BR62">
        <v>5.0812100920000001</v>
      </c>
      <c r="BS62">
        <v>507.21256899999997</v>
      </c>
    </row>
    <row r="63" spans="4:71" x14ac:dyDescent="0.25">
      <c r="D63">
        <v>13.72862718</v>
      </c>
      <c r="E63">
        <v>32.22729914</v>
      </c>
      <c r="G63">
        <v>37.997028010000001</v>
      </c>
      <c r="H63">
        <v>32.22729914</v>
      </c>
      <c r="J63">
        <v>4.8026306310000004</v>
      </c>
      <c r="K63">
        <v>32.22729914</v>
      </c>
      <c r="M63">
        <v>613.5993234</v>
      </c>
      <c r="N63">
        <v>32.22729914</v>
      </c>
      <c r="P63">
        <v>32.22729914</v>
      </c>
      <c r="Q63">
        <v>13.72862718</v>
      </c>
      <c r="V63">
        <v>37.997028010000001</v>
      </c>
      <c r="W63">
        <v>13.72862718</v>
      </c>
      <c r="Y63">
        <v>4.8026306310000004</v>
      </c>
      <c r="Z63">
        <v>13.72862718</v>
      </c>
      <c r="AB63">
        <v>613.5993234</v>
      </c>
      <c r="AC63">
        <v>13.72862718</v>
      </c>
      <c r="AE63">
        <v>32.22729914</v>
      </c>
      <c r="AF63">
        <v>37.997028010000001</v>
      </c>
      <c r="AH63">
        <v>13.72862718</v>
      </c>
      <c r="AI63">
        <v>37.997028010000001</v>
      </c>
      <c r="AN63">
        <v>4.8026306310000004</v>
      </c>
      <c r="AO63">
        <v>37.997028010000001</v>
      </c>
      <c r="AQ63">
        <v>613.5993234</v>
      </c>
      <c r="AR63">
        <v>37.997028010000001</v>
      </c>
      <c r="AT63">
        <v>32.22729914</v>
      </c>
      <c r="AU63">
        <v>4.8026306310000004</v>
      </c>
      <c r="AW63">
        <v>13.72862718</v>
      </c>
      <c r="AX63">
        <v>4.8026306310000004</v>
      </c>
      <c r="AZ63">
        <v>37.997028010000001</v>
      </c>
      <c r="BA63">
        <v>4.8026306310000004</v>
      </c>
      <c r="BF63">
        <v>613.5993234</v>
      </c>
      <c r="BG63">
        <v>4.8026306310000004</v>
      </c>
      <c r="BI63">
        <v>32.22729914</v>
      </c>
      <c r="BJ63">
        <v>613.5993234</v>
      </c>
      <c r="BL63">
        <v>13.72862718</v>
      </c>
      <c r="BM63">
        <v>613.5993234</v>
      </c>
      <c r="BO63">
        <v>37.997028010000001</v>
      </c>
      <c r="BP63">
        <v>613.5993234</v>
      </c>
      <c r="BR63">
        <v>4.8026306310000004</v>
      </c>
      <c r="BS63">
        <v>613.5993234</v>
      </c>
    </row>
    <row r="64" spans="4:71" x14ac:dyDescent="0.25">
      <c r="D64">
        <v>11.670065920000001</v>
      </c>
      <c r="E64">
        <v>32.789772620000001</v>
      </c>
      <c r="G64">
        <v>37.40874848</v>
      </c>
      <c r="H64">
        <v>32.789772620000001</v>
      </c>
      <c r="J64">
        <v>3.4146884229999999</v>
      </c>
      <c r="K64">
        <v>32.789772620000001</v>
      </c>
      <c r="M64">
        <v>483.1597208</v>
      </c>
      <c r="N64">
        <v>32.789772620000001</v>
      </c>
      <c r="P64">
        <v>32.789772620000001</v>
      </c>
      <c r="Q64">
        <v>11.670065920000001</v>
      </c>
      <c r="V64">
        <v>37.40874848</v>
      </c>
      <c r="W64">
        <v>11.670065920000001</v>
      </c>
      <c r="Y64">
        <v>3.4146884229999999</v>
      </c>
      <c r="Z64">
        <v>11.670065920000001</v>
      </c>
      <c r="AB64">
        <v>483.1597208</v>
      </c>
      <c r="AC64">
        <v>11.670065920000001</v>
      </c>
      <c r="AE64">
        <v>32.789772620000001</v>
      </c>
      <c r="AF64">
        <v>37.40874848</v>
      </c>
      <c r="AH64">
        <v>11.670065920000001</v>
      </c>
      <c r="AI64">
        <v>37.40874848</v>
      </c>
      <c r="AN64">
        <v>3.4146884229999999</v>
      </c>
      <c r="AO64">
        <v>37.40874848</v>
      </c>
      <c r="AQ64">
        <v>483.1597208</v>
      </c>
      <c r="AR64">
        <v>37.40874848</v>
      </c>
      <c r="AT64">
        <v>32.789772620000001</v>
      </c>
      <c r="AU64">
        <v>3.4146884229999999</v>
      </c>
      <c r="AW64">
        <v>11.670065920000001</v>
      </c>
      <c r="AX64">
        <v>3.4146884229999999</v>
      </c>
      <c r="AZ64">
        <v>37.40874848</v>
      </c>
      <c r="BA64">
        <v>3.4146884229999999</v>
      </c>
      <c r="BF64">
        <v>483.1597208</v>
      </c>
      <c r="BG64">
        <v>3.4146884229999999</v>
      </c>
      <c r="BI64">
        <v>32.789772620000001</v>
      </c>
      <c r="BJ64">
        <v>483.1597208</v>
      </c>
      <c r="BL64">
        <v>11.670065920000001</v>
      </c>
      <c r="BM64">
        <v>483.1597208</v>
      </c>
      <c r="BO64">
        <v>37.40874848</v>
      </c>
      <c r="BP64">
        <v>483.1597208</v>
      </c>
      <c r="BR64">
        <v>3.4146884229999999</v>
      </c>
      <c r="BS64">
        <v>483.1597208</v>
      </c>
    </row>
    <row r="65" spans="4:71" x14ac:dyDescent="0.25">
      <c r="D65">
        <v>13.276313010000001</v>
      </c>
      <c r="E65">
        <v>32.772609930000002</v>
      </c>
      <c r="G65">
        <v>36.600777049999998</v>
      </c>
      <c r="H65">
        <v>32.772609930000002</v>
      </c>
      <c r="J65">
        <v>3.462298847</v>
      </c>
      <c r="K65">
        <v>32.772609930000002</v>
      </c>
      <c r="M65">
        <v>540.26340040000002</v>
      </c>
      <c r="N65">
        <v>32.772609930000002</v>
      </c>
      <c r="P65">
        <v>32.772609930000002</v>
      </c>
      <c r="Q65">
        <v>13.276313010000001</v>
      </c>
      <c r="V65">
        <v>36.600777049999998</v>
      </c>
      <c r="W65">
        <v>13.276313010000001</v>
      </c>
      <c r="Y65">
        <v>3.462298847</v>
      </c>
      <c r="Z65">
        <v>13.276313010000001</v>
      </c>
      <c r="AB65">
        <v>540.26340040000002</v>
      </c>
      <c r="AC65">
        <v>13.276313010000001</v>
      </c>
      <c r="AE65">
        <v>32.772609930000002</v>
      </c>
      <c r="AF65">
        <v>36.600777049999998</v>
      </c>
      <c r="AH65">
        <v>13.276313010000001</v>
      </c>
      <c r="AI65">
        <v>36.600777049999998</v>
      </c>
      <c r="AN65">
        <v>3.462298847</v>
      </c>
      <c r="AO65">
        <v>36.600777049999998</v>
      </c>
      <c r="AQ65">
        <v>540.26340040000002</v>
      </c>
      <c r="AR65">
        <v>36.600777049999998</v>
      </c>
      <c r="AT65">
        <v>32.772609930000002</v>
      </c>
      <c r="AU65">
        <v>3.462298847</v>
      </c>
      <c r="AW65">
        <v>13.276313010000001</v>
      </c>
      <c r="AX65">
        <v>3.462298847</v>
      </c>
      <c r="AZ65">
        <v>36.600777049999998</v>
      </c>
      <c r="BA65">
        <v>3.462298847</v>
      </c>
      <c r="BF65">
        <v>540.26340040000002</v>
      </c>
      <c r="BG65">
        <v>3.462298847</v>
      </c>
      <c r="BI65">
        <v>32.772609930000002</v>
      </c>
      <c r="BJ65">
        <v>540.26340040000002</v>
      </c>
      <c r="BL65">
        <v>13.276313010000001</v>
      </c>
      <c r="BM65">
        <v>540.26340040000002</v>
      </c>
      <c r="BO65">
        <v>36.600777049999998</v>
      </c>
      <c r="BP65">
        <v>540.26340040000002</v>
      </c>
      <c r="BR65">
        <v>3.462298847</v>
      </c>
      <c r="BS65">
        <v>540.26340040000002</v>
      </c>
    </row>
    <row r="66" spans="4:71" x14ac:dyDescent="0.25">
      <c r="D66">
        <v>15.126994290000001</v>
      </c>
      <c r="E66">
        <v>34.374258050000002</v>
      </c>
      <c r="G66">
        <v>37.157624089999999</v>
      </c>
      <c r="H66">
        <v>34.374258050000002</v>
      </c>
      <c r="J66">
        <v>5.3775935840000004</v>
      </c>
      <c r="K66">
        <v>34.374258050000002</v>
      </c>
      <c r="M66">
        <v>765.51846190000003</v>
      </c>
      <c r="N66">
        <v>34.374258050000002</v>
      </c>
      <c r="P66">
        <v>34.374258050000002</v>
      </c>
      <c r="Q66">
        <v>15.126994290000001</v>
      </c>
      <c r="V66">
        <v>37.157624089999999</v>
      </c>
      <c r="W66">
        <v>15.126994290000001</v>
      </c>
      <c r="Y66">
        <v>5.3775935840000004</v>
      </c>
      <c r="Z66">
        <v>15.126994290000001</v>
      </c>
      <c r="AB66">
        <v>765.51846190000003</v>
      </c>
      <c r="AC66">
        <v>15.126994290000001</v>
      </c>
      <c r="AE66">
        <v>34.374258050000002</v>
      </c>
      <c r="AF66">
        <v>37.157624089999999</v>
      </c>
      <c r="AH66">
        <v>15.126994290000001</v>
      </c>
      <c r="AI66">
        <v>37.157624089999999</v>
      </c>
      <c r="AN66">
        <v>5.3775935840000004</v>
      </c>
      <c r="AO66">
        <v>37.157624089999999</v>
      </c>
      <c r="AQ66">
        <v>765.51846190000003</v>
      </c>
      <c r="AR66">
        <v>37.157624089999999</v>
      </c>
      <c r="AT66">
        <v>34.374258050000002</v>
      </c>
      <c r="AU66">
        <v>5.3775935840000004</v>
      </c>
      <c r="AW66">
        <v>15.126994290000001</v>
      </c>
      <c r="AX66">
        <v>5.3775935840000004</v>
      </c>
      <c r="AZ66">
        <v>37.157624089999999</v>
      </c>
      <c r="BA66">
        <v>5.3775935840000004</v>
      </c>
      <c r="BF66">
        <v>765.51846190000003</v>
      </c>
      <c r="BG66">
        <v>5.3775935840000004</v>
      </c>
      <c r="BI66">
        <v>34.374258050000002</v>
      </c>
      <c r="BJ66">
        <v>765.51846190000003</v>
      </c>
      <c r="BL66">
        <v>15.126994290000001</v>
      </c>
      <c r="BM66">
        <v>765.51846190000003</v>
      </c>
      <c r="BO66">
        <v>37.157624089999999</v>
      </c>
      <c r="BP66">
        <v>765.51846190000003</v>
      </c>
      <c r="BR66">
        <v>5.3775935840000004</v>
      </c>
      <c r="BS66">
        <v>765.51846190000003</v>
      </c>
    </row>
    <row r="67" spans="4:71" x14ac:dyDescent="0.25">
      <c r="D67">
        <v>12.695789749999999</v>
      </c>
      <c r="E67">
        <v>33.078717210000001</v>
      </c>
      <c r="G67">
        <v>35.358444310000003</v>
      </c>
      <c r="H67">
        <v>33.078717210000001</v>
      </c>
      <c r="J67">
        <v>4.0017863460000003</v>
      </c>
      <c r="K67">
        <v>33.078717210000001</v>
      </c>
      <c r="M67">
        <v>553.6015347</v>
      </c>
      <c r="N67">
        <v>33.078717210000001</v>
      </c>
      <c r="P67">
        <v>33.078717210000001</v>
      </c>
      <c r="Q67">
        <v>12.695789749999999</v>
      </c>
      <c r="V67">
        <v>35.358444310000003</v>
      </c>
      <c r="W67">
        <v>12.695789749999999</v>
      </c>
      <c r="Y67">
        <v>4.0017863460000003</v>
      </c>
      <c r="Z67">
        <v>12.695789749999999</v>
      </c>
      <c r="AB67">
        <v>553.6015347</v>
      </c>
      <c r="AC67">
        <v>12.695789749999999</v>
      </c>
      <c r="AE67">
        <v>33.078717210000001</v>
      </c>
      <c r="AF67">
        <v>35.358444310000003</v>
      </c>
      <c r="AH67">
        <v>12.695789749999999</v>
      </c>
      <c r="AI67">
        <v>35.358444310000003</v>
      </c>
      <c r="AN67">
        <v>4.0017863460000003</v>
      </c>
      <c r="AO67">
        <v>35.358444310000003</v>
      </c>
      <c r="AQ67">
        <v>553.6015347</v>
      </c>
      <c r="AR67">
        <v>35.358444310000003</v>
      </c>
      <c r="AT67">
        <v>33.078717210000001</v>
      </c>
      <c r="AU67">
        <v>4.0017863460000003</v>
      </c>
      <c r="AW67">
        <v>12.695789749999999</v>
      </c>
      <c r="AX67">
        <v>4.0017863460000003</v>
      </c>
      <c r="AZ67">
        <v>35.358444310000003</v>
      </c>
      <c r="BA67">
        <v>4.0017863460000003</v>
      </c>
      <c r="BF67">
        <v>553.6015347</v>
      </c>
      <c r="BG67">
        <v>4.0017863460000003</v>
      </c>
      <c r="BI67">
        <v>33.078717210000001</v>
      </c>
      <c r="BJ67">
        <v>553.6015347</v>
      </c>
      <c r="BL67">
        <v>12.695789749999999</v>
      </c>
      <c r="BM67">
        <v>553.6015347</v>
      </c>
      <c r="BO67">
        <v>35.358444310000003</v>
      </c>
      <c r="BP67">
        <v>553.6015347</v>
      </c>
      <c r="BR67">
        <v>4.0017863460000003</v>
      </c>
      <c r="BS67">
        <v>553.6015347</v>
      </c>
    </row>
    <row r="68" spans="4:71" x14ac:dyDescent="0.25">
      <c r="D68">
        <v>11.83547609</v>
      </c>
      <c r="E68">
        <v>32.805220400000003</v>
      </c>
      <c r="G68">
        <v>36.375066109999999</v>
      </c>
      <c r="H68">
        <v>32.805220400000003</v>
      </c>
      <c r="J68">
        <v>3.4395905600000001</v>
      </c>
      <c r="K68">
        <v>32.805220400000003</v>
      </c>
      <c r="M68">
        <v>469.31086149999999</v>
      </c>
      <c r="N68">
        <v>32.805220400000003</v>
      </c>
      <c r="P68">
        <v>32.805220400000003</v>
      </c>
      <c r="Q68">
        <v>11.83547609</v>
      </c>
      <c r="V68">
        <v>36.375066109999999</v>
      </c>
      <c r="W68">
        <v>11.83547609</v>
      </c>
      <c r="Y68">
        <v>3.4395905600000001</v>
      </c>
      <c r="Z68">
        <v>11.83547609</v>
      </c>
      <c r="AB68">
        <v>469.31086149999999</v>
      </c>
      <c r="AC68">
        <v>11.83547609</v>
      </c>
      <c r="AE68">
        <v>32.805220400000003</v>
      </c>
      <c r="AF68">
        <v>36.375066109999999</v>
      </c>
      <c r="AH68">
        <v>11.83547609</v>
      </c>
      <c r="AI68">
        <v>36.375066109999999</v>
      </c>
      <c r="AN68">
        <v>3.4395905600000001</v>
      </c>
      <c r="AO68">
        <v>36.375066109999999</v>
      </c>
      <c r="AQ68">
        <v>469.31086149999999</v>
      </c>
      <c r="AR68">
        <v>36.375066109999999</v>
      </c>
      <c r="AT68">
        <v>32.805220400000003</v>
      </c>
      <c r="AU68">
        <v>3.4395905600000001</v>
      </c>
      <c r="AW68">
        <v>11.83547609</v>
      </c>
      <c r="AX68">
        <v>3.4395905600000001</v>
      </c>
      <c r="AZ68">
        <v>36.375066109999999</v>
      </c>
      <c r="BA68">
        <v>3.4395905600000001</v>
      </c>
      <c r="BF68">
        <v>469.31086149999999</v>
      </c>
      <c r="BG68">
        <v>3.4395905600000001</v>
      </c>
      <c r="BI68">
        <v>32.805220400000003</v>
      </c>
      <c r="BJ68">
        <v>469.31086149999999</v>
      </c>
      <c r="BL68">
        <v>11.83547609</v>
      </c>
      <c r="BM68">
        <v>469.31086149999999</v>
      </c>
      <c r="BO68">
        <v>36.375066109999999</v>
      </c>
      <c r="BP68">
        <v>469.31086149999999</v>
      </c>
      <c r="BR68">
        <v>3.4395905600000001</v>
      </c>
      <c r="BS68">
        <v>469.31086149999999</v>
      </c>
    </row>
    <row r="69" spans="4:71" x14ac:dyDescent="0.25">
      <c r="D69">
        <v>11.306232339999999</v>
      </c>
      <c r="E69">
        <v>32.430757929999999</v>
      </c>
      <c r="G69">
        <v>37.680403230000003</v>
      </c>
      <c r="H69">
        <v>32.430757929999999</v>
      </c>
      <c r="J69">
        <v>2.7795207190000002</v>
      </c>
      <c r="K69">
        <v>32.430757929999999</v>
      </c>
      <c r="M69">
        <v>408.6201878</v>
      </c>
      <c r="N69">
        <v>32.430757929999999</v>
      </c>
      <c r="P69">
        <v>32.430757929999999</v>
      </c>
      <c r="Q69">
        <v>11.306232339999999</v>
      </c>
      <c r="V69">
        <v>37.680403230000003</v>
      </c>
      <c r="W69">
        <v>11.306232339999999</v>
      </c>
      <c r="Y69">
        <v>2.7795207190000002</v>
      </c>
      <c r="Z69">
        <v>11.306232339999999</v>
      </c>
      <c r="AB69">
        <v>408.6201878</v>
      </c>
      <c r="AC69">
        <v>11.306232339999999</v>
      </c>
      <c r="AE69">
        <v>32.430757929999999</v>
      </c>
      <c r="AF69">
        <v>37.680403230000003</v>
      </c>
      <c r="AH69">
        <v>11.306232339999999</v>
      </c>
      <c r="AI69">
        <v>37.680403230000003</v>
      </c>
      <c r="AN69">
        <v>2.7795207190000002</v>
      </c>
      <c r="AO69">
        <v>37.680403230000003</v>
      </c>
      <c r="AQ69">
        <v>408.6201878</v>
      </c>
      <c r="AR69">
        <v>37.680403230000003</v>
      </c>
      <c r="AT69">
        <v>32.430757929999999</v>
      </c>
      <c r="AU69">
        <v>2.7795207190000002</v>
      </c>
      <c r="AW69">
        <v>11.306232339999999</v>
      </c>
      <c r="AX69">
        <v>2.7795207190000002</v>
      </c>
      <c r="AZ69">
        <v>37.680403230000003</v>
      </c>
      <c r="BA69">
        <v>2.7795207190000002</v>
      </c>
      <c r="BF69">
        <v>408.6201878</v>
      </c>
      <c r="BG69">
        <v>2.7795207190000002</v>
      </c>
      <c r="BI69">
        <v>32.430757929999999</v>
      </c>
      <c r="BJ69">
        <v>408.6201878</v>
      </c>
      <c r="BL69">
        <v>11.306232339999999</v>
      </c>
      <c r="BM69">
        <v>408.6201878</v>
      </c>
      <c r="BO69">
        <v>37.680403230000003</v>
      </c>
      <c r="BP69">
        <v>408.6201878</v>
      </c>
      <c r="BR69">
        <v>2.7795207190000002</v>
      </c>
      <c r="BS69">
        <v>408.6201878</v>
      </c>
    </row>
    <row r="70" spans="4:71" x14ac:dyDescent="0.25">
      <c r="D70">
        <v>11.187538910000001</v>
      </c>
      <c r="E70">
        <v>32.179099970000003</v>
      </c>
      <c r="G70">
        <v>40.005181640000004</v>
      </c>
      <c r="H70">
        <v>32.179099970000003</v>
      </c>
      <c r="J70">
        <v>3.5526497670000001</v>
      </c>
      <c r="K70">
        <v>32.179099970000003</v>
      </c>
      <c r="M70">
        <v>451.57568520000001</v>
      </c>
      <c r="N70">
        <v>32.179099970000003</v>
      </c>
      <c r="P70">
        <v>32.179099970000003</v>
      </c>
      <c r="Q70">
        <v>11.187538910000001</v>
      </c>
      <c r="V70">
        <v>40.005181640000004</v>
      </c>
      <c r="W70">
        <v>11.187538910000001</v>
      </c>
      <c r="Y70">
        <v>3.5526497670000001</v>
      </c>
      <c r="Z70">
        <v>11.187538910000001</v>
      </c>
      <c r="AB70">
        <v>451.57568520000001</v>
      </c>
      <c r="AC70">
        <v>11.187538910000001</v>
      </c>
      <c r="AE70">
        <v>32.179099970000003</v>
      </c>
      <c r="AF70">
        <v>40.005181640000004</v>
      </c>
      <c r="AH70">
        <v>11.187538910000001</v>
      </c>
      <c r="AI70">
        <v>40.005181640000004</v>
      </c>
      <c r="AN70">
        <v>3.5526497670000001</v>
      </c>
      <c r="AO70">
        <v>40.005181640000004</v>
      </c>
      <c r="AQ70">
        <v>451.57568520000001</v>
      </c>
      <c r="AR70">
        <v>40.005181640000004</v>
      </c>
      <c r="AT70">
        <v>32.179099970000003</v>
      </c>
      <c r="AU70">
        <v>3.5526497670000001</v>
      </c>
      <c r="AW70">
        <v>11.187538910000001</v>
      </c>
      <c r="AX70">
        <v>3.5526497670000001</v>
      </c>
      <c r="AZ70">
        <v>40.005181640000004</v>
      </c>
      <c r="BA70">
        <v>3.5526497670000001</v>
      </c>
      <c r="BF70">
        <v>451.57568520000001</v>
      </c>
      <c r="BG70">
        <v>3.5526497670000001</v>
      </c>
      <c r="BI70">
        <v>32.179099970000003</v>
      </c>
      <c r="BJ70">
        <v>451.57568520000001</v>
      </c>
      <c r="BL70">
        <v>11.187538910000001</v>
      </c>
      <c r="BM70">
        <v>451.57568520000001</v>
      </c>
      <c r="BO70">
        <v>40.005181640000004</v>
      </c>
      <c r="BP70">
        <v>451.57568520000001</v>
      </c>
      <c r="BR70">
        <v>3.5526497670000001</v>
      </c>
      <c r="BS70">
        <v>451.57568520000001</v>
      </c>
    </row>
    <row r="71" spans="4:71" x14ac:dyDescent="0.25">
      <c r="D71">
        <v>11.88749413</v>
      </c>
      <c r="E71">
        <v>33.154175789999996</v>
      </c>
      <c r="G71">
        <v>36.265000700000002</v>
      </c>
      <c r="H71">
        <v>33.154175789999996</v>
      </c>
      <c r="J71">
        <v>2.602287112</v>
      </c>
      <c r="K71">
        <v>33.154175789999996</v>
      </c>
      <c r="M71">
        <v>444.96655170000002</v>
      </c>
      <c r="N71">
        <v>33.154175789999996</v>
      </c>
      <c r="P71">
        <v>33.154175789999996</v>
      </c>
      <c r="Q71">
        <v>11.88749413</v>
      </c>
      <c r="V71">
        <v>36.265000700000002</v>
      </c>
      <c r="W71">
        <v>11.88749413</v>
      </c>
      <c r="Y71">
        <v>2.602287112</v>
      </c>
      <c r="Z71">
        <v>11.88749413</v>
      </c>
      <c r="AB71">
        <v>444.96655170000002</v>
      </c>
      <c r="AC71">
        <v>11.88749413</v>
      </c>
      <c r="AE71">
        <v>33.154175789999996</v>
      </c>
      <c r="AF71">
        <v>36.265000700000002</v>
      </c>
      <c r="AH71">
        <v>11.88749413</v>
      </c>
      <c r="AI71">
        <v>36.265000700000002</v>
      </c>
      <c r="AN71">
        <v>2.602287112</v>
      </c>
      <c r="AO71">
        <v>36.265000700000002</v>
      </c>
      <c r="AQ71">
        <v>444.96655170000002</v>
      </c>
      <c r="AR71">
        <v>36.265000700000002</v>
      </c>
      <c r="AT71">
        <v>33.154175789999996</v>
      </c>
      <c r="AU71">
        <v>2.602287112</v>
      </c>
      <c r="AW71">
        <v>11.88749413</v>
      </c>
      <c r="AX71">
        <v>2.602287112</v>
      </c>
      <c r="AZ71">
        <v>36.265000700000002</v>
      </c>
      <c r="BA71">
        <v>2.602287112</v>
      </c>
      <c r="BF71">
        <v>444.96655170000002</v>
      </c>
      <c r="BG71">
        <v>2.602287112</v>
      </c>
      <c r="BI71">
        <v>33.154175789999996</v>
      </c>
      <c r="BJ71">
        <v>444.96655170000002</v>
      </c>
      <c r="BL71">
        <v>11.88749413</v>
      </c>
      <c r="BM71">
        <v>444.96655170000002</v>
      </c>
      <c r="BO71">
        <v>36.265000700000002</v>
      </c>
      <c r="BP71">
        <v>444.96655170000002</v>
      </c>
      <c r="BR71">
        <v>2.602287112</v>
      </c>
      <c r="BS71">
        <v>444.96655170000002</v>
      </c>
    </row>
    <row r="72" spans="4:71" x14ac:dyDescent="0.25">
      <c r="D72">
        <v>12.228934710000001</v>
      </c>
      <c r="E72">
        <v>34.335895839999999</v>
      </c>
      <c r="G72">
        <v>36.157191150000003</v>
      </c>
      <c r="H72">
        <v>34.335895839999999</v>
      </c>
      <c r="J72">
        <v>4.6943222740000001</v>
      </c>
      <c r="K72">
        <v>34.335895839999999</v>
      </c>
      <c r="M72">
        <v>595.82283670000004</v>
      </c>
      <c r="N72">
        <v>34.335895839999999</v>
      </c>
      <c r="P72">
        <v>34.335895839999999</v>
      </c>
      <c r="Q72">
        <v>12.228934710000001</v>
      </c>
      <c r="V72">
        <v>36.157191150000003</v>
      </c>
      <c r="W72">
        <v>12.228934710000001</v>
      </c>
      <c r="Y72">
        <v>4.6943222740000001</v>
      </c>
      <c r="Z72">
        <v>12.228934710000001</v>
      </c>
      <c r="AB72">
        <v>595.82283670000004</v>
      </c>
      <c r="AC72">
        <v>12.228934710000001</v>
      </c>
      <c r="AE72">
        <v>34.335895839999999</v>
      </c>
      <c r="AF72">
        <v>36.157191150000003</v>
      </c>
      <c r="AH72">
        <v>12.228934710000001</v>
      </c>
      <c r="AI72">
        <v>36.157191150000003</v>
      </c>
      <c r="AN72">
        <v>4.6943222740000001</v>
      </c>
      <c r="AO72">
        <v>36.157191150000003</v>
      </c>
      <c r="AQ72">
        <v>595.82283670000004</v>
      </c>
      <c r="AR72">
        <v>36.157191150000003</v>
      </c>
      <c r="AT72">
        <v>34.335895839999999</v>
      </c>
      <c r="AU72">
        <v>4.6943222740000001</v>
      </c>
      <c r="AW72">
        <v>12.228934710000001</v>
      </c>
      <c r="AX72">
        <v>4.6943222740000001</v>
      </c>
      <c r="AZ72">
        <v>36.157191150000003</v>
      </c>
      <c r="BA72">
        <v>4.6943222740000001</v>
      </c>
      <c r="BF72">
        <v>595.82283670000004</v>
      </c>
      <c r="BG72">
        <v>4.6943222740000001</v>
      </c>
      <c r="BI72">
        <v>34.335895839999999</v>
      </c>
      <c r="BJ72">
        <v>595.82283670000004</v>
      </c>
      <c r="BL72">
        <v>12.228934710000001</v>
      </c>
      <c r="BM72">
        <v>595.82283670000004</v>
      </c>
      <c r="BO72">
        <v>36.157191150000003</v>
      </c>
      <c r="BP72">
        <v>595.82283670000004</v>
      </c>
      <c r="BR72">
        <v>4.6943222740000001</v>
      </c>
      <c r="BS72">
        <v>595.82283670000004</v>
      </c>
    </row>
    <row r="73" spans="4:71" x14ac:dyDescent="0.25">
      <c r="D73">
        <v>10.674653470000001</v>
      </c>
      <c r="E73">
        <v>32.386251860000002</v>
      </c>
      <c r="G73">
        <v>38.00658318</v>
      </c>
      <c r="H73">
        <v>32.386251860000002</v>
      </c>
      <c r="J73">
        <v>3.4015223450000001</v>
      </c>
      <c r="K73">
        <v>32.386251860000002</v>
      </c>
      <c r="M73">
        <v>418.15008110000002</v>
      </c>
      <c r="N73">
        <v>32.386251860000002</v>
      </c>
      <c r="P73">
        <v>32.386251860000002</v>
      </c>
      <c r="Q73">
        <v>10.674653470000001</v>
      </c>
      <c r="V73">
        <v>38.00658318</v>
      </c>
      <c r="W73">
        <v>10.674653470000001</v>
      </c>
      <c r="Y73">
        <v>3.4015223450000001</v>
      </c>
      <c r="Z73">
        <v>10.674653470000001</v>
      </c>
      <c r="AB73">
        <v>418.15008110000002</v>
      </c>
      <c r="AC73">
        <v>10.674653470000001</v>
      </c>
      <c r="AE73">
        <v>32.386251860000002</v>
      </c>
      <c r="AF73">
        <v>38.00658318</v>
      </c>
      <c r="AH73">
        <v>10.674653470000001</v>
      </c>
      <c r="AI73">
        <v>38.00658318</v>
      </c>
      <c r="AN73">
        <v>3.4015223450000001</v>
      </c>
      <c r="AO73">
        <v>38.00658318</v>
      </c>
      <c r="AQ73">
        <v>418.15008110000002</v>
      </c>
      <c r="AR73">
        <v>38.00658318</v>
      </c>
      <c r="AT73">
        <v>32.386251860000002</v>
      </c>
      <c r="AU73">
        <v>3.4015223450000001</v>
      </c>
      <c r="AW73">
        <v>10.674653470000001</v>
      </c>
      <c r="AX73">
        <v>3.4015223450000001</v>
      </c>
      <c r="AZ73">
        <v>38.00658318</v>
      </c>
      <c r="BA73">
        <v>3.4015223450000001</v>
      </c>
      <c r="BF73">
        <v>418.15008110000002</v>
      </c>
      <c r="BG73">
        <v>3.4015223450000001</v>
      </c>
      <c r="BI73">
        <v>32.386251860000002</v>
      </c>
      <c r="BJ73">
        <v>418.15008110000002</v>
      </c>
      <c r="BL73">
        <v>10.674653470000001</v>
      </c>
      <c r="BM73">
        <v>418.15008110000002</v>
      </c>
      <c r="BO73">
        <v>38.00658318</v>
      </c>
      <c r="BP73">
        <v>418.15008110000002</v>
      </c>
      <c r="BR73">
        <v>3.4015223450000001</v>
      </c>
      <c r="BS73">
        <v>418.15008110000002</v>
      </c>
    </row>
    <row r="74" spans="4:71" x14ac:dyDescent="0.25">
      <c r="D74">
        <v>12.817113089999999</v>
      </c>
      <c r="E74">
        <v>32.808697590000001</v>
      </c>
      <c r="G74">
        <v>37.031539219999999</v>
      </c>
      <c r="H74">
        <v>32.808697590000001</v>
      </c>
      <c r="J74">
        <v>3.8515788</v>
      </c>
      <c r="K74">
        <v>32.808697590000001</v>
      </c>
      <c r="M74">
        <v>534.77718809999999</v>
      </c>
      <c r="N74">
        <v>32.808697590000001</v>
      </c>
      <c r="P74">
        <v>32.808697590000001</v>
      </c>
      <c r="Q74">
        <v>12.817113089999999</v>
      </c>
      <c r="V74">
        <v>37.031539219999999</v>
      </c>
      <c r="W74">
        <v>12.817113089999999</v>
      </c>
      <c r="Y74">
        <v>3.8515788</v>
      </c>
      <c r="Z74">
        <v>12.817113089999999</v>
      </c>
      <c r="AB74">
        <v>534.77718809999999</v>
      </c>
      <c r="AC74">
        <v>12.817113089999999</v>
      </c>
      <c r="AE74">
        <v>32.808697590000001</v>
      </c>
      <c r="AF74">
        <v>37.031539219999999</v>
      </c>
      <c r="AH74">
        <v>12.817113089999999</v>
      </c>
      <c r="AI74">
        <v>37.031539219999999</v>
      </c>
      <c r="AN74">
        <v>3.8515788</v>
      </c>
      <c r="AO74">
        <v>37.031539219999999</v>
      </c>
      <c r="AQ74">
        <v>534.77718809999999</v>
      </c>
      <c r="AR74">
        <v>37.031539219999999</v>
      </c>
      <c r="AT74">
        <v>32.808697590000001</v>
      </c>
      <c r="AU74">
        <v>3.8515788</v>
      </c>
      <c r="AW74">
        <v>12.817113089999999</v>
      </c>
      <c r="AX74">
        <v>3.8515788</v>
      </c>
      <c r="AZ74">
        <v>37.031539219999999</v>
      </c>
      <c r="BA74">
        <v>3.8515788</v>
      </c>
      <c r="BF74">
        <v>534.77718809999999</v>
      </c>
      <c r="BG74">
        <v>3.8515788</v>
      </c>
      <c r="BI74">
        <v>32.808697590000001</v>
      </c>
      <c r="BJ74">
        <v>534.77718809999999</v>
      </c>
      <c r="BL74">
        <v>12.817113089999999</v>
      </c>
      <c r="BM74">
        <v>534.77718809999999</v>
      </c>
      <c r="BO74">
        <v>37.031539219999999</v>
      </c>
      <c r="BP74">
        <v>534.77718809999999</v>
      </c>
      <c r="BR74">
        <v>3.8515788</v>
      </c>
      <c r="BS74">
        <v>534.77718809999999</v>
      </c>
    </row>
    <row r="75" spans="4:71" x14ac:dyDescent="0.25">
      <c r="D75">
        <v>13.58780608</v>
      </c>
      <c r="E75">
        <v>33.879744969999997</v>
      </c>
      <c r="G75">
        <v>38.260353440000003</v>
      </c>
      <c r="H75">
        <v>33.879744969999997</v>
      </c>
      <c r="J75">
        <v>3.2581128829999999</v>
      </c>
      <c r="K75">
        <v>33.879744969999997</v>
      </c>
      <c r="M75">
        <v>578.24160510000002</v>
      </c>
      <c r="N75">
        <v>33.879744969999997</v>
      </c>
      <c r="P75">
        <v>33.879744969999997</v>
      </c>
      <c r="Q75">
        <v>13.58780608</v>
      </c>
      <c r="V75">
        <v>38.260353440000003</v>
      </c>
      <c r="W75">
        <v>13.58780608</v>
      </c>
      <c r="Y75">
        <v>3.2581128829999999</v>
      </c>
      <c r="Z75">
        <v>13.58780608</v>
      </c>
      <c r="AB75">
        <v>578.24160510000002</v>
      </c>
      <c r="AC75">
        <v>13.58780608</v>
      </c>
      <c r="AE75">
        <v>33.879744969999997</v>
      </c>
      <c r="AF75">
        <v>38.260353440000003</v>
      </c>
      <c r="AH75">
        <v>13.58780608</v>
      </c>
      <c r="AI75">
        <v>38.260353440000003</v>
      </c>
      <c r="AN75">
        <v>3.2581128829999999</v>
      </c>
      <c r="AO75">
        <v>38.260353440000003</v>
      </c>
      <c r="AQ75">
        <v>578.24160510000002</v>
      </c>
      <c r="AR75">
        <v>38.260353440000003</v>
      </c>
      <c r="AT75">
        <v>33.879744969999997</v>
      </c>
      <c r="AU75">
        <v>3.2581128829999999</v>
      </c>
      <c r="AW75">
        <v>13.58780608</v>
      </c>
      <c r="AX75">
        <v>3.2581128829999999</v>
      </c>
      <c r="AZ75">
        <v>38.260353440000003</v>
      </c>
      <c r="BA75">
        <v>3.2581128829999999</v>
      </c>
      <c r="BF75">
        <v>578.24160510000002</v>
      </c>
      <c r="BG75">
        <v>3.2581128829999999</v>
      </c>
      <c r="BI75">
        <v>33.879744969999997</v>
      </c>
      <c r="BJ75">
        <v>578.24160510000002</v>
      </c>
      <c r="BL75">
        <v>13.58780608</v>
      </c>
      <c r="BM75">
        <v>578.24160510000002</v>
      </c>
      <c r="BO75">
        <v>38.260353440000003</v>
      </c>
      <c r="BP75">
        <v>578.24160510000002</v>
      </c>
      <c r="BR75">
        <v>3.2581128829999999</v>
      </c>
      <c r="BS75">
        <v>578.24160510000002</v>
      </c>
    </row>
    <row r="76" spans="4:71" x14ac:dyDescent="0.25">
      <c r="D76">
        <v>12.23805735</v>
      </c>
      <c r="E76">
        <v>32.049839390000002</v>
      </c>
      <c r="G76">
        <v>38.730861740000002</v>
      </c>
      <c r="H76">
        <v>32.049839390000002</v>
      </c>
      <c r="J76">
        <v>3.1205689150000002</v>
      </c>
      <c r="K76">
        <v>32.049839390000002</v>
      </c>
      <c r="M76">
        <v>478.71935689999998</v>
      </c>
      <c r="N76">
        <v>32.049839390000002</v>
      </c>
      <c r="P76">
        <v>32.049839390000002</v>
      </c>
      <c r="Q76">
        <v>12.23805735</v>
      </c>
      <c r="V76">
        <v>38.730861740000002</v>
      </c>
      <c r="W76">
        <v>12.23805735</v>
      </c>
      <c r="Y76">
        <v>3.1205689150000002</v>
      </c>
      <c r="Z76">
        <v>12.23805735</v>
      </c>
      <c r="AB76">
        <v>478.71935689999998</v>
      </c>
      <c r="AC76">
        <v>12.23805735</v>
      </c>
      <c r="AE76">
        <v>32.049839390000002</v>
      </c>
      <c r="AF76">
        <v>38.730861740000002</v>
      </c>
      <c r="AH76">
        <v>12.23805735</v>
      </c>
      <c r="AI76">
        <v>38.730861740000002</v>
      </c>
      <c r="AN76">
        <v>3.1205689150000002</v>
      </c>
      <c r="AO76">
        <v>38.730861740000002</v>
      </c>
      <c r="AQ76">
        <v>478.71935689999998</v>
      </c>
      <c r="AR76">
        <v>38.730861740000002</v>
      </c>
      <c r="AT76">
        <v>32.049839390000002</v>
      </c>
      <c r="AU76">
        <v>3.1205689150000002</v>
      </c>
      <c r="AW76">
        <v>12.23805735</v>
      </c>
      <c r="AX76">
        <v>3.1205689150000002</v>
      </c>
      <c r="AZ76">
        <v>38.730861740000002</v>
      </c>
      <c r="BA76">
        <v>3.1205689150000002</v>
      </c>
      <c r="BF76">
        <v>478.71935689999998</v>
      </c>
      <c r="BG76">
        <v>3.1205689150000002</v>
      </c>
      <c r="BI76">
        <v>32.049839390000002</v>
      </c>
      <c r="BJ76">
        <v>478.71935689999998</v>
      </c>
      <c r="BL76">
        <v>12.23805735</v>
      </c>
      <c r="BM76">
        <v>478.71935689999998</v>
      </c>
      <c r="BO76">
        <v>38.730861740000002</v>
      </c>
      <c r="BP76">
        <v>478.71935689999998</v>
      </c>
      <c r="BR76">
        <v>3.1205689150000002</v>
      </c>
      <c r="BS76">
        <v>478.71935689999998</v>
      </c>
    </row>
    <row r="77" spans="4:71" x14ac:dyDescent="0.25">
      <c r="D77">
        <v>11.55182117</v>
      </c>
      <c r="E77">
        <v>33.555207420000002</v>
      </c>
      <c r="G77">
        <v>36.62883429</v>
      </c>
      <c r="H77">
        <v>33.555207420000002</v>
      </c>
      <c r="J77">
        <v>2.8379431639999999</v>
      </c>
      <c r="K77">
        <v>33.555207420000002</v>
      </c>
      <c r="M77">
        <v>444.28590750000001</v>
      </c>
      <c r="N77">
        <v>33.555207420000002</v>
      </c>
      <c r="P77">
        <v>33.555207420000002</v>
      </c>
      <c r="Q77">
        <v>11.55182117</v>
      </c>
      <c r="V77">
        <v>36.62883429</v>
      </c>
      <c r="W77">
        <v>11.55182117</v>
      </c>
      <c r="Y77">
        <v>2.8379431639999999</v>
      </c>
      <c r="Z77">
        <v>11.55182117</v>
      </c>
      <c r="AB77">
        <v>444.28590750000001</v>
      </c>
      <c r="AC77">
        <v>11.55182117</v>
      </c>
      <c r="AE77">
        <v>33.555207420000002</v>
      </c>
      <c r="AF77">
        <v>36.62883429</v>
      </c>
      <c r="AH77">
        <v>11.55182117</v>
      </c>
      <c r="AI77">
        <v>36.62883429</v>
      </c>
      <c r="AN77">
        <v>2.8379431639999999</v>
      </c>
      <c r="AO77">
        <v>36.62883429</v>
      </c>
      <c r="AQ77">
        <v>444.28590750000001</v>
      </c>
      <c r="AR77">
        <v>36.62883429</v>
      </c>
      <c r="AT77">
        <v>33.555207420000002</v>
      </c>
      <c r="AU77">
        <v>2.8379431639999999</v>
      </c>
      <c r="AW77">
        <v>11.55182117</v>
      </c>
      <c r="AX77">
        <v>2.8379431639999999</v>
      </c>
      <c r="AZ77">
        <v>36.62883429</v>
      </c>
      <c r="BA77">
        <v>2.8379431639999999</v>
      </c>
      <c r="BF77">
        <v>444.28590750000001</v>
      </c>
      <c r="BG77">
        <v>2.8379431639999999</v>
      </c>
      <c r="BI77">
        <v>33.555207420000002</v>
      </c>
      <c r="BJ77">
        <v>444.28590750000001</v>
      </c>
      <c r="BL77">
        <v>11.55182117</v>
      </c>
      <c r="BM77">
        <v>444.28590750000001</v>
      </c>
      <c r="BO77">
        <v>36.62883429</v>
      </c>
      <c r="BP77">
        <v>444.28590750000001</v>
      </c>
      <c r="BR77">
        <v>2.8379431639999999</v>
      </c>
      <c r="BS77">
        <v>444.28590750000001</v>
      </c>
    </row>
    <row r="78" spans="4:71" x14ac:dyDescent="0.25">
      <c r="D78">
        <v>11.433379929999999</v>
      </c>
      <c r="E78">
        <v>33.142079330000001</v>
      </c>
      <c r="G78">
        <v>35.892431629999997</v>
      </c>
      <c r="H78">
        <v>33.142079330000001</v>
      </c>
      <c r="J78">
        <v>4.4702825839999996</v>
      </c>
      <c r="K78">
        <v>33.142079330000001</v>
      </c>
      <c r="M78">
        <v>544.77986369999996</v>
      </c>
      <c r="N78">
        <v>33.142079330000001</v>
      </c>
      <c r="P78">
        <v>33.142079330000001</v>
      </c>
      <c r="Q78">
        <v>11.433379929999999</v>
      </c>
      <c r="V78">
        <v>35.892431629999997</v>
      </c>
      <c r="W78">
        <v>11.433379929999999</v>
      </c>
      <c r="Y78">
        <v>4.4702825839999996</v>
      </c>
      <c r="Z78">
        <v>11.433379929999999</v>
      </c>
      <c r="AB78">
        <v>544.77986369999996</v>
      </c>
      <c r="AC78">
        <v>11.433379929999999</v>
      </c>
      <c r="AE78">
        <v>33.142079330000001</v>
      </c>
      <c r="AF78">
        <v>35.892431629999997</v>
      </c>
      <c r="AH78">
        <v>11.433379929999999</v>
      </c>
      <c r="AI78">
        <v>35.892431629999997</v>
      </c>
      <c r="AN78">
        <v>4.4702825839999996</v>
      </c>
      <c r="AO78">
        <v>35.892431629999997</v>
      </c>
      <c r="AQ78">
        <v>544.77986369999996</v>
      </c>
      <c r="AR78">
        <v>35.892431629999997</v>
      </c>
      <c r="AT78">
        <v>33.142079330000001</v>
      </c>
      <c r="AU78">
        <v>4.4702825839999996</v>
      </c>
      <c r="AW78">
        <v>11.433379929999999</v>
      </c>
      <c r="AX78">
        <v>4.4702825839999996</v>
      </c>
      <c r="AZ78">
        <v>35.892431629999997</v>
      </c>
      <c r="BA78">
        <v>4.4702825839999996</v>
      </c>
      <c r="BF78">
        <v>544.77986369999996</v>
      </c>
      <c r="BG78">
        <v>4.4702825839999996</v>
      </c>
      <c r="BI78">
        <v>33.142079330000001</v>
      </c>
      <c r="BJ78">
        <v>544.77986369999996</v>
      </c>
      <c r="BL78">
        <v>11.433379929999999</v>
      </c>
      <c r="BM78">
        <v>544.77986369999996</v>
      </c>
      <c r="BO78">
        <v>35.892431629999997</v>
      </c>
      <c r="BP78">
        <v>544.77986369999996</v>
      </c>
      <c r="BR78">
        <v>4.4702825839999996</v>
      </c>
      <c r="BS78">
        <v>544.77986369999996</v>
      </c>
    </row>
    <row r="79" spans="4:71" x14ac:dyDescent="0.25">
      <c r="D79">
        <v>10.88956686</v>
      </c>
      <c r="E79">
        <v>32.597182660000001</v>
      </c>
      <c r="G79">
        <v>38.212570829999997</v>
      </c>
      <c r="H79">
        <v>32.597182660000001</v>
      </c>
      <c r="J79">
        <v>4.4420543290000003</v>
      </c>
      <c r="K79">
        <v>32.597182660000001</v>
      </c>
      <c r="M79">
        <v>488.78606109999998</v>
      </c>
      <c r="N79">
        <v>32.597182660000001</v>
      </c>
      <c r="P79">
        <v>32.597182660000001</v>
      </c>
      <c r="Q79">
        <v>10.88956686</v>
      </c>
      <c r="V79">
        <v>38.212570829999997</v>
      </c>
      <c r="W79">
        <v>10.88956686</v>
      </c>
      <c r="Y79">
        <v>4.4420543290000003</v>
      </c>
      <c r="Z79">
        <v>10.88956686</v>
      </c>
      <c r="AB79">
        <v>488.78606109999998</v>
      </c>
      <c r="AC79">
        <v>10.88956686</v>
      </c>
      <c r="AE79">
        <v>32.597182660000001</v>
      </c>
      <c r="AF79">
        <v>38.212570829999997</v>
      </c>
      <c r="AH79">
        <v>10.88956686</v>
      </c>
      <c r="AI79">
        <v>38.212570829999997</v>
      </c>
      <c r="AN79">
        <v>4.4420543290000003</v>
      </c>
      <c r="AO79">
        <v>38.212570829999997</v>
      </c>
      <c r="AQ79">
        <v>488.78606109999998</v>
      </c>
      <c r="AR79">
        <v>38.212570829999997</v>
      </c>
      <c r="AT79">
        <v>32.597182660000001</v>
      </c>
      <c r="AU79">
        <v>4.4420543290000003</v>
      </c>
      <c r="AW79">
        <v>10.88956686</v>
      </c>
      <c r="AX79">
        <v>4.4420543290000003</v>
      </c>
      <c r="AZ79">
        <v>38.212570829999997</v>
      </c>
      <c r="BA79">
        <v>4.4420543290000003</v>
      </c>
      <c r="BF79">
        <v>488.78606109999998</v>
      </c>
      <c r="BG79">
        <v>4.4420543290000003</v>
      </c>
      <c r="BI79">
        <v>32.597182660000001</v>
      </c>
      <c r="BJ79">
        <v>488.78606109999998</v>
      </c>
      <c r="BL79">
        <v>10.88956686</v>
      </c>
      <c r="BM79">
        <v>488.78606109999998</v>
      </c>
      <c r="BO79">
        <v>38.212570829999997</v>
      </c>
      <c r="BP79">
        <v>488.78606109999998</v>
      </c>
      <c r="BR79">
        <v>4.4420543290000003</v>
      </c>
      <c r="BS79">
        <v>488.78606109999998</v>
      </c>
    </row>
    <row r="80" spans="4:71" x14ac:dyDescent="0.25">
      <c r="D80">
        <v>11.92884209</v>
      </c>
      <c r="E80">
        <v>33.167136880000001</v>
      </c>
      <c r="G80">
        <v>36.914633309999999</v>
      </c>
      <c r="H80">
        <v>33.167136880000001</v>
      </c>
      <c r="J80">
        <v>3.1649439949999998</v>
      </c>
      <c r="K80">
        <v>33.167136880000001</v>
      </c>
      <c r="M80">
        <v>475.75906780000003</v>
      </c>
      <c r="N80">
        <v>33.167136880000001</v>
      </c>
      <c r="P80">
        <v>33.167136880000001</v>
      </c>
      <c r="Q80">
        <v>11.92884209</v>
      </c>
      <c r="V80">
        <v>36.914633309999999</v>
      </c>
      <c r="W80">
        <v>11.92884209</v>
      </c>
      <c r="Y80">
        <v>3.1649439949999998</v>
      </c>
      <c r="Z80">
        <v>11.92884209</v>
      </c>
      <c r="AB80">
        <v>475.75906780000003</v>
      </c>
      <c r="AC80">
        <v>11.92884209</v>
      </c>
      <c r="AE80">
        <v>33.167136880000001</v>
      </c>
      <c r="AF80">
        <v>36.914633309999999</v>
      </c>
      <c r="AH80">
        <v>11.92884209</v>
      </c>
      <c r="AI80">
        <v>36.914633309999999</v>
      </c>
      <c r="AN80">
        <v>3.1649439949999998</v>
      </c>
      <c r="AO80">
        <v>36.914633309999999</v>
      </c>
      <c r="AQ80">
        <v>475.75906780000003</v>
      </c>
      <c r="AR80">
        <v>36.914633309999999</v>
      </c>
      <c r="AT80">
        <v>33.167136880000001</v>
      </c>
      <c r="AU80">
        <v>3.1649439949999998</v>
      </c>
      <c r="AW80">
        <v>11.92884209</v>
      </c>
      <c r="AX80">
        <v>3.1649439949999998</v>
      </c>
      <c r="AZ80">
        <v>36.914633309999999</v>
      </c>
      <c r="BA80">
        <v>3.1649439949999998</v>
      </c>
      <c r="BF80">
        <v>475.75906780000003</v>
      </c>
      <c r="BG80">
        <v>3.1649439949999998</v>
      </c>
      <c r="BI80">
        <v>33.167136880000001</v>
      </c>
      <c r="BJ80">
        <v>475.75906780000003</v>
      </c>
      <c r="BL80">
        <v>11.92884209</v>
      </c>
      <c r="BM80">
        <v>475.75906780000003</v>
      </c>
      <c r="BO80">
        <v>36.914633309999999</v>
      </c>
      <c r="BP80">
        <v>475.75906780000003</v>
      </c>
      <c r="BR80">
        <v>3.1649439949999998</v>
      </c>
      <c r="BS80">
        <v>475.75906780000003</v>
      </c>
    </row>
    <row r="81" spans="4:71" x14ac:dyDescent="0.25">
      <c r="D81">
        <v>12.59567131</v>
      </c>
      <c r="E81">
        <v>31.51473786</v>
      </c>
      <c r="G81">
        <v>39.60037647</v>
      </c>
      <c r="H81">
        <v>31.51473786</v>
      </c>
      <c r="J81">
        <v>3.7517345519999998</v>
      </c>
      <c r="K81">
        <v>31.51473786</v>
      </c>
      <c r="M81">
        <v>489.81248799999997</v>
      </c>
      <c r="N81">
        <v>31.51473786</v>
      </c>
      <c r="P81">
        <v>31.51473786</v>
      </c>
      <c r="Q81">
        <v>12.59567131</v>
      </c>
      <c r="V81">
        <v>39.60037647</v>
      </c>
      <c r="W81">
        <v>12.59567131</v>
      </c>
      <c r="Y81">
        <v>3.7517345519999998</v>
      </c>
      <c r="Z81">
        <v>12.59567131</v>
      </c>
      <c r="AB81">
        <v>489.81248799999997</v>
      </c>
      <c r="AC81">
        <v>12.59567131</v>
      </c>
      <c r="AE81">
        <v>31.51473786</v>
      </c>
      <c r="AF81">
        <v>39.60037647</v>
      </c>
      <c r="AH81">
        <v>12.59567131</v>
      </c>
      <c r="AI81">
        <v>39.60037647</v>
      </c>
      <c r="AN81">
        <v>3.7517345519999998</v>
      </c>
      <c r="AO81">
        <v>39.60037647</v>
      </c>
      <c r="AQ81">
        <v>489.81248799999997</v>
      </c>
      <c r="AR81">
        <v>39.60037647</v>
      </c>
      <c r="AT81">
        <v>31.51473786</v>
      </c>
      <c r="AU81">
        <v>3.7517345519999998</v>
      </c>
      <c r="AW81">
        <v>12.59567131</v>
      </c>
      <c r="AX81">
        <v>3.7517345519999998</v>
      </c>
      <c r="AZ81">
        <v>39.60037647</v>
      </c>
      <c r="BA81">
        <v>3.7517345519999998</v>
      </c>
      <c r="BF81">
        <v>489.81248799999997</v>
      </c>
      <c r="BG81">
        <v>3.7517345519999998</v>
      </c>
      <c r="BI81">
        <v>31.51473786</v>
      </c>
      <c r="BJ81">
        <v>489.81248799999997</v>
      </c>
      <c r="BL81">
        <v>12.59567131</v>
      </c>
      <c r="BM81">
        <v>489.81248799999997</v>
      </c>
      <c r="BO81">
        <v>39.60037647</v>
      </c>
      <c r="BP81">
        <v>489.81248799999997</v>
      </c>
      <c r="BR81">
        <v>3.7517345519999998</v>
      </c>
      <c r="BS81">
        <v>489.81248799999997</v>
      </c>
    </row>
    <row r="82" spans="4:71" x14ac:dyDescent="0.25">
      <c r="D82">
        <v>10.94725858</v>
      </c>
      <c r="E82">
        <v>34.594021150000003</v>
      </c>
      <c r="G82">
        <v>35.883994389999998</v>
      </c>
      <c r="H82">
        <v>34.594021150000003</v>
      </c>
      <c r="J82">
        <v>3.1597544439999998</v>
      </c>
      <c r="K82">
        <v>34.594021150000003</v>
      </c>
      <c r="M82">
        <v>462.89763620000002</v>
      </c>
      <c r="N82">
        <v>34.594021150000003</v>
      </c>
      <c r="P82">
        <v>34.594021150000003</v>
      </c>
      <c r="Q82">
        <v>10.94725858</v>
      </c>
      <c r="V82">
        <v>35.883994389999998</v>
      </c>
      <c r="W82">
        <v>10.94725858</v>
      </c>
      <c r="Y82">
        <v>3.1597544439999998</v>
      </c>
      <c r="Z82">
        <v>10.94725858</v>
      </c>
      <c r="AB82">
        <v>462.89763620000002</v>
      </c>
      <c r="AC82">
        <v>10.94725858</v>
      </c>
      <c r="AE82">
        <v>34.594021150000003</v>
      </c>
      <c r="AF82">
        <v>35.883994389999998</v>
      </c>
      <c r="AH82">
        <v>10.94725858</v>
      </c>
      <c r="AI82">
        <v>35.883994389999998</v>
      </c>
      <c r="AN82">
        <v>3.1597544439999998</v>
      </c>
      <c r="AO82">
        <v>35.883994389999998</v>
      </c>
      <c r="AQ82">
        <v>462.89763620000002</v>
      </c>
      <c r="AR82">
        <v>35.883994389999998</v>
      </c>
      <c r="AT82">
        <v>34.594021150000003</v>
      </c>
      <c r="AU82">
        <v>3.1597544439999998</v>
      </c>
      <c r="AW82">
        <v>10.94725858</v>
      </c>
      <c r="AX82">
        <v>3.1597544439999998</v>
      </c>
      <c r="AZ82">
        <v>35.883994389999998</v>
      </c>
      <c r="BA82">
        <v>3.1597544439999998</v>
      </c>
      <c r="BF82">
        <v>462.89763620000002</v>
      </c>
      <c r="BG82">
        <v>3.1597544439999998</v>
      </c>
      <c r="BI82">
        <v>34.594021150000003</v>
      </c>
      <c r="BJ82">
        <v>462.89763620000002</v>
      </c>
      <c r="BL82">
        <v>10.94725858</v>
      </c>
      <c r="BM82">
        <v>462.89763620000002</v>
      </c>
      <c r="BO82">
        <v>35.883994389999998</v>
      </c>
      <c r="BP82">
        <v>462.89763620000002</v>
      </c>
      <c r="BR82">
        <v>3.1597544439999998</v>
      </c>
      <c r="BS82">
        <v>462.89763620000002</v>
      </c>
    </row>
    <row r="83" spans="4:71" x14ac:dyDescent="0.25">
      <c r="D83">
        <v>13.89808199</v>
      </c>
      <c r="E83">
        <v>33.501369820000001</v>
      </c>
      <c r="G83">
        <v>37.058912820000003</v>
      </c>
      <c r="H83">
        <v>33.501369820000001</v>
      </c>
      <c r="J83">
        <v>4.1305628089999997</v>
      </c>
      <c r="K83">
        <v>33.501369820000001</v>
      </c>
      <c r="M83">
        <v>596.43017259999999</v>
      </c>
      <c r="N83">
        <v>33.501369820000001</v>
      </c>
      <c r="P83">
        <v>33.501369820000001</v>
      </c>
      <c r="Q83">
        <v>13.89808199</v>
      </c>
      <c r="V83">
        <v>37.058912820000003</v>
      </c>
      <c r="W83">
        <v>13.89808199</v>
      </c>
      <c r="Y83">
        <v>4.1305628089999997</v>
      </c>
      <c r="Z83">
        <v>13.89808199</v>
      </c>
      <c r="AB83">
        <v>596.43017259999999</v>
      </c>
      <c r="AC83">
        <v>13.89808199</v>
      </c>
      <c r="AE83">
        <v>33.501369820000001</v>
      </c>
      <c r="AF83">
        <v>37.058912820000003</v>
      </c>
      <c r="AH83">
        <v>13.89808199</v>
      </c>
      <c r="AI83">
        <v>37.058912820000003</v>
      </c>
      <c r="AN83">
        <v>4.1305628089999997</v>
      </c>
      <c r="AO83">
        <v>37.058912820000003</v>
      </c>
      <c r="AQ83">
        <v>596.43017259999999</v>
      </c>
      <c r="AR83">
        <v>37.058912820000003</v>
      </c>
      <c r="AT83">
        <v>33.501369820000001</v>
      </c>
      <c r="AU83">
        <v>4.1305628089999997</v>
      </c>
      <c r="AW83">
        <v>13.89808199</v>
      </c>
      <c r="AX83">
        <v>4.1305628089999997</v>
      </c>
      <c r="AZ83">
        <v>37.058912820000003</v>
      </c>
      <c r="BA83">
        <v>4.1305628089999997</v>
      </c>
      <c r="BF83">
        <v>596.43017259999999</v>
      </c>
      <c r="BG83">
        <v>4.1305628089999997</v>
      </c>
      <c r="BI83">
        <v>33.501369820000001</v>
      </c>
      <c r="BJ83">
        <v>596.43017259999999</v>
      </c>
      <c r="BL83">
        <v>13.89808199</v>
      </c>
      <c r="BM83">
        <v>596.43017259999999</v>
      </c>
      <c r="BO83">
        <v>37.058912820000003</v>
      </c>
      <c r="BP83">
        <v>596.43017259999999</v>
      </c>
      <c r="BR83">
        <v>4.1305628089999997</v>
      </c>
      <c r="BS83">
        <v>596.43017259999999</v>
      </c>
    </row>
    <row r="84" spans="4:71" x14ac:dyDescent="0.25">
      <c r="D84">
        <v>10.87555955</v>
      </c>
      <c r="E84">
        <v>32.402371019999997</v>
      </c>
      <c r="G84">
        <v>37.781142559999999</v>
      </c>
      <c r="H84">
        <v>32.402371019999997</v>
      </c>
      <c r="J84">
        <v>1.914089924</v>
      </c>
      <c r="K84">
        <v>32.402371019999997</v>
      </c>
      <c r="M84">
        <v>338.31986260000002</v>
      </c>
      <c r="N84">
        <v>32.402371019999997</v>
      </c>
      <c r="P84">
        <v>32.402371019999997</v>
      </c>
      <c r="Q84">
        <v>10.87555955</v>
      </c>
      <c r="V84">
        <v>37.781142559999999</v>
      </c>
      <c r="W84">
        <v>10.87555955</v>
      </c>
      <c r="Y84">
        <v>1.914089924</v>
      </c>
      <c r="Z84">
        <v>10.87555955</v>
      </c>
      <c r="AB84">
        <v>338.31986260000002</v>
      </c>
      <c r="AC84">
        <v>10.87555955</v>
      </c>
      <c r="AE84">
        <v>32.402371019999997</v>
      </c>
      <c r="AF84">
        <v>37.781142559999999</v>
      </c>
      <c r="AH84">
        <v>10.87555955</v>
      </c>
      <c r="AI84">
        <v>37.781142559999999</v>
      </c>
      <c r="AN84">
        <v>1.914089924</v>
      </c>
      <c r="AO84">
        <v>37.781142559999999</v>
      </c>
      <c r="AQ84">
        <v>338.31986260000002</v>
      </c>
      <c r="AR84">
        <v>37.781142559999999</v>
      </c>
      <c r="AT84">
        <v>32.402371019999997</v>
      </c>
      <c r="AU84">
        <v>1.914089924</v>
      </c>
      <c r="AW84">
        <v>10.87555955</v>
      </c>
      <c r="AX84">
        <v>1.914089924</v>
      </c>
      <c r="AZ84">
        <v>37.781142559999999</v>
      </c>
      <c r="BA84">
        <v>1.914089924</v>
      </c>
      <c r="BF84">
        <v>338.31986260000002</v>
      </c>
      <c r="BG84">
        <v>1.914089924</v>
      </c>
      <c r="BI84">
        <v>32.402371019999997</v>
      </c>
      <c r="BJ84">
        <v>338.31986260000002</v>
      </c>
      <c r="BL84">
        <v>10.87555955</v>
      </c>
      <c r="BM84">
        <v>338.31986260000002</v>
      </c>
      <c r="BO84">
        <v>37.781142559999999</v>
      </c>
      <c r="BP84">
        <v>338.31986260000002</v>
      </c>
      <c r="BR84">
        <v>1.914089924</v>
      </c>
      <c r="BS84">
        <v>338.31986260000002</v>
      </c>
    </row>
    <row r="85" spans="4:71" x14ac:dyDescent="0.25">
      <c r="D85">
        <v>10.3380727</v>
      </c>
      <c r="E85">
        <v>34.655485679999998</v>
      </c>
      <c r="G85">
        <v>36.157255939999999</v>
      </c>
      <c r="H85">
        <v>34.655485679999998</v>
      </c>
      <c r="J85">
        <v>4.3966519010000003</v>
      </c>
      <c r="K85">
        <v>34.655485679999998</v>
      </c>
      <c r="M85">
        <v>533.51493530000005</v>
      </c>
      <c r="N85">
        <v>34.655485679999998</v>
      </c>
      <c r="P85">
        <v>34.655485679999998</v>
      </c>
      <c r="Q85">
        <v>10.3380727</v>
      </c>
      <c r="V85">
        <v>36.157255939999999</v>
      </c>
      <c r="W85">
        <v>10.3380727</v>
      </c>
      <c r="Y85">
        <v>4.3966519010000003</v>
      </c>
      <c r="Z85">
        <v>10.3380727</v>
      </c>
      <c r="AB85">
        <v>533.51493530000005</v>
      </c>
      <c r="AC85">
        <v>10.3380727</v>
      </c>
      <c r="AE85">
        <v>34.655485679999998</v>
      </c>
      <c r="AF85">
        <v>36.157255939999999</v>
      </c>
      <c r="AH85">
        <v>10.3380727</v>
      </c>
      <c r="AI85">
        <v>36.157255939999999</v>
      </c>
      <c r="AN85">
        <v>4.3966519010000003</v>
      </c>
      <c r="AO85">
        <v>36.157255939999999</v>
      </c>
      <c r="AQ85">
        <v>533.51493530000005</v>
      </c>
      <c r="AR85">
        <v>36.157255939999999</v>
      </c>
      <c r="AT85">
        <v>34.655485679999998</v>
      </c>
      <c r="AU85">
        <v>4.3966519010000003</v>
      </c>
      <c r="AW85">
        <v>10.3380727</v>
      </c>
      <c r="AX85">
        <v>4.3966519010000003</v>
      </c>
      <c r="AZ85">
        <v>36.157255939999999</v>
      </c>
      <c r="BA85">
        <v>4.3966519010000003</v>
      </c>
      <c r="BF85">
        <v>533.51493530000005</v>
      </c>
      <c r="BG85">
        <v>4.3966519010000003</v>
      </c>
      <c r="BI85">
        <v>34.655485679999998</v>
      </c>
      <c r="BJ85">
        <v>533.51493530000005</v>
      </c>
      <c r="BL85">
        <v>10.3380727</v>
      </c>
      <c r="BM85">
        <v>533.51493530000005</v>
      </c>
      <c r="BO85">
        <v>36.157255939999999</v>
      </c>
      <c r="BP85">
        <v>533.51493530000005</v>
      </c>
      <c r="BR85">
        <v>4.3966519010000003</v>
      </c>
      <c r="BS85">
        <v>533.51493530000005</v>
      </c>
    </row>
    <row r="86" spans="4:71" x14ac:dyDescent="0.25">
      <c r="D86">
        <v>11.63466822</v>
      </c>
      <c r="E86">
        <v>31.809300319999998</v>
      </c>
      <c r="G86">
        <v>36.18253928</v>
      </c>
      <c r="H86">
        <v>31.809300319999998</v>
      </c>
      <c r="J86">
        <v>5.1133194749999999</v>
      </c>
      <c r="K86">
        <v>31.809300319999998</v>
      </c>
      <c r="M86">
        <v>536.77189940000005</v>
      </c>
      <c r="N86">
        <v>31.809300319999998</v>
      </c>
      <c r="P86">
        <v>31.809300319999998</v>
      </c>
      <c r="Q86">
        <v>11.63466822</v>
      </c>
      <c r="V86">
        <v>36.18253928</v>
      </c>
      <c r="W86">
        <v>11.63466822</v>
      </c>
      <c r="Y86">
        <v>5.1133194749999999</v>
      </c>
      <c r="Z86">
        <v>11.63466822</v>
      </c>
      <c r="AB86">
        <v>536.77189940000005</v>
      </c>
      <c r="AC86">
        <v>11.63466822</v>
      </c>
      <c r="AE86">
        <v>31.809300319999998</v>
      </c>
      <c r="AF86">
        <v>36.18253928</v>
      </c>
      <c r="AH86">
        <v>11.63466822</v>
      </c>
      <c r="AI86">
        <v>36.18253928</v>
      </c>
      <c r="AN86">
        <v>5.1133194749999999</v>
      </c>
      <c r="AO86">
        <v>36.18253928</v>
      </c>
      <c r="AQ86">
        <v>536.77189940000005</v>
      </c>
      <c r="AR86">
        <v>36.18253928</v>
      </c>
      <c r="AT86">
        <v>31.809300319999998</v>
      </c>
      <c r="AU86">
        <v>5.1133194749999999</v>
      </c>
      <c r="AW86">
        <v>11.63466822</v>
      </c>
      <c r="AX86">
        <v>5.1133194749999999</v>
      </c>
      <c r="AZ86">
        <v>36.18253928</v>
      </c>
      <c r="BA86">
        <v>5.1133194749999999</v>
      </c>
      <c r="BF86">
        <v>536.77189940000005</v>
      </c>
      <c r="BG86">
        <v>5.1133194749999999</v>
      </c>
      <c r="BI86">
        <v>31.809300319999998</v>
      </c>
      <c r="BJ86">
        <v>536.77189940000005</v>
      </c>
      <c r="BL86">
        <v>11.63466822</v>
      </c>
      <c r="BM86">
        <v>536.77189940000005</v>
      </c>
      <c r="BO86">
        <v>36.18253928</v>
      </c>
      <c r="BP86">
        <v>536.77189940000005</v>
      </c>
      <c r="BR86">
        <v>5.1133194749999999</v>
      </c>
      <c r="BS86">
        <v>536.77189940000005</v>
      </c>
    </row>
    <row r="87" spans="4:71" x14ac:dyDescent="0.25">
      <c r="D87">
        <v>12.517666289999999</v>
      </c>
      <c r="E87">
        <v>33.8777793</v>
      </c>
      <c r="G87">
        <v>37.151920660000002</v>
      </c>
      <c r="H87">
        <v>33.8777793</v>
      </c>
      <c r="J87">
        <v>2.6699416239999998</v>
      </c>
      <c r="K87">
        <v>33.8777793</v>
      </c>
      <c r="M87">
        <v>487.37930599999999</v>
      </c>
      <c r="N87">
        <v>33.8777793</v>
      </c>
      <c r="P87">
        <v>33.8777793</v>
      </c>
      <c r="Q87">
        <v>12.517666289999999</v>
      </c>
      <c r="V87">
        <v>37.151920660000002</v>
      </c>
      <c r="W87">
        <v>12.517666289999999</v>
      </c>
      <c r="Y87">
        <v>2.6699416239999998</v>
      </c>
      <c r="Z87">
        <v>12.517666289999999</v>
      </c>
      <c r="AB87">
        <v>487.37930599999999</v>
      </c>
      <c r="AC87">
        <v>12.517666289999999</v>
      </c>
      <c r="AE87">
        <v>33.8777793</v>
      </c>
      <c r="AF87">
        <v>37.151920660000002</v>
      </c>
      <c r="AH87">
        <v>12.517666289999999</v>
      </c>
      <c r="AI87">
        <v>37.151920660000002</v>
      </c>
      <c r="AN87">
        <v>2.6699416239999998</v>
      </c>
      <c r="AO87">
        <v>37.151920660000002</v>
      </c>
      <c r="AQ87">
        <v>487.37930599999999</v>
      </c>
      <c r="AR87">
        <v>37.151920660000002</v>
      </c>
      <c r="AT87">
        <v>33.8777793</v>
      </c>
      <c r="AU87">
        <v>2.6699416239999998</v>
      </c>
      <c r="AW87">
        <v>12.517666289999999</v>
      </c>
      <c r="AX87">
        <v>2.6699416239999998</v>
      </c>
      <c r="AZ87">
        <v>37.151920660000002</v>
      </c>
      <c r="BA87">
        <v>2.6699416239999998</v>
      </c>
      <c r="BF87">
        <v>487.37930599999999</v>
      </c>
      <c r="BG87">
        <v>2.6699416239999998</v>
      </c>
      <c r="BI87">
        <v>33.8777793</v>
      </c>
      <c r="BJ87">
        <v>487.37930599999999</v>
      </c>
      <c r="BL87">
        <v>12.517666289999999</v>
      </c>
      <c r="BM87">
        <v>487.37930599999999</v>
      </c>
      <c r="BO87">
        <v>37.151920660000002</v>
      </c>
      <c r="BP87">
        <v>487.37930599999999</v>
      </c>
      <c r="BR87">
        <v>2.6699416239999998</v>
      </c>
      <c r="BS87">
        <v>487.37930599999999</v>
      </c>
    </row>
    <row r="88" spans="4:71" x14ac:dyDescent="0.25">
      <c r="D88">
        <v>10.607723869999999</v>
      </c>
      <c r="E88">
        <v>34.44787144</v>
      </c>
      <c r="G88">
        <v>36.819095509999997</v>
      </c>
      <c r="H88">
        <v>34.44787144</v>
      </c>
      <c r="J88">
        <v>3.3664637430000002</v>
      </c>
      <c r="K88">
        <v>34.44787144</v>
      </c>
      <c r="M88">
        <v>473.72896650000001</v>
      </c>
      <c r="N88">
        <v>34.44787144</v>
      </c>
      <c r="P88">
        <v>34.44787144</v>
      </c>
      <c r="Q88">
        <v>10.607723869999999</v>
      </c>
      <c r="V88">
        <v>36.819095509999997</v>
      </c>
      <c r="W88">
        <v>10.607723869999999</v>
      </c>
      <c r="Y88">
        <v>3.3664637430000002</v>
      </c>
      <c r="Z88">
        <v>10.607723869999999</v>
      </c>
      <c r="AB88">
        <v>473.72896650000001</v>
      </c>
      <c r="AC88">
        <v>10.607723869999999</v>
      </c>
      <c r="AE88">
        <v>34.44787144</v>
      </c>
      <c r="AF88">
        <v>36.819095509999997</v>
      </c>
      <c r="AH88">
        <v>10.607723869999999</v>
      </c>
      <c r="AI88">
        <v>36.819095509999997</v>
      </c>
      <c r="AN88">
        <v>3.3664637430000002</v>
      </c>
      <c r="AO88">
        <v>36.819095509999997</v>
      </c>
      <c r="AQ88">
        <v>473.72896650000001</v>
      </c>
      <c r="AR88">
        <v>36.819095509999997</v>
      </c>
      <c r="AT88">
        <v>34.44787144</v>
      </c>
      <c r="AU88">
        <v>3.3664637430000002</v>
      </c>
      <c r="AW88">
        <v>10.607723869999999</v>
      </c>
      <c r="AX88">
        <v>3.3664637430000002</v>
      </c>
      <c r="AZ88">
        <v>36.819095509999997</v>
      </c>
      <c r="BA88">
        <v>3.3664637430000002</v>
      </c>
      <c r="BF88">
        <v>473.72896650000001</v>
      </c>
      <c r="BG88">
        <v>3.3664637430000002</v>
      </c>
      <c r="BI88">
        <v>34.44787144</v>
      </c>
      <c r="BJ88">
        <v>473.72896650000001</v>
      </c>
      <c r="BL88">
        <v>10.607723869999999</v>
      </c>
      <c r="BM88">
        <v>473.72896650000001</v>
      </c>
      <c r="BO88">
        <v>36.819095509999997</v>
      </c>
      <c r="BP88">
        <v>473.72896650000001</v>
      </c>
      <c r="BR88">
        <v>3.3664637430000002</v>
      </c>
      <c r="BS88">
        <v>473.72896650000001</v>
      </c>
    </row>
    <row r="89" spans="4:71" x14ac:dyDescent="0.25">
      <c r="D89">
        <v>12.8288934</v>
      </c>
      <c r="E89">
        <v>31.956300559999999</v>
      </c>
      <c r="G89">
        <v>36.951616680000001</v>
      </c>
      <c r="H89">
        <v>31.956300559999999</v>
      </c>
      <c r="J89">
        <v>4.5712130240000004</v>
      </c>
      <c r="K89">
        <v>31.956300559999999</v>
      </c>
      <c r="M89">
        <v>547.12593170000002</v>
      </c>
      <c r="N89">
        <v>31.956300559999999</v>
      </c>
      <c r="P89">
        <v>31.956300559999999</v>
      </c>
      <c r="Q89">
        <v>12.8288934</v>
      </c>
      <c r="V89">
        <v>36.951616680000001</v>
      </c>
      <c r="W89">
        <v>12.8288934</v>
      </c>
      <c r="Y89">
        <v>4.5712130240000004</v>
      </c>
      <c r="Z89">
        <v>12.8288934</v>
      </c>
      <c r="AB89">
        <v>547.12593170000002</v>
      </c>
      <c r="AC89">
        <v>12.8288934</v>
      </c>
      <c r="AE89">
        <v>31.956300559999999</v>
      </c>
      <c r="AF89">
        <v>36.951616680000001</v>
      </c>
      <c r="AH89">
        <v>12.8288934</v>
      </c>
      <c r="AI89">
        <v>36.951616680000001</v>
      </c>
      <c r="AN89">
        <v>4.5712130240000004</v>
      </c>
      <c r="AO89">
        <v>36.951616680000001</v>
      </c>
      <c r="AQ89">
        <v>547.12593170000002</v>
      </c>
      <c r="AR89">
        <v>36.951616680000001</v>
      </c>
      <c r="AT89">
        <v>31.956300559999999</v>
      </c>
      <c r="AU89">
        <v>4.5712130240000004</v>
      </c>
      <c r="AW89">
        <v>12.8288934</v>
      </c>
      <c r="AX89">
        <v>4.5712130240000004</v>
      </c>
      <c r="AZ89">
        <v>36.951616680000001</v>
      </c>
      <c r="BA89">
        <v>4.5712130240000004</v>
      </c>
      <c r="BF89">
        <v>547.12593170000002</v>
      </c>
      <c r="BG89">
        <v>4.5712130240000004</v>
      </c>
      <c r="BI89">
        <v>31.956300559999999</v>
      </c>
      <c r="BJ89">
        <v>547.12593170000002</v>
      </c>
      <c r="BL89">
        <v>12.8288934</v>
      </c>
      <c r="BM89">
        <v>547.12593170000002</v>
      </c>
      <c r="BO89">
        <v>36.951616680000001</v>
      </c>
      <c r="BP89">
        <v>547.12593170000002</v>
      </c>
      <c r="BR89">
        <v>4.5712130240000004</v>
      </c>
      <c r="BS89">
        <v>547.12593170000002</v>
      </c>
    </row>
    <row r="90" spans="4:71" x14ac:dyDescent="0.25">
      <c r="D90">
        <v>12.06881608</v>
      </c>
      <c r="E90">
        <v>32.605583639999999</v>
      </c>
      <c r="G90">
        <v>36.105000500000003</v>
      </c>
      <c r="H90">
        <v>32.605583639999999</v>
      </c>
      <c r="J90">
        <v>3.9174511189999999</v>
      </c>
      <c r="K90">
        <v>32.605583639999999</v>
      </c>
      <c r="M90">
        <v>505.11334349999998</v>
      </c>
      <c r="N90">
        <v>32.605583639999999</v>
      </c>
      <c r="P90">
        <v>32.605583639999999</v>
      </c>
      <c r="Q90">
        <v>12.06881608</v>
      </c>
      <c r="V90">
        <v>36.105000500000003</v>
      </c>
      <c r="W90">
        <v>12.06881608</v>
      </c>
      <c r="Y90">
        <v>3.9174511189999999</v>
      </c>
      <c r="Z90">
        <v>12.06881608</v>
      </c>
      <c r="AB90">
        <v>505.11334349999998</v>
      </c>
      <c r="AC90">
        <v>12.06881608</v>
      </c>
      <c r="AE90">
        <v>32.605583639999999</v>
      </c>
      <c r="AF90">
        <v>36.105000500000003</v>
      </c>
      <c r="AH90">
        <v>12.06881608</v>
      </c>
      <c r="AI90">
        <v>36.105000500000003</v>
      </c>
      <c r="AN90">
        <v>3.9174511189999999</v>
      </c>
      <c r="AO90">
        <v>36.105000500000003</v>
      </c>
      <c r="AQ90">
        <v>505.11334349999998</v>
      </c>
      <c r="AR90">
        <v>36.105000500000003</v>
      </c>
      <c r="AT90">
        <v>32.605583639999999</v>
      </c>
      <c r="AU90">
        <v>3.9174511189999999</v>
      </c>
      <c r="AW90">
        <v>12.06881608</v>
      </c>
      <c r="AX90">
        <v>3.9174511189999999</v>
      </c>
      <c r="AZ90">
        <v>36.105000500000003</v>
      </c>
      <c r="BA90">
        <v>3.9174511189999999</v>
      </c>
      <c r="BF90">
        <v>505.11334349999998</v>
      </c>
      <c r="BG90">
        <v>3.9174511189999999</v>
      </c>
      <c r="BI90">
        <v>32.605583639999999</v>
      </c>
      <c r="BJ90">
        <v>505.11334349999998</v>
      </c>
      <c r="BL90">
        <v>12.06881608</v>
      </c>
      <c r="BM90">
        <v>505.11334349999998</v>
      </c>
      <c r="BO90">
        <v>36.105000500000003</v>
      </c>
      <c r="BP90">
        <v>505.11334349999998</v>
      </c>
      <c r="BR90">
        <v>3.9174511189999999</v>
      </c>
      <c r="BS90">
        <v>505.11334349999998</v>
      </c>
    </row>
    <row r="91" spans="4:71" x14ac:dyDescent="0.25">
      <c r="D91">
        <v>12.530357370000001</v>
      </c>
      <c r="E91">
        <v>32.491446600000003</v>
      </c>
      <c r="G91">
        <v>37.875219100000002</v>
      </c>
      <c r="H91">
        <v>32.491446600000003</v>
      </c>
      <c r="J91">
        <v>2.4761390510000001</v>
      </c>
      <c r="K91">
        <v>32.491446600000003</v>
      </c>
      <c r="M91">
        <v>449.07031940000002</v>
      </c>
      <c r="N91">
        <v>32.491446600000003</v>
      </c>
      <c r="P91">
        <v>32.491446600000003</v>
      </c>
      <c r="Q91">
        <v>12.530357370000001</v>
      </c>
      <c r="V91">
        <v>37.875219100000002</v>
      </c>
      <c r="W91">
        <v>12.530357370000001</v>
      </c>
      <c r="Y91">
        <v>2.4761390510000001</v>
      </c>
      <c r="Z91">
        <v>12.530357370000001</v>
      </c>
      <c r="AB91">
        <v>449.07031940000002</v>
      </c>
      <c r="AC91">
        <v>12.530357370000001</v>
      </c>
      <c r="AE91">
        <v>32.491446600000003</v>
      </c>
      <c r="AF91">
        <v>37.875219100000002</v>
      </c>
      <c r="AH91">
        <v>12.530357370000001</v>
      </c>
      <c r="AI91">
        <v>37.875219100000002</v>
      </c>
      <c r="AN91">
        <v>2.4761390510000001</v>
      </c>
      <c r="AO91">
        <v>37.875219100000002</v>
      </c>
      <c r="AQ91">
        <v>449.07031940000002</v>
      </c>
      <c r="AR91">
        <v>37.875219100000002</v>
      </c>
      <c r="AT91">
        <v>32.491446600000003</v>
      </c>
      <c r="AU91">
        <v>2.4761390510000001</v>
      </c>
      <c r="AW91">
        <v>12.530357370000001</v>
      </c>
      <c r="AX91">
        <v>2.4761390510000001</v>
      </c>
      <c r="AZ91">
        <v>37.875219100000002</v>
      </c>
      <c r="BA91">
        <v>2.4761390510000001</v>
      </c>
      <c r="BF91">
        <v>449.07031940000002</v>
      </c>
      <c r="BG91">
        <v>2.4761390510000001</v>
      </c>
      <c r="BI91">
        <v>32.491446600000003</v>
      </c>
      <c r="BJ91">
        <v>449.07031940000002</v>
      </c>
      <c r="BL91">
        <v>12.530357370000001</v>
      </c>
      <c r="BM91">
        <v>449.07031940000002</v>
      </c>
      <c r="BO91">
        <v>37.875219100000002</v>
      </c>
      <c r="BP91">
        <v>449.07031940000002</v>
      </c>
      <c r="BR91">
        <v>2.4761390510000001</v>
      </c>
      <c r="BS91">
        <v>449.07031940000002</v>
      </c>
    </row>
    <row r="92" spans="4:71" x14ac:dyDescent="0.25">
      <c r="D92">
        <v>13.516284300000001</v>
      </c>
      <c r="E92">
        <v>33.61601855</v>
      </c>
      <c r="G92">
        <v>36.773123490000003</v>
      </c>
      <c r="H92">
        <v>33.61601855</v>
      </c>
      <c r="J92">
        <v>4.1255843629999998</v>
      </c>
      <c r="K92">
        <v>33.61601855</v>
      </c>
      <c r="M92">
        <v>611.00002510000002</v>
      </c>
      <c r="N92">
        <v>33.61601855</v>
      </c>
      <c r="P92">
        <v>33.61601855</v>
      </c>
      <c r="Q92">
        <v>13.516284300000001</v>
      </c>
      <c r="V92">
        <v>36.773123490000003</v>
      </c>
      <c r="W92">
        <v>13.516284300000001</v>
      </c>
      <c r="Y92">
        <v>4.1255843629999998</v>
      </c>
      <c r="Z92">
        <v>13.516284300000001</v>
      </c>
      <c r="AB92">
        <v>611.00002510000002</v>
      </c>
      <c r="AC92">
        <v>13.516284300000001</v>
      </c>
      <c r="AE92">
        <v>33.61601855</v>
      </c>
      <c r="AF92">
        <v>36.773123490000003</v>
      </c>
      <c r="AH92">
        <v>13.516284300000001</v>
      </c>
      <c r="AI92">
        <v>36.773123490000003</v>
      </c>
      <c r="AN92">
        <v>4.1255843629999998</v>
      </c>
      <c r="AO92">
        <v>36.773123490000003</v>
      </c>
      <c r="AQ92">
        <v>611.00002510000002</v>
      </c>
      <c r="AR92">
        <v>36.773123490000003</v>
      </c>
      <c r="AT92">
        <v>33.61601855</v>
      </c>
      <c r="AU92">
        <v>4.1255843629999998</v>
      </c>
      <c r="AW92">
        <v>13.516284300000001</v>
      </c>
      <c r="AX92">
        <v>4.1255843629999998</v>
      </c>
      <c r="AZ92">
        <v>36.773123490000003</v>
      </c>
      <c r="BA92">
        <v>4.1255843629999998</v>
      </c>
      <c r="BF92">
        <v>611.00002510000002</v>
      </c>
      <c r="BG92">
        <v>4.1255843629999998</v>
      </c>
      <c r="BI92">
        <v>33.61601855</v>
      </c>
      <c r="BJ92">
        <v>611.00002510000002</v>
      </c>
      <c r="BL92">
        <v>13.516284300000001</v>
      </c>
      <c r="BM92">
        <v>611.00002510000002</v>
      </c>
      <c r="BO92">
        <v>36.773123490000003</v>
      </c>
      <c r="BP92">
        <v>611.00002510000002</v>
      </c>
      <c r="BR92">
        <v>4.1255843629999998</v>
      </c>
      <c r="BS92">
        <v>611.00002510000002</v>
      </c>
    </row>
    <row r="93" spans="4:71" x14ac:dyDescent="0.25">
      <c r="D93">
        <v>11.662263429999999</v>
      </c>
      <c r="E93">
        <v>33.471600530000003</v>
      </c>
      <c r="G93">
        <v>36.050240780000003</v>
      </c>
      <c r="H93">
        <v>33.471600530000003</v>
      </c>
      <c r="J93">
        <v>3.9972553780000002</v>
      </c>
      <c r="K93">
        <v>33.471600530000003</v>
      </c>
      <c r="M93">
        <v>515.8288149</v>
      </c>
      <c r="N93">
        <v>33.471600530000003</v>
      </c>
      <c r="P93">
        <v>33.471600530000003</v>
      </c>
      <c r="Q93">
        <v>11.662263429999999</v>
      </c>
      <c r="V93">
        <v>36.050240780000003</v>
      </c>
      <c r="W93">
        <v>11.662263429999999</v>
      </c>
      <c r="Y93">
        <v>3.9972553780000002</v>
      </c>
      <c r="Z93">
        <v>11.662263429999999</v>
      </c>
      <c r="AB93">
        <v>515.8288149</v>
      </c>
      <c r="AC93">
        <v>11.662263429999999</v>
      </c>
      <c r="AE93">
        <v>33.471600530000003</v>
      </c>
      <c r="AF93">
        <v>36.050240780000003</v>
      </c>
      <c r="AH93">
        <v>11.662263429999999</v>
      </c>
      <c r="AI93">
        <v>36.050240780000003</v>
      </c>
      <c r="AN93">
        <v>3.9972553780000002</v>
      </c>
      <c r="AO93">
        <v>36.050240780000003</v>
      </c>
      <c r="AQ93">
        <v>515.8288149</v>
      </c>
      <c r="AR93">
        <v>36.050240780000003</v>
      </c>
      <c r="AT93">
        <v>33.471600530000003</v>
      </c>
      <c r="AU93">
        <v>3.9972553780000002</v>
      </c>
      <c r="AW93">
        <v>11.662263429999999</v>
      </c>
      <c r="AX93">
        <v>3.9972553780000002</v>
      </c>
      <c r="AZ93">
        <v>36.050240780000003</v>
      </c>
      <c r="BA93">
        <v>3.9972553780000002</v>
      </c>
      <c r="BF93">
        <v>515.8288149</v>
      </c>
      <c r="BG93">
        <v>3.9972553780000002</v>
      </c>
      <c r="BI93">
        <v>33.471600530000003</v>
      </c>
      <c r="BJ93">
        <v>515.8288149</v>
      </c>
      <c r="BL93">
        <v>11.662263429999999</v>
      </c>
      <c r="BM93">
        <v>515.8288149</v>
      </c>
      <c r="BO93">
        <v>36.050240780000003</v>
      </c>
      <c r="BP93">
        <v>515.8288149</v>
      </c>
      <c r="BR93">
        <v>3.9972553780000002</v>
      </c>
      <c r="BS93">
        <v>515.8288149</v>
      </c>
    </row>
    <row r="94" spans="4:71" x14ac:dyDescent="0.25">
      <c r="D94">
        <v>13.66474788</v>
      </c>
      <c r="E94">
        <v>33.710653059999999</v>
      </c>
      <c r="G94">
        <v>37.724386160000002</v>
      </c>
      <c r="H94">
        <v>33.710653059999999</v>
      </c>
      <c r="J94">
        <v>1.3626740799999999</v>
      </c>
      <c r="K94">
        <v>33.710653059999999</v>
      </c>
      <c r="M94">
        <v>439.0747667</v>
      </c>
      <c r="N94">
        <v>33.710653059999999</v>
      </c>
      <c r="P94">
        <v>33.710653059999999</v>
      </c>
      <c r="Q94">
        <v>13.66474788</v>
      </c>
      <c r="V94">
        <v>37.724386160000002</v>
      </c>
      <c r="W94">
        <v>13.66474788</v>
      </c>
      <c r="Y94">
        <v>1.3626740799999999</v>
      </c>
      <c r="Z94">
        <v>13.66474788</v>
      </c>
      <c r="AB94">
        <v>439.0747667</v>
      </c>
      <c r="AC94">
        <v>13.66474788</v>
      </c>
      <c r="AE94">
        <v>33.710653059999999</v>
      </c>
      <c r="AF94">
        <v>37.724386160000002</v>
      </c>
      <c r="AH94">
        <v>13.66474788</v>
      </c>
      <c r="AI94">
        <v>37.724386160000002</v>
      </c>
      <c r="AN94">
        <v>1.3626740799999999</v>
      </c>
      <c r="AO94">
        <v>37.724386160000002</v>
      </c>
      <c r="AQ94">
        <v>439.0747667</v>
      </c>
      <c r="AR94">
        <v>37.724386160000002</v>
      </c>
      <c r="AT94">
        <v>33.710653059999999</v>
      </c>
      <c r="AU94">
        <v>1.3626740799999999</v>
      </c>
      <c r="AW94">
        <v>13.66474788</v>
      </c>
      <c r="AX94">
        <v>1.3626740799999999</v>
      </c>
      <c r="AZ94">
        <v>37.724386160000002</v>
      </c>
      <c r="BA94">
        <v>1.3626740799999999</v>
      </c>
      <c r="BF94">
        <v>439.0747667</v>
      </c>
      <c r="BG94">
        <v>1.3626740799999999</v>
      </c>
      <c r="BI94">
        <v>33.710653059999999</v>
      </c>
      <c r="BJ94">
        <v>439.0747667</v>
      </c>
      <c r="BL94">
        <v>13.66474788</v>
      </c>
      <c r="BM94">
        <v>439.0747667</v>
      </c>
      <c r="BO94">
        <v>37.724386160000002</v>
      </c>
      <c r="BP94">
        <v>439.0747667</v>
      </c>
      <c r="BR94">
        <v>1.3626740799999999</v>
      </c>
      <c r="BS94">
        <v>439.0747667</v>
      </c>
    </row>
    <row r="95" spans="4:71" x14ac:dyDescent="0.25">
      <c r="D95">
        <v>11.83023109</v>
      </c>
      <c r="E95">
        <v>32.197723799999999</v>
      </c>
      <c r="G95">
        <v>36.633856700000003</v>
      </c>
      <c r="H95">
        <v>32.197723799999999</v>
      </c>
      <c r="J95">
        <v>4.1933246359999998</v>
      </c>
      <c r="K95">
        <v>32.197723799999999</v>
      </c>
      <c r="M95">
        <v>514.08895770000004</v>
      </c>
      <c r="N95">
        <v>32.197723799999999</v>
      </c>
      <c r="P95">
        <v>32.197723799999999</v>
      </c>
      <c r="Q95">
        <v>11.83023109</v>
      </c>
      <c r="V95">
        <v>36.633856700000003</v>
      </c>
      <c r="W95">
        <v>11.83023109</v>
      </c>
      <c r="Y95">
        <v>4.1933246359999998</v>
      </c>
      <c r="Z95">
        <v>11.83023109</v>
      </c>
      <c r="AB95">
        <v>514.08895770000004</v>
      </c>
      <c r="AC95">
        <v>11.83023109</v>
      </c>
      <c r="AE95">
        <v>32.197723799999999</v>
      </c>
      <c r="AF95">
        <v>36.633856700000003</v>
      </c>
      <c r="AH95">
        <v>11.83023109</v>
      </c>
      <c r="AI95">
        <v>36.633856700000003</v>
      </c>
      <c r="AN95">
        <v>4.1933246359999998</v>
      </c>
      <c r="AO95">
        <v>36.633856700000003</v>
      </c>
      <c r="AQ95">
        <v>514.08895770000004</v>
      </c>
      <c r="AR95">
        <v>36.633856700000003</v>
      </c>
      <c r="AT95">
        <v>32.197723799999999</v>
      </c>
      <c r="AU95">
        <v>4.1933246359999998</v>
      </c>
      <c r="AW95">
        <v>11.83023109</v>
      </c>
      <c r="AX95">
        <v>4.1933246359999998</v>
      </c>
      <c r="AZ95">
        <v>36.633856700000003</v>
      </c>
      <c r="BA95">
        <v>4.1933246359999998</v>
      </c>
      <c r="BF95">
        <v>514.08895770000004</v>
      </c>
      <c r="BG95">
        <v>4.1933246359999998</v>
      </c>
      <c r="BI95">
        <v>32.197723799999999</v>
      </c>
      <c r="BJ95">
        <v>514.08895770000004</v>
      </c>
      <c r="BL95">
        <v>11.83023109</v>
      </c>
      <c r="BM95">
        <v>514.08895770000004</v>
      </c>
      <c r="BO95">
        <v>36.633856700000003</v>
      </c>
      <c r="BP95">
        <v>514.08895770000004</v>
      </c>
      <c r="BR95">
        <v>4.1933246359999998</v>
      </c>
      <c r="BS95">
        <v>514.08895770000004</v>
      </c>
    </row>
    <row r="96" spans="4:71" x14ac:dyDescent="0.25">
      <c r="D96">
        <v>13.291143050000001</v>
      </c>
      <c r="E96">
        <v>32.461212449999998</v>
      </c>
      <c r="G96">
        <v>38.633625649999999</v>
      </c>
      <c r="H96">
        <v>32.461212449999998</v>
      </c>
      <c r="J96">
        <v>3.8710034000000002</v>
      </c>
      <c r="K96">
        <v>32.461212449999998</v>
      </c>
      <c r="M96">
        <v>543.34016629999996</v>
      </c>
      <c r="N96">
        <v>32.461212449999998</v>
      </c>
      <c r="P96">
        <v>32.461212449999998</v>
      </c>
      <c r="Q96">
        <v>13.291143050000001</v>
      </c>
      <c r="V96">
        <v>38.633625649999999</v>
      </c>
      <c r="W96">
        <v>13.291143050000001</v>
      </c>
      <c r="Y96">
        <v>3.8710034000000002</v>
      </c>
      <c r="Z96">
        <v>13.291143050000001</v>
      </c>
      <c r="AB96">
        <v>543.34016629999996</v>
      </c>
      <c r="AC96">
        <v>13.291143050000001</v>
      </c>
      <c r="AE96">
        <v>32.461212449999998</v>
      </c>
      <c r="AF96">
        <v>38.633625649999999</v>
      </c>
      <c r="AH96">
        <v>13.291143050000001</v>
      </c>
      <c r="AI96">
        <v>38.633625649999999</v>
      </c>
      <c r="AN96">
        <v>3.8710034000000002</v>
      </c>
      <c r="AO96">
        <v>38.633625649999999</v>
      </c>
      <c r="AQ96">
        <v>543.34016629999996</v>
      </c>
      <c r="AR96">
        <v>38.633625649999999</v>
      </c>
      <c r="AT96">
        <v>32.461212449999998</v>
      </c>
      <c r="AU96">
        <v>3.8710034000000002</v>
      </c>
      <c r="AW96">
        <v>13.291143050000001</v>
      </c>
      <c r="AX96">
        <v>3.8710034000000002</v>
      </c>
      <c r="AZ96">
        <v>38.633625649999999</v>
      </c>
      <c r="BA96">
        <v>3.8710034000000002</v>
      </c>
      <c r="BF96">
        <v>543.34016629999996</v>
      </c>
      <c r="BG96">
        <v>3.8710034000000002</v>
      </c>
      <c r="BI96">
        <v>32.461212449999998</v>
      </c>
      <c r="BJ96">
        <v>543.34016629999996</v>
      </c>
      <c r="BL96">
        <v>13.291143050000001</v>
      </c>
      <c r="BM96">
        <v>543.34016629999996</v>
      </c>
      <c r="BO96">
        <v>38.633625649999999</v>
      </c>
      <c r="BP96">
        <v>543.34016629999996</v>
      </c>
      <c r="BR96">
        <v>3.8710034000000002</v>
      </c>
      <c r="BS96">
        <v>543.34016629999996</v>
      </c>
    </row>
    <row r="97" spans="4:71" x14ac:dyDescent="0.25">
      <c r="D97">
        <v>11.942340870000001</v>
      </c>
      <c r="E97">
        <v>33.790387209999999</v>
      </c>
      <c r="G97">
        <v>38.063413590000003</v>
      </c>
      <c r="H97">
        <v>33.790387209999999</v>
      </c>
      <c r="J97">
        <v>4.0818026950000004</v>
      </c>
      <c r="K97">
        <v>33.790387209999999</v>
      </c>
      <c r="M97">
        <v>521.14295179999999</v>
      </c>
      <c r="N97">
        <v>33.790387209999999</v>
      </c>
      <c r="P97">
        <v>33.790387209999999</v>
      </c>
      <c r="Q97">
        <v>11.942340870000001</v>
      </c>
      <c r="V97">
        <v>38.063413590000003</v>
      </c>
      <c r="W97">
        <v>11.942340870000001</v>
      </c>
      <c r="Y97">
        <v>4.0818026950000004</v>
      </c>
      <c r="Z97">
        <v>11.942340870000001</v>
      </c>
      <c r="AB97">
        <v>521.14295179999999</v>
      </c>
      <c r="AC97">
        <v>11.942340870000001</v>
      </c>
      <c r="AE97">
        <v>33.790387209999999</v>
      </c>
      <c r="AF97">
        <v>38.063413590000003</v>
      </c>
      <c r="AH97">
        <v>11.942340870000001</v>
      </c>
      <c r="AI97">
        <v>38.063413590000003</v>
      </c>
      <c r="AN97">
        <v>4.0818026950000004</v>
      </c>
      <c r="AO97">
        <v>38.063413590000003</v>
      </c>
      <c r="AQ97">
        <v>521.14295179999999</v>
      </c>
      <c r="AR97">
        <v>38.063413590000003</v>
      </c>
      <c r="AT97">
        <v>33.790387209999999</v>
      </c>
      <c r="AU97">
        <v>4.0818026950000004</v>
      </c>
      <c r="AW97">
        <v>11.942340870000001</v>
      </c>
      <c r="AX97">
        <v>4.0818026950000004</v>
      </c>
      <c r="AZ97">
        <v>38.063413590000003</v>
      </c>
      <c r="BA97">
        <v>4.0818026950000004</v>
      </c>
      <c r="BF97">
        <v>521.14295179999999</v>
      </c>
      <c r="BG97">
        <v>4.0818026950000004</v>
      </c>
      <c r="BI97">
        <v>33.790387209999999</v>
      </c>
      <c r="BJ97">
        <v>521.14295179999999</v>
      </c>
      <c r="BL97">
        <v>11.942340870000001</v>
      </c>
      <c r="BM97">
        <v>521.14295179999999</v>
      </c>
      <c r="BO97">
        <v>38.063413590000003</v>
      </c>
      <c r="BP97">
        <v>521.14295179999999</v>
      </c>
      <c r="BR97">
        <v>4.0818026950000004</v>
      </c>
      <c r="BS97">
        <v>521.14295179999999</v>
      </c>
    </row>
    <row r="98" spans="4:71" x14ac:dyDescent="0.25">
      <c r="D98">
        <v>13.349912939999999</v>
      </c>
      <c r="E98">
        <v>34.183820519999998</v>
      </c>
      <c r="G98">
        <v>37.827394230000003</v>
      </c>
      <c r="H98">
        <v>34.183820519999998</v>
      </c>
      <c r="J98">
        <v>4.2520061059999996</v>
      </c>
      <c r="K98">
        <v>34.183820519999998</v>
      </c>
      <c r="M98">
        <v>614.71533380000005</v>
      </c>
      <c r="N98">
        <v>34.183820519999998</v>
      </c>
      <c r="P98">
        <v>34.183820519999998</v>
      </c>
      <c r="Q98">
        <v>13.349912939999999</v>
      </c>
      <c r="V98">
        <v>37.827394230000003</v>
      </c>
      <c r="W98">
        <v>13.349912939999999</v>
      </c>
      <c r="Y98">
        <v>4.2520061059999996</v>
      </c>
      <c r="Z98">
        <v>13.349912939999999</v>
      </c>
      <c r="AB98">
        <v>614.71533380000005</v>
      </c>
      <c r="AC98">
        <v>13.349912939999999</v>
      </c>
      <c r="AE98">
        <v>34.183820519999998</v>
      </c>
      <c r="AF98">
        <v>37.827394230000003</v>
      </c>
      <c r="AH98">
        <v>13.349912939999999</v>
      </c>
      <c r="AI98">
        <v>37.827394230000003</v>
      </c>
      <c r="AN98">
        <v>4.2520061059999996</v>
      </c>
      <c r="AO98">
        <v>37.827394230000003</v>
      </c>
      <c r="AQ98">
        <v>614.71533380000005</v>
      </c>
      <c r="AR98">
        <v>37.827394230000003</v>
      </c>
      <c r="AT98">
        <v>34.183820519999998</v>
      </c>
      <c r="AU98">
        <v>4.2520061059999996</v>
      </c>
      <c r="AW98">
        <v>13.349912939999999</v>
      </c>
      <c r="AX98">
        <v>4.2520061059999996</v>
      </c>
      <c r="AZ98">
        <v>37.827394230000003</v>
      </c>
      <c r="BA98">
        <v>4.2520061059999996</v>
      </c>
      <c r="BF98">
        <v>614.71533380000005</v>
      </c>
      <c r="BG98">
        <v>4.2520061059999996</v>
      </c>
      <c r="BI98">
        <v>34.183820519999998</v>
      </c>
      <c r="BJ98">
        <v>614.71533380000005</v>
      </c>
      <c r="BL98">
        <v>13.349912939999999</v>
      </c>
      <c r="BM98">
        <v>614.71533380000005</v>
      </c>
      <c r="BO98">
        <v>37.827394230000003</v>
      </c>
      <c r="BP98">
        <v>614.71533380000005</v>
      </c>
      <c r="BR98">
        <v>4.2520061059999996</v>
      </c>
      <c r="BS98">
        <v>614.71533380000005</v>
      </c>
    </row>
    <row r="99" spans="4:71" x14ac:dyDescent="0.25">
      <c r="D99">
        <v>12.02011209</v>
      </c>
      <c r="E99">
        <v>32.288666910000003</v>
      </c>
      <c r="G99">
        <v>39.07440021</v>
      </c>
      <c r="H99">
        <v>32.288666910000003</v>
      </c>
      <c r="J99">
        <v>3.9117086680000002</v>
      </c>
      <c r="K99">
        <v>32.288666910000003</v>
      </c>
      <c r="M99">
        <v>507.39006180000001</v>
      </c>
      <c r="N99">
        <v>32.288666910000003</v>
      </c>
      <c r="P99">
        <v>32.288666910000003</v>
      </c>
      <c r="Q99">
        <v>12.02011209</v>
      </c>
      <c r="V99">
        <v>39.07440021</v>
      </c>
      <c r="W99">
        <v>12.02011209</v>
      </c>
      <c r="Y99">
        <v>3.9117086680000002</v>
      </c>
      <c r="Z99">
        <v>12.02011209</v>
      </c>
      <c r="AB99">
        <v>507.39006180000001</v>
      </c>
      <c r="AC99">
        <v>12.02011209</v>
      </c>
      <c r="AE99">
        <v>32.288666910000003</v>
      </c>
      <c r="AF99">
        <v>39.07440021</v>
      </c>
      <c r="AH99">
        <v>12.02011209</v>
      </c>
      <c r="AI99">
        <v>39.07440021</v>
      </c>
      <c r="AN99">
        <v>3.9117086680000002</v>
      </c>
      <c r="AO99">
        <v>39.07440021</v>
      </c>
      <c r="AQ99">
        <v>507.39006180000001</v>
      </c>
      <c r="AR99">
        <v>39.07440021</v>
      </c>
      <c r="AT99">
        <v>32.288666910000003</v>
      </c>
      <c r="AU99">
        <v>3.9117086680000002</v>
      </c>
      <c r="AW99">
        <v>12.02011209</v>
      </c>
      <c r="AX99">
        <v>3.9117086680000002</v>
      </c>
      <c r="AZ99">
        <v>39.07440021</v>
      </c>
      <c r="BA99">
        <v>3.9117086680000002</v>
      </c>
      <c r="BF99">
        <v>507.39006180000001</v>
      </c>
      <c r="BG99">
        <v>3.9117086680000002</v>
      </c>
      <c r="BI99">
        <v>32.288666910000003</v>
      </c>
      <c r="BJ99">
        <v>507.39006180000001</v>
      </c>
      <c r="BL99">
        <v>12.02011209</v>
      </c>
      <c r="BM99">
        <v>507.39006180000001</v>
      </c>
      <c r="BO99">
        <v>39.07440021</v>
      </c>
      <c r="BP99">
        <v>507.39006180000001</v>
      </c>
      <c r="BR99">
        <v>3.9117086680000002</v>
      </c>
      <c r="BS99">
        <v>507.39006180000001</v>
      </c>
    </row>
    <row r="100" spans="4:71" x14ac:dyDescent="0.25">
      <c r="D100">
        <v>12.084091730000001</v>
      </c>
      <c r="E100">
        <v>33.826352010000001</v>
      </c>
      <c r="G100">
        <v>35.890357960000003</v>
      </c>
      <c r="H100">
        <v>33.826352010000001</v>
      </c>
      <c r="J100">
        <v>3.0216718220000001</v>
      </c>
      <c r="K100">
        <v>33.826352010000001</v>
      </c>
      <c r="M100">
        <v>495.2994425</v>
      </c>
      <c r="N100">
        <v>33.826352010000001</v>
      </c>
      <c r="P100">
        <v>33.826352010000001</v>
      </c>
      <c r="Q100">
        <v>12.084091730000001</v>
      </c>
      <c r="V100">
        <v>35.890357960000003</v>
      </c>
      <c r="W100">
        <v>12.084091730000001</v>
      </c>
      <c r="Y100">
        <v>3.0216718220000001</v>
      </c>
      <c r="Z100">
        <v>12.084091730000001</v>
      </c>
      <c r="AB100">
        <v>495.2994425</v>
      </c>
      <c r="AC100">
        <v>12.084091730000001</v>
      </c>
      <c r="AE100">
        <v>33.826352010000001</v>
      </c>
      <c r="AF100">
        <v>35.890357960000003</v>
      </c>
      <c r="AH100">
        <v>12.084091730000001</v>
      </c>
      <c r="AI100">
        <v>35.890357960000003</v>
      </c>
      <c r="AN100">
        <v>3.0216718220000001</v>
      </c>
      <c r="AO100">
        <v>35.890357960000003</v>
      </c>
      <c r="AQ100">
        <v>495.2994425</v>
      </c>
      <c r="AR100">
        <v>35.890357960000003</v>
      </c>
      <c r="AT100">
        <v>33.826352010000001</v>
      </c>
      <c r="AU100">
        <v>3.0216718220000001</v>
      </c>
      <c r="AW100">
        <v>12.084091730000001</v>
      </c>
      <c r="AX100">
        <v>3.0216718220000001</v>
      </c>
      <c r="AZ100">
        <v>35.890357960000003</v>
      </c>
      <c r="BA100">
        <v>3.0216718220000001</v>
      </c>
      <c r="BF100">
        <v>495.2994425</v>
      </c>
      <c r="BG100">
        <v>3.0216718220000001</v>
      </c>
      <c r="BI100">
        <v>33.826352010000001</v>
      </c>
      <c r="BJ100">
        <v>495.2994425</v>
      </c>
      <c r="BL100">
        <v>12.084091730000001</v>
      </c>
      <c r="BM100">
        <v>495.2994425</v>
      </c>
      <c r="BO100">
        <v>35.890357960000003</v>
      </c>
      <c r="BP100">
        <v>495.2994425</v>
      </c>
      <c r="BR100">
        <v>3.0216718220000001</v>
      </c>
      <c r="BS100">
        <v>495.2994425</v>
      </c>
    </row>
    <row r="101" spans="4:71" x14ac:dyDescent="0.25">
      <c r="D101">
        <v>13.410759179999999</v>
      </c>
      <c r="E101">
        <v>32.498393069999999</v>
      </c>
      <c r="G101">
        <v>35.99048895</v>
      </c>
      <c r="H101">
        <v>32.498393069999999</v>
      </c>
      <c r="J101">
        <v>3.1846186620000001</v>
      </c>
      <c r="K101">
        <v>32.498393069999999</v>
      </c>
      <c r="M101">
        <v>518.06455800000003</v>
      </c>
      <c r="N101">
        <v>32.498393069999999</v>
      </c>
      <c r="P101">
        <v>32.498393069999999</v>
      </c>
      <c r="Q101">
        <v>13.410759179999999</v>
      </c>
      <c r="V101">
        <v>35.99048895</v>
      </c>
      <c r="W101">
        <v>13.410759179999999</v>
      </c>
      <c r="Y101">
        <v>3.1846186620000001</v>
      </c>
      <c r="Z101">
        <v>13.410759179999999</v>
      </c>
      <c r="AB101">
        <v>518.06455800000003</v>
      </c>
      <c r="AC101">
        <v>13.410759179999999</v>
      </c>
      <c r="AE101">
        <v>32.498393069999999</v>
      </c>
      <c r="AF101">
        <v>35.99048895</v>
      </c>
      <c r="AH101">
        <v>13.410759179999999</v>
      </c>
      <c r="AI101">
        <v>35.99048895</v>
      </c>
      <c r="AN101">
        <v>3.1846186620000001</v>
      </c>
      <c r="AO101">
        <v>35.99048895</v>
      </c>
      <c r="AQ101">
        <v>518.06455800000003</v>
      </c>
      <c r="AR101">
        <v>35.99048895</v>
      </c>
      <c r="AT101">
        <v>32.498393069999999</v>
      </c>
      <c r="AU101">
        <v>3.1846186620000001</v>
      </c>
      <c r="AW101">
        <v>13.410759179999999</v>
      </c>
      <c r="AX101">
        <v>3.1846186620000001</v>
      </c>
      <c r="AZ101">
        <v>35.99048895</v>
      </c>
      <c r="BA101">
        <v>3.1846186620000001</v>
      </c>
      <c r="BF101">
        <v>518.06455800000003</v>
      </c>
      <c r="BG101">
        <v>3.1846186620000001</v>
      </c>
      <c r="BI101">
        <v>32.498393069999999</v>
      </c>
      <c r="BJ101">
        <v>518.06455800000003</v>
      </c>
      <c r="BL101">
        <v>13.410759179999999</v>
      </c>
      <c r="BM101">
        <v>518.06455800000003</v>
      </c>
      <c r="BO101">
        <v>35.99048895</v>
      </c>
      <c r="BP101">
        <v>518.06455800000003</v>
      </c>
      <c r="BR101">
        <v>3.1846186620000001</v>
      </c>
      <c r="BS101">
        <v>518.06455800000003</v>
      </c>
    </row>
    <row r="102" spans="4:71" x14ac:dyDescent="0.25">
      <c r="D102">
        <v>11.281931070000001</v>
      </c>
      <c r="E102">
        <v>31.8854063</v>
      </c>
      <c r="G102">
        <v>37.385317550000003</v>
      </c>
      <c r="H102">
        <v>31.8854063</v>
      </c>
      <c r="J102">
        <v>2.8772248779999998</v>
      </c>
      <c r="K102">
        <v>31.8854063</v>
      </c>
      <c r="M102">
        <v>390.103273</v>
      </c>
      <c r="N102">
        <v>31.8854063</v>
      </c>
      <c r="P102">
        <v>31.8854063</v>
      </c>
      <c r="Q102">
        <v>11.281931070000001</v>
      </c>
      <c r="V102">
        <v>37.385317550000003</v>
      </c>
      <c r="W102">
        <v>11.281931070000001</v>
      </c>
      <c r="Y102">
        <v>2.8772248779999998</v>
      </c>
      <c r="Z102">
        <v>11.281931070000001</v>
      </c>
      <c r="AB102">
        <v>390.103273</v>
      </c>
      <c r="AC102">
        <v>11.281931070000001</v>
      </c>
      <c r="AE102">
        <v>31.8854063</v>
      </c>
      <c r="AF102">
        <v>37.385317550000003</v>
      </c>
      <c r="AH102">
        <v>11.281931070000001</v>
      </c>
      <c r="AI102">
        <v>37.385317550000003</v>
      </c>
      <c r="AN102">
        <v>2.8772248779999998</v>
      </c>
      <c r="AO102">
        <v>37.385317550000003</v>
      </c>
      <c r="AQ102">
        <v>390.103273</v>
      </c>
      <c r="AR102">
        <v>37.385317550000003</v>
      </c>
      <c r="AT102">
        <v>31.8854063</v>
      </c>
      <c r="AU102">
        <v>2.8772248779999998</v>
      </c>
      <c r="AW102">
        <v>11.281931070000001</v>
      </c>
      <c r="AX102">
        <v>2.8772248779999998</v>
      </c>
      <c r="AZ102">
        <v>37.385317550000003</v>
      </c>
      <c r="BA102">
        <v>2.8772248779999998</v>
      </c>
      <c r="BF102">
        <v>390.103273</v>
      </c>
      <c r="BG102">
        <v>2.8772248779999998</v>
      </c>
      <c r="BI102">
        <v>31.8854063</v>
      </c>
      <c r="BJ102">
        <v>390.103273</v>
      </c>
      <c r="BL102">
        <v>11.281931070000001</v>
      </c>
      <c r="BM102">
        <v>390.103273</v>
      </c>
      <c r="BO102">
        <v>37.385317550000003</v>
      </c>
      <c r="BP102">
        <v>390.103273</v>
      </c>
      <c r="BR102">
        <v>2.8772248779999998</v>
      </c>
      <c r="BS102">
        <v>390.103273</v>
      </c>
    </row>
    <row r="103" spans="4:71" x14ac:dyDescent="0.25">
      <c r="D103">
        <v>11.44890154</v>
      </c>
      <c r="E103">
        <v>32.425697280000001</v>
      </c>
      <c r="G103">
        <v>37.580190430000002</v>
      </c>
      <c r="H103">
        <v>32.425697280000001</v>
      </c>
      <c r="J103">
        <v>2.5869679849999998</v>
      </c>
      <c r="K103">
        <v>32.425697280000001</v>
      </c>
      <c r="M103">
        <v>420.73767320000002</v>
      </c>
      <c r="N103">
        <v>32.425697280000001</v>
      </c>
      <c r="P103">
        <v>32.425697280000001</v>
      </c>
      <c r="Q103">
        <v>11.44890154</v>
      </c>
      <c r="V103">
        <v>37.580190430000002</v>
      </c>
      <c r="W103">
        <v>11.44890154</v>
      </c>
      <c r="Y103">
        <v>2.5869679849999998</v>
      </c>
      <c r="Z103">
        <v>11.44890154</v>
      </c>
      <c r="AB103">
        <v>420.73767320000002</v>
      </c>
      <c r="AC103">
        <v>11.44890154</v>
      </c>
      <c r="AE103">
        <v>32.425697280000001</v>
      </c>
      <c r="AF103">
        <v>37.580190430000002</v>
      </c>
      <c r="AH103">
        <v>11.44890154</v>
      </c>
      <c r="AI103">
        <v>37.580190430000002</v>
      </c>
      <c r="AN103">
        <v>2.5869679849999998</v>
      </c>
      <c r="AO103">
        <v>37.580190430000002</v>
      </c>
      <c r="AQ103">
        <v>420.73767320000002</v>
      </c>
      <c r="AR103">
        <v>37.580190430000002</v>
      </c>
      <c r="AT103">
        <v>32.425697280000001</v>
      </c>
      <c r="AU103">
        <v>2.5869679849999998</v>
      </c>
      <c r="AW103">
        <v>11.44890154</v>
      </c>
      <c r="AX103">
        <v>2.5869679849999998</v>
      </c>
      <c r="AZ103">
        <v>37.580190430000002</v>
      </c>
      <c r="BA103">
        <v>2.5869679849999998</v>
      </c>
      <c r="BF103">
        <v>420.73767320000002</v>
      </c>
      <c r="BG103">
        <v>2.5869679849999998</v>
      </c>
      <c r="BI103">
        <v>32.425697280000001</v>
      </c>
      <c r="BJ103">
        <v>420.73767320000002</v>
      </c>
      <c r="BL103">
        <v>11.44890154</v>
      </c>
      <c r="BM103">
        <v>420.73767320000002</v>
      </c>
      <c r="BO103">
        <v>37.580190430000002</v>
      </c>
      <c r="BP103">
        <v>420.73767320000002</v>
      </c>
      <c r="BR103">
        <v>2.5869679849999998</v>
      </c>
      <c r="BS103">
        <v>420.73767320000002</v>
      </c>
    </row>
    <row r="104" spans="4:71" x14ac:dyDescent="0.25">
      <c r="D104">
        <v>12.595420349999999</v>
      </c>
      <c r="E104">
        <v>33.437829559999997</v>
      </c>
      <c r="G104">
        <v>36.262031800000003</v>
      </c>
      <c r="H104">
        <v>33.437829559999997</v>
      </c>
      <c r="J104">
        <v>2.9696402270000002</v>
      </c>
      <c r="K104">
        <v>33.437829559999997</v>
      </c>
      <c r="M104">
        <v>492.10505239999998</v>
      </c>
      <c r="N104">
        <v>33.437829559999997</v>
      </c>
      <c r="P104">
        <v>33.437829559999997</v>
      </c>
      <c r="Q104">
        <v>12.595420349999999</v>
      </c>
      <c r="V104">
        <v>36.262031800000003</v>
      </c>
      <c r="W104">
        <v>12.595420349999999</v>
      </c>
      <c r="Y104">
        <v>2.9696402270000002</v>
      </c>
      <c r="Z104">
        <v>12.595420349999999</v>
      </c>
      <c r="AB104">
        <v>492.10505239999998</v>
      </c>
      <c r="AC104">
        <v>12.595420349999999</v>
      </c>
      <c r="AE104">
        <v>33.437829559999997</v>
      </c>
      <c r="AF104">
        <v>36.262031800000003</v>
      </c>
      <c r="AH104">
        <v>12.595420349999999</v>
      </c>
      <c r="AI104">
        <v>36.262031800000003</v>
      </c>
      <c r="AN104">
        <v>2.9696402270000002</v>
      </c>
      <c r="AO104">
        <v>36.262031800000003</v>
      </c>
      <c r="AQ104">
        <v>492.10505239999998</v>
      </c>
      <c r="AR104">
        <v>36.262031800000003</v>
      </c>
      <c r="AT104">
        <v>33.437829559999997</v>
      </c>
      <c r="AU104">
        <v>2.9696402270000002</v>
      </c>
      <c r="AW104">
        <v>12.595420349999999</v>
      </c>
      <c r="AX104">
        <v>2.9696402270000002</v>
      </c>
      <c r="AZ104">
        <v>36.262031800000003</v>
      </c>
      <c r="BA104">
        <v>2.9696402270000002</v>
      </c>
      <c r="BF104">
        <v>492.10505239999998</v>
      </c>
      <c r="BG104">
        <v>2.9696402270000002</v>
      </c>
      <c r="BI104">
        <v>33.437829559999997</v>
      </c>
      <c r="BJ104">
        <v>492.10505239999998</v>
      </c>
      <c r="BL104">
        <v>12.595420349999999</v>
      </c>
      <c r="BM104">
        <v>492.10505239999998</v>
      </c>
      <c r="BO104">
        <v>36.262031800000003</v>
      </c>
      <c r="BP104">
        <v>492.10505239999998</v>
      </c>
      <c r="BR104">
        <v>2.9696402270000002</v>
      </c>
      <c r="BS104">
        <v>492.10505239999998</v>
      </c>
    </row>
    <row r="105" spans="4:71" x14ac:dyDescent="0.25">
      <c r="D105">
        <v>10.99422392</v>
      </c>
      <c r="E105">
        <v>31.389585480000001</v>
      </c>
      <c r="G105">
        <v>38.07445242</v>
      </c>
      <c r="H105">
        <v>31.389585480000001</v>
      </c>
      <c r="J105">
        <v>3.4288599039999998</v>
      </c>
      <c r="K105">
        <v>31.389585480000001</v>
      </c>
      <c r="M105">
        <v>410.06961109999997</v>
      </c>
      <c r="N105">
        <v>31.389585480000001</v>
      </c>
      <c r="P105">
        <v>31.389585480000001</v>
      </c>
      <c r="Q105">
        <v>10.99422392</v>
      </c>
      <c r="V105">
        <v>38.07445242</v>
      </c>
      <c r="W105">
        <v>10.99422392</v>
      </c>
      <c r="Y105">
        <v>3.4288599039999998</v>
      </c>
      <c r="Z105">
        <v>10.99422392</v>
      </c>
      <c r="AB105">
        <v>410.06961109999997</v>
      </c>
      <c r="AC105">
        <v>10.99422392</v>
      </c>
      <c r="AE105">
        <v>31.389585480000001</v>
      </c>
      <c r="AF105">
        <v>38.07445242</v>
      </c>
      <c r="AH105">
        <v>10.99422392</v>
      </c>
      <c r="AI105">
        <v>38.07445242</v>
      </c>
      <c r="AN105">
        <v>3.4288599039999998</v>
      </c>
      <c r="AO105">
        <v>38.07445242</v>
      </c>
      <c r="AQ105">
        <v>410.06961109999997</v>
      </c>
      <c r="AR105">
        <v>38.07445242</v>
      </c>
      <c r="AT105">
        <v>31.389585480000001</v>
      </c>
      <c r="AU105">
        <v>3.4288599039999998</v>
      </c>
      <c r="AW105">
        <v>10.99422392</v>
      </c>
      <c r="AX105">
        <v>3.4288599039999998</v>
      </c>
      <c r="AZ105">
        <v>38.07445242</v>
      </c>
      <c r="BA105">
        <v>3.4288599039999998</v>
      </c>
      <c r="BF105">
        <v>410.06961109999997</v>
      </c>
      <c r="BG105">
        <v>3.4288599039999998</v>
      </c>
      <c r="BI105">
        <v>31.389585480000001</v>
      </c>
      <c r="BJ105">
        <v>410.06961109999997</v>
      </c>
      <c r="BL105">
        <v>10.99422392</v>
      </c>
      <c r="BM105">
        <v>410.06961109999997</v>
      </c>
      <c r="BO105">
        <v>38.07445242</v>
      </c>
      <c r="BP105">
        <v>410.06961109999997</v>
      </c>
      <c r="BR105">
        <v>3.4288599039999998</v>
      </c>
      <c r="BS105">
        <v>410.06961109999997</v>
      </c>
    </row>
    <row r="106" spans="4:71" x14ac:dyDescent="0.25">
      <c r="D106">
        <v>13.08550576</v>
      </c>
      <c r="E106">
        <v>33.468699950000001</v>
      </c>
      <c r="G106">
        <v>35.845827110000002</v>
      </c>
      <c r="H106">
        <v>33.468699950000001</v>
      </c>
      <c r="J106">
        <v>2.926940235</v>
      </c>
      <c r="K106">
        <v>33.468699950000001</v>
      </c>
      <c r="M106">
        <v>497.51368330000003</v>
      </c>
      <c r="N106">
        <v>33.468699950000001</v>
      </c>
      <c r="P106">
        <v>33.468699950000001</v>
      </c>
      <c r="Q106">
        <v>13.08550576</v>
      </c>
      <c r="V106">
        <v>35.845827110000002</v>
      </c>
      <c r="W106">
        <v>13.08550576</v>
      </c>
      <c r="Y106">
        <v>2.926940235</v>
      </c>
      <c r="Z106">
        <v>13.08550576</v>
      </c>
      <c r="AB106">
        <v>497.51368330000003</v>
      </c>
      <c r="AC106">
        <v>13.08550576</v>
      </c>
      <c r="AE106">
        <v>33.468699950000001</v>
      </c>
      <c r="AF106">
        <v>35.845827110000002</v>
      </c>
      <c r="AH106">
        <v>13.08550576</v>
      </c>
      <c r="AI106">
        <v>35.845827110000002</v>
      </c>
      <c r="AN106">
        <v>2.926940235</v>
      </c>
      <c r="AO106">
        <v>35.845827110000002</v>
      </c>
      <c r="AQ106">
        <v>497.51368330000003</v>
      </c>
      <c r="AR106">
        <v>35.845827110000002</v>
      </c>
      <c r="AT106">
        <v>33.468699950000001</v>
      </c>
      <c r="AU106">
        <v>2.926940235</v>
      </c>
      <c r="AW106">
        <v>13.08550576</v>
      </c>
      <c r="AX106">
        <v>2.926940235</v>
      </c>
      <c r="AZ106">
        <v>35.845827110000002</v>
      </c>
      <c r="BA106">
        <v>2.926940235</v>
      </c>
      <c r="BF106">
        <v>497.51368330000003</v>
      </c>
      <c r="BG106">
        <v>2.926940235</v>
      </c>
      <c r="BI106">
        <v>33.468699950000001</v>
      </c>
      <c r="BJ106">
        <v>497.51368330000003</v>
      </c>
      <c r="BL106">
        <v>13.08550576</v>
      </c>
      <c r="BM106">
        <v>497.51368330000003</v>
      </c>
      <c r="BO106">
        <v>35.845827110000002</v>
      </c>
      <c r="BP106">
        <v>497.51368330000003</v>
      </c>
      <c r="BR106">
        <v>2.926940235</v>
      </c>
      <c r="BS106">
        <v>497.51368330000003</v>
      </c>
    </row>
    <row r="107" spans="4:71" x14ac:dyDescent="0.25">
      <c r="D107">
        <v>12.190474289999999</v>
      </c>
      <c r="E107">
        <v>32.291756100000001</v>
      </c>
      <c r="G107">
        <v>36.15246209</v>
      </c>
      <c r="H107">
        <v>32.291756100000001</v>
      </c>
      <c r="J107">
        <v>3.7818230389999998</v>
      </c>
      <c r="K107">
        <v>32.291756100000001</v>
      </c>
      <c r="M107">
        <v>494.5518611</v>
      </c>
      <c r="N107">
        <v>32.291756100000001</v>
      </c>
      <c r="P107">
        <v>32.291756100000001</v>
      </c>
      <c r="Q107">
        <v>12.190474289999999</v>
      </c>
      <c r="V107">
        <v>36.15246209</v>
      </c>
      <c r="W107">
        <v>12.190474289999999</v>
      </c>
      <c r="Y107">
        <v>3.7818230389999998</v>
      </c>
      <c r="Z107">
        <v>12.190474289999999</v>
      </c>
      <c r="AB107">
        <v>494.5518611</v>
      </c>
      <c r="AC107">
        <v>12.190474289999999</v>
      </c>
      <c r="AE107">
        <v>32.291756100000001</v>
      </c>
      <c r="AF107">
        <v>36.15246209</v>
      </c>
      <c r="AH107">
        <v>12.190474289999999</v>
      </c>
      <c r="AI107">
        <v>36.15246209</v>
      </c>
      <c r="AN107">
        <v>3.7818230389999998</v>
      </c>
      <c r="AO107">
        <v>36.15246209</v>
      </c>
      <c r="AQ107">
        <v>494.5518611</v>
      </c>
      <c r="AR107">
        <v>36.15246209</v>
      </c>
      <c r="AT107">
        <v>32.291756100000001</v>
      </c>
      <c r="AU107">
        <v>3.7818230389999998</v>
      </c>
      <c r="AW107">
        <v>12.190474289999999</v>
      </c>
      <c r="AX107">
        <v>3.7818230389999998</v>
      </c>
      <c r="AZ107">
        <v>36.15246209</v>
      </c>
      <c r="BA107">
        <v>3.7818230389999998</v>
      </c>
      <c r="BF107">
        <v>494.5518611</v>
      </c>
      <c r="BG107">
        <v>3.7818230389999998</v>
      </c>
      <c r="BI107">
        <v>32.291756100000001</v>
      </c>
      <c r="BJ107">
        <v>494.5518611</v>
      </c>
      <c r="BL107">
        <v>12.190474289999999</v>
      </c>
      <c r="BM107">
        <v>494.5518611</v>
      </c>
      <c r="BO107">
        <v>36.15246209</v>
      </c>
      <c r="BP107">
        <v>494.5518611</v>
      </c>
      <c r="BR107">
        <v>3.7818230389999998</v>
      </c>
      <c r="BS107">
        <v>494.5518611</v>
      </c>
    </row>
    <row r="108" spans="4:71" x14ac:dyDescent="0.25">
      <c r="D108">
        <v>10.719149740000001</v>
      </c>
      <c r="E108">
        <v>32.063774619999997</v>
      </c>
      <c r="G108">
        <v>37.712508640000003</v>
      </c>
      <c r="H108">
        <v>32.063774619999997</v>
      </c>
      <c r="J108">
        <v>3.0047425360000002</v>
      </c>
      <c r="K108">
        <v>32.063774619999997</v>
      </c>
      <c r="M108">
        <v>378.3309069</v>
      </c>
      <c r="N108">
        <v>32.063774619999997</v>
      </c>
      <c r="P108">
        <v>32.063774619999997</v>
      </c>
      <c r="Q108">
        <v>10.719149740000001</v>
      </c>
      <c r="V108">
        <v>37.712508640000003</v>
      </c>
      <c r="W108">
        <v>10.719149740000001</v>
      </c>
      <c r="Y108">
        <v>3.0047425360000002</v>
      </c>
      <c r="Z108">
        <v>10.719149740000001</v>
      </c>
      <c r="AB108">
        <v>378.3309069</v>
      </c>
      <c r="AC108">
        <v>10.719149740000001</v>
      </c>
      <c r="AE108">
        <v>32.063774619999997</v>
      </c>
      <c r="AF108">
        <v>37.712508640000003</v>
      </c>
      <c r="AH108">
        <v>10.719149740000001</v>
      </c>
      <c r="AI108">
        <v>37.712508640000003</v>
      </c>
      <c r="AN108">
        <v>3.0047425360000002</v>
      </c>
      <c r="AO108">
        <v>37.712508640000003</v>
      </c>
      <c r="AQ108">
        <v>378.3309069</v>
      </c>
      <c r="AR108">
        <v>37.712508640000003</v>
      </c>
      <c r="AT108">
        <v>32.063774619999997</v>
      </c>
      <c r="AU108">
        <v>3.0047425360000002</v>
      </c>
      <c r="AW108">
        <v>10.719149740000001</v>
      </c>
      <c r="AX108">
        <v>3.0047425360000002</v>
      </c>
      <c r="AZ108">
        <v>37.712508640000003</v>
      </c>
      <c r="BA108">
        <v>3.0047425360000002</v>
      </c>
      <c r="BF108">
        <v>378.3309069</v>
      </c>
      <c r="BG108">
        <v>3.0047425360000002</v>
      </c>
      <c r="BI108">
        <v>32.063774619999997</v>
      </c>
      <c r="BJ108">
        <v>378.3309069</v>
      </c>
      <c r="BL108">
        <v>10.719149740000001</v>
      </c>
      <c r="BM108">
        <v>378.3309069</v>
      </c>
      <c r="BO108">
        <v>37.712508640000003</v>
      </c>
      <c r="BP108">
        <v>378.3309069</v>
      </c>
      <c r="BR108">
        <v>3.0047425360000002</v>
      </c>
      <c r="BS108">
        <v>378.3309069</v>
      </c>
    </row>
    <row r="109" spans="4:71" x14ac:dyDescent="0.25">
      <c r="D109">
        <v>12.931550270000001</v>
      </c>
      <c r="E109">
        <v>33.1556997</v>
      </c>
      <c r="G109">
        <v>38.166435559999996</v>
      </c>
      <c r="H109">
        <v>33.1556997</v>
      </c>
      <c r="J109">
        <v>3.8544738559999998</v>
      </c>
      <c r="K109">
        <v>33.1556997</v>
      </c>
      <c r="M109">
        <v>570.45172590000004</v>
      </c>
      <c r="N109">
        <v>33.1556997</v>
      </c>
      <c r="P109">
        <v>33.1556997</v>
      </c>
      <c r="Q109">
        <v>12.931550270000001</v>
      </c>
      <c r="V109">
        <v>38.166435559999996</v>
      </c>
      <c r="W109">
        <v>12.931550270000001</v>
      </c>
      <c r="Y109">
        <v>3.8544738559999998</v>
      </c>
      <c r="Z109">
        <v>12.931550270000001</v>
      </c>
      <c r="AB109">
        <v>570.45172590000004</v>
      </c>
      <c r="AC109">
        <v>12.931550270000001</v>
      </c>
      <c r="AE109">
        <v>33.1556997</v>
      </c>
      <c r="AF109">
        <v>38.166435559999996</v>
      </c>
      <c r="AH109">
        <v>12.931550270000001</v>
      </c>
      <c r="AI109">
        <v>38.166435559999996</v>
      </c>
      <c r="AN109">
        <v>3.8544738559999998</v>
      </c>
      <c r="AO109">
        <v>38.166435559999996</v>
      </c>
      <c r="AQ109">
        <v>570.45172590000004</v>
      </c>
      <c r="AR109">
        <v>38.166435559999996</v>
      </c>
      <c r="AT109">
        <v>33.1556997</v>
      </c>
      <c r="AU109">
        <v>3.8544738559999998</v>
      </c>
      <c r="AW109">
        <v>12.931550270000001</v>
      </c>
      <c r="AX109">
        <v>3.8544738559999998</v>
      </c>
      <c r="AZ109">
        <v>38.166435559999996</v>
      </c>
      <c r="BA109">
        <v>3.8544738559999998</v>
      </c>
      <c r="BF109">
        <v>570.45172590000004</v>
      </c>
      <c r="BG109">
        <v>3.8544738559999998</v>
      </c>
      <c r="BI109">
        <v>33.1556997</v>
      </c>
      <c r="BJ109">
        <v>570.45172590000004</v>
      </c>
      <c r="BL109">
        <v>12.931550270000001</v>
      </c>
      <c r="BM109">
        <v>570.45172590000004</v>
      </c>
      <c r="BO109">
        <v>38.166435559999996</v>
      </c>
      <c r="BP109">
        <v>570.45172590000004</v>
      </c>
      <c r="BR109">
        <v>3.8544738559999998</v>
      </c>
      <c r="BS109">
        <v>570.45172590000004</v>
      </c>
    </row>
    <row r="110" spans="4:71" x14ac:dyDescent="0.25">
      <c r="D110">
        <v>13.45212896</v>
      </c>
      <c r="E110">
        <v>33.356874339999997</v>
      </c>
      <c r="G110">
        <v>38.503008850000001</v>
      </c>
      <c r="H110">
        <v>33.356874339999997</v>
      </c>
      <c r="J110">
        <v>3.3188222789999999</v>
      </c>
      <c r="K110">
        <v>33.356874339999997</v>
      </c>
      <c r="M110">
        <v>549.00822689999995</v>
      </c>
      <c r="N110">
        <v>33.356874339999997</v>
      </c>
      <c r="P110">
        <v>33.356874339999997</v>
      </c>
      <c r="Q110">
        <v>13.45212896</v>
      </c>
      <c r="V110">
        <v>38.503008850000001</v>
      </c>
      <c r="W110">
        <v>13.45212896</v>
      </c>
      <c r="Y110">
        <v>3.3188222789999999</v>
      </c>
      <c r="Z110">
        <v>13.45212896</v>
      </c>
      <c r="AB110">
        <v>549.00822689999995</v>
      </c>
      <c r="AC110">
        <v>13.45212896</v>
      </c>
      <c r="AE110">
        <v>33.356874339999997</v>
      </c>
      <c r="AF110">
        <v>38.503008850000001</v>
      </c>
      <c r="AH110">
        <v>13.45212896</v>
      </c>
      <c r="AI110">
        <v>38.503008850000001</v>
      </c>
      <c r="AN110">
        <v>3.3188222789999999</v>
      </c>
      <c r="AO110">
        <v>38.503008850000001</v>
      </c>
      <c r="AQ110">
        <v>549.00822689999995</v>
      </c>
      <c r="AR110">
        <v>38.503008850000001</v>
      </c>
      <c r="AT110">
        <v>33.356874339999997</v>
      </c>
      <c r="AU110">
        <v>3.3188222789999999</v>
      </c>
      <c r="AW110">
        <v>13.45212896</v>
      </c>
      <c r="AX110">
        <v>3.3188222789999999</v>
      </c>
      <c r="AZ110">
        <v>38.503008850000001</v>
      </c>
      <c r="BA110">
        <v>3.3188222789999999</v>
      </c>
      <c r="BF110">
        <v>549.00822689999995</v>
      </c>
      <c r="BG110">
        <v>3.3188222789999999</v>
      </c>
      <c r="BI110">
        <v>33.356874339999997</v>
      </c>
      <c r="BJ110">
        <v>549.00822689999995</v>
      </c>
      <c r="BL110">
        <v>13.45212896</v>
      </c>
      <c r="BM110">
        <v>549.00822689999995</v>
      </c>
      <c r="BO110">
        <v>38.503008850000001</v>
      </c>
      <c r="BP110">
        <v>549.00822689999995</v>
      </c>
      <c r="BR110">
        <v>3.3188222789999999</v>
      </c>
      <c r="BS110">
        <v>549.00822689999995</v>
      </c>
    </row>
    <row r="111" spans="4:71" x14ac:dyDescent="0.25">
      <c r="D111">
        <v>12.149375490000001</v>
      </c>
      <c r="E111">
        <v>31.853074800000002</v>
      </c>
      <c r="G111">
        <v>37.325334220000002</v>
      </c>
      <c r="H111">
        <v>31.853074800000002</v>
      </c>
      <c r="J111">
        <v>3.361814624</v>
      </c>
      <c r="K111">
        <v>31.853074800000002</v>
      </c>
      <c r="M111">
        <v>459.2851235</v>
      </c>
      <c r="N111">
        <v>31.853074800000002</v>
      </c>
      <c r="P111">
        <v>31.853074800000002</v>
      </c>
      <c r="Q111">
        <v>12.149375490000001</v>
      </c>
      <c r="V111">
        <v>37.325334220000002</v>
      </c>
      <c r="W111">
        <v>12.149375490000001</v>
      </c>
      <c r="Y111">
        <v>3.361814624</v>
      </c>
      <c r="Z111">
        <v>12.149375490000001</v>
      </c>
      <c r="AB111">
        <v>459.2851235</v>
      </c>
      <c r="AC111">
        <v>12.149375490000001</v>
      </c>
      <c r="AE111">
        <v>31.853074800000002</v>
      </c>
      <c r="AF111">
        <v>37.325334220000002</v>
      </c>
      <c r="AH111">
        <v>12.149375490000001</v>
      </c>
      <c r="AI111">
        <v>37.325334220000002</v>
      </c>
      <c r="AN111">
        <v>3.361814624</v>
      </c>
      <c r="AO111">
        <v>37.325334220000002</v>
      </c>
      <c r="AQ111">
        <v>459.2851235</v>
      </c>
      <c r="AR111">
        <v>37.325334220000002</v>
      </c>
      <c r="AT111">
        <v>31.853074800000002</v>
      </c>
      <c r="AU111">
        <v>3.361814624</v>
      </c>
      <c r="AW111">
        <v>12.149375490000001</v>
      </c>
      <c r="AX111">
        <v>3.361814624</v>
      </c>
      <c r="AZ111">
        <v>37.325334220000002</v>
      </c>
      <c r="BA111">
        <v>3.361814624</v>
      </c>
      <c r="BF111">
        <v>459.2851235</v>
      </c>
      <c r="BG111">
        <v>3.361814624</v>
      </c>
      <c r="BI111">
        <v>31.853074800000002</v>
      </c>
      <c r="BJ111">
        <v>459.2851235</v>
      </c>
      <c r="BL111">
        <v>12.149375490000001</v>
      </c>
      <c r="BM111">
        <v>459.2851235</v>
      </c>
      <c r="BO111">
        <v>37.325334220000002</v>
      </c>
      <c r="BP111">
        <v>459.2851235</v>
      </c>
      <c r="BR111">
        <v>3.361814624</v>
      </c>
      <c r="BS111">
        <v>459.2851235</v>
      </c>
    </row>
    <row r="112" spans="4:71" x14ac:dyDescent="0.25">
      <c r="D112">
        <v>12.178331330000001</v>
      </c>
      <c r="E112">
        <v>32.012300770000003</v>
      </c>
      <c r="G112">
        <v>37.715986180000002</v>
      </c>
      <c r="H112">
        <v>32.012300770000003</v>
      </c>
      <c r="J112">
        <v>3.7225611729999999</v>
      </c>
      <c r="K112">
        <v>32.012300770000003</v>
      </c>
      <c r="M112">
        <v>492.9450531</v>
      </c>
      <c r="N112">
        <v>32.012300770000003</v>
      </c>
      <c r="P112">
        <v>32.012300770000003</v>
      </c>
      <c r="Q112">
        <v>12.178331330000001</v>
      </c>
      <c r="V112">
        <v>37.715986180000002</v>
      </c>
      <c r="W112">
        <v>12.178331330000001</v>
      </c>
      <c r="Y112">
        <v>3.7225611729999999</v>
      </c>
      <c r="Z112">
        <v>12.178331330000001</v>
      </c>
      <c r="AB112">
        <v>492.9450531</v>
      </c>
      <c r="AC112">
        <v>12.178331330000001</v>
      </c>
      <c r="AE112">
        <v>32.012300770000003</v>
      </c>
      <c r="AF112">
        <v>37.715986180000002</v>
      </c>
      <c r="AH112">
        <v>12.178331330000001</v>
      </c>
      <c r="AI112">
        <v>37.715986180000002</v>
      </c>
      <c r="AN112">
        <v>3.7225611729999999</v>
      </c>
      <c r="AO112">
        <v>37.715986180000002</v>
      </c>
      <c r="AQ112">
        <v>492.9450531</v>
      </c>
      <c r="AR112">
        <v>37.715986180000002</v>
      </c>
      <c r="AT112">
        <v>32.012300770000003</v>
      </c>
      <c r="AU112">
        <v>3.7225611729999999</v>
      </c>
      <c r="AW112">
        <v>12.178331330000001</v>
      </c>
      <c r="AX112">
        <v>3.7225611729999999</v>
      </c>
      <c r="AZ112">
        <v>37.715986180000002</v>
      </c>
      <c r="BA112">
        <v>3.7225611729999999</v>
      </c>
      <c r="BF112">
        <v>492.9450531</v>
      </c>
      <c r="BG112">
        <v>3.7225611729999999</v>
      </c>
      <c r="BI112">
        <v>32.012300770000003</v>
      </c>
      <c r="BJ112">
        <v>492.9450531</v>
      </c>
      <c r="BL112">
        <v>12.178331330000001</v>
      </c>
      <c r="BM112">
        <v>492.9450531</v>
      </c>
      <c r="BO112">
        <v>37.715986180000002</v>
      </c>
      <c r="BP112">
        <v>492.9450531</v>
      </c>
      <c r="BR112">
        <v>3.7225611729999999</v>
      </c>
      <c r="BS112">
        <v>492.9450531</v>
      </c>
    </row>
    <row r="113" spans="4:71" x14ac:dyDescent="0.25">
      <c r="D113">
        <v>11.01048213</v>
      </c>
      <c r="E113">
        <v>32.388451629999999</v>
      </c>
      <c r="G113">
        <v>38.41504158</v>
      </c>
      <c r="H113">
        <v>32.388451629999999</v>
      </c>
      <c r="J113">
        <v>3.5435470499999999</v>
      </c>
      <c r="K113">
        <v>32.388451629999999</v>
      </c>
      <c r="M113">
        <v>424.76263549999999</v>
      </c>
      <c r="N113">
        <v>32.388451629999999</v>
      </c>
      <c r="P113">
        <v>32.388451629999999</v>
      </c>
      <c r="Q113">
        <v>11.01048213</v>
      </c>
      <c r="V113">
        <v>38.41504158</v>
      </c>
      <c r="W113">
        <v>11.01048213</v>
      </c>
      <c r="Y113">
        <v>3.5435470499999999</v>
      </c>
      <c r="Z113">
        <v>11.01048213</v>
      </c>
      <c r="AB113">
        <v>424.76263549999999</v>
      </c>
      <c r="AC113">
        <v>11.01048213</v>
      </c>
      <c r="AE113">
        <v>32.388451629999999</v>
      </c>
      <c r="AF113">
        <v>38.41504158</v>
      </c>
      <c r="AH113">
        <v>11.01048213</v>
      </c>
      <c r="AI113">
        <v>38.41504158</v>
      </c>
      <c r="AN113">
        <v>3.5435470499999999</v>
      </c>
      <c r="AO113">
        <v>38.41504158</v>
      </c>
      <c r="AQ113">
        <v>424.76263549999999</v>
      </c>
      <c r="AR113">
        <v>38.41504158</v>
      </c>
      <c r="AT113">
        <v>32.388451629999999</v>
      </c>
      <c r="AU113">
        <v>3.5435470499999999</v>
      </c>
      <c r="AW113">
        <v>11.01048213</v>
      </c>
      <c r="AX113">
        <v>3.5435470499999999</v>
      </c>
      <c r="AZ113">
        <v>38.41504158</v>
      </c>
      <c r="BA113">
        <v>3.5435470499999999</v>
      </c>
      <c r="BF113">
        <v>424.76263549999999</v>
      </c>
      <c r="BG113">
        <v>3.5435470499999999</v>
      </c>
      <c r="BI113">
        <v>32.388451629999999</v>
      </c>
      <c r="BJ113">
        <v>424.76263549999999</v>
      </c>
      <c r="BL113">
        <v>11.01048213</v>
      </c>
      <c r="BM113">
        <v>424.76263549999999</v>
      </c>
      <c r="BO113">
        <v>38.41504158</v>
      </c>
      <c r="BP113">
        <v>424.76263549999999</v>
      </c>
      <c r="BR113">
        <v>3.5435470499999999</v>
      </c>
      <c r="BS113">
        <v>424.76263549999999</v>
      </c>
    </row>
    <row r="114" spans="4:71" x14ac:dyDescent="0.25">
      <c r="D114">
        <v>11.60253219</v>
      </c>
      <c r="E114">
        <v>32.653181459999999</v>
      </c>
      <c r="G114">
        <v>37.309688770000001</v>
      </c>
      <c r="H114">
        <v>32.653181459999999</v>
      </c>
      <c r="J114">
        <v>2.7894615159999998</v>
      </c>
      <c r="K114">
        <v>32.653181459999999</v>
      </c>
      <c r="M114">
        <v>422.4267759</v>
      </c>
      <c r="N114">
        <v>32.653181459999999</v>
      </c>
      <c r="P114">
        <v>32.653181459999999</v>
      </c>
      <c r="Q114">
        <v>11.60253219</v>
      </c>
      <c r="V114">
        <v>37.309688770000001</v>
      </c>
      <c r="W114">
        <v>11.60253219</v>
      </c>
      <c r="Y114">
        <v>2.7894615159999998</v>
      </c>
      <c r="Z114">
        <v>11.60253219</v>
      </c>
      <c r="AB114">
        <v>422.4267759</v>
      </c>
      <c r="AC114">
        <v>11.60253219</v>
      </c>
      <c r="AE114">
        <v>32.653181459999999</v>
      </c>
      <c r="AF114">
        <v>37.309688770000001</v>
      </c>
      <c r="AH114">
        <v>11.60253219</v>
      </c>
      <c r="AI114">
        <v>37.309688770000001</v>
      </c>
      <c r="AN114">
        <v>2.7894615159999998</v>
      </c>
      <c r="AO114">
        <v>37.309688770000001</v>
      </c>
      <c r="AQ114">
        <v>422.4267759</v>
      </c>
      <c r="AR114">
        <v>37.309688770000001</v>
      </c>
      <c r="AT114">
        <v>32.653181459999999</v>
      </c>
      <c r="AU114">
        <v>2.7894615159999998</v>
      </c>
      <c r="AW114">
        <v>11.60253219</v>
      </c>
      <c r="AX114">
        <v>2.7894615159999998</v>
      </c>
      <c r="AZ114">
        <v>37.309688770000001</v>
      </c>
      <c r="BA114">
        <v>2.7894615159999998</v>
      </c>
      <c r="BF114">
        <v>422.4267759</v>
      </c>
      <c r="BG114">
        <v>2.7894615159999998</v>
      </c>
      <c r="BI114">
        <v>32.653181459999999</v>
      </c>
      <c r="BJ114">
        <v>422.4267759</v>
      </c>
      <c r="BL114">
        <v>11.60253219</v>
      </c>
      <c r="BM114">
        <v>422.4267759</v>
      </c>
      <c r="BO114">
        <v>37.309688770000001</v>
      </c>
      <c r="BP114">
        <v>422.4267759</v>
      </c>
      <c r="BR114">
        <v>2.7894615159999998</v>
      </c>
      <c r="BS114">
        <v>422.4267759</v>
      </c>
    </row>
    <row r="115" spans="4:71" x14ac:dyDescent="0.25">
      <c r="D115">
        <v>12.73221159</v>
      </c>
      <c r="E115">
        <v>32.931336440000003</v>
      </c>
      <c r="G115">
        <v>35.600820550000002</v>
      </c>
      <c r="H115">
        <v>32.931336440000003</v>
      </c>
      <c r="J115">
        <v>5.4859767340000003</v>
      </c>
      <c r="K115">
        <v>32.931336440000003</v>
      </c>
      <c r="M115">
        <v>642.1015787</v>
      </c>
      <c r="N115">
        <v>32.931336440000003</v>
      </c>
      <c r="P115">
        <v>32.931336440000003</v>
      </c>
      <c r="Q115">
        <v>12.73221159</v>
      </c>
      <c r="V115">
        <v>35.600820550000002</v>
      </c>
      <c r="W115">
        <v>12.73221159</v>
      </c>
      <c r="Y115">
        <v>5.4859767340000003</v>
      </c>
      <c r="Z115">
        <v>12.73221159</v>
      </c>
      <c r="AB115">
        <v>642.1015787</v>
      </c>
      <c r="AC115">
        <v>12.73221159</v>
      </c>
      <c r="AE115">
        <v>32.931336440000003</v>
      </c>
      <c r="AF115">
        <v>35.600820550000002</v>
      </c>
      <c r="AH115">
        <v>12.73221159</v>
      </c>
      <c r="AI115">
        <v>35.600820550000002</v>
      </c>
      <c r="AN115">
        <v>5.4859767340000003</v>
      </c>
      <c r="AO115">
        <v>35.600820550000002</v>
      </c>
      <c r="AQ115">
        <v>642.1015787</v>
      </c>
      <c r="AR115">
        <v>35.600820550000002</v>
      </c>
      <c r="AT115">
        <v>32.931336440000003</v>
      </c>
      <c r="AU115">
        <v>5.4859767340000003</v>
      </c>
      <c r="AW115">
        <v>12.73221159</v>
      </c>
      <c r="AX115">
        <v>5.4859767340000003</v>
      </c>
      <c r="AZ115">
        <v>35.600820550000002</v>
      </c>
      <c r="BA115">
        <v>5.4859767340000003</v>
      </c>
      <c r="BF115">
        <v>642.1015787</v>
      </c>
      <c r="BG115">
        <v>5.4859767340000003</v>
      </c>
      <c r="BI115">
        <v>32.931336440000003</v>
      </c>
      <c r="BJ115">
        <v>642.1015787</v>
      </c>
      <c r="BL115">
        <v>12.73221159</v>
      </c>
      <c r="BM115">
        <v>642.1015787</v>
      </c>
      <c r="BO115">
        <v>35.600820550000002</v>
      </c>
      <c r="BP115">
        <v>642.1015787</v>
      </c>
      <c r="BR115">
        <v>5.4859767340000003</v>
      </c>
      <c r="BS115">
        <v>642.1015787</v>
      </c>
    </row>
    <row r="116" spans="4:71" x14ac:dyDescent="0.25">
      <c r="D116">
        <v>11.22336889</v>
      </c>
      <c r="E116">
        <v>33.235606500000003</v>
      </c>
      <c r="G116">
        <v>37.692300860000003</v>
      </c>
      <c r="H116">
        <v>33.235606500000003</v>
      </c>
      <c r="J116">
        <v>2.5941897209999998</v>
      </c>
      <c r="K116">
        <v>33.235606500000003</v>
      </c>
      <c r="M116">
        <v>413.37178310000002</v>
      </c>
      <c r="N116">
        <v>33.235606500000003</v>
      </c>
      <c r="P116">
        <v>33.235606500000003</v>
      </c>
      <c r="Q116">
        <v>11.22336889</v>
      </c>
      <c r="V116">
        <v>37.692300860000003</v>
      </c>
      <c r="W116">
        <v>11.22336889</v>
      </c>
      <c r="Y116">
        <v>2.5941897209999998</v>
      </c>
      <c r="Z116">
        <v>11.22336889</v>
      </c>
      <c r="AB116">
        <v>413.37178310000002</v>
      </c>
      <c r="AC116">
        <v>11.22336889</v>
      </c>
      <c r="AE116">
        <v>33.235606500000003</v>
      </c>
      <c r="AF116">
        <v>37.692300860000003</v>
      </c>
      <c r="AH116">
        <v>11.22336889</v>
      </c>
      <c r="AI116">
        <v>37.692300860000003</v>
      </c>
      <c r="AN116">
        <v>2.5941897209999998</v>
      </c>
      <c r="AO116">
        <v>37.692300860000003</v>
      </c>
      <c r="AQ116">
        <v>413.37178310000002</v>
      </c>
      <c r="AR116">
        <v>37.692300860000003</v>
      </c>
      <c r="AT116">
        <v>33.235606500000003</v>
      </c>
      <c r="AU116">
        <v>2.5941897209999998</v>
      </c>
      <c r="AW116">
        <v>11.22336889</v>
      </c>
      <c r="AX116">
        <v>2.5941897209999998</v>
      </c>
      <c r="AZ116">
        <v>37.692300860000003</v>
      </c>
      <c r="BA116">
        <v>2.5941897209999998</v>
      </c>
      <c r="BF116">
        <v>413.37178310000002</v>
      </c>
      <c r="BG116">
        <v>2.5941897209999998</v>
      </c>
      <c r="BI116">
        <v>33.235606500000003</v>
      </c>
      <c r="BJ116">
        <v>413.37178310000002</v>
      </c>
      <c r="BL116">
        <v>11.22336889</v>
      </c>
      <c r="BM116">
        <v>413.37178310000002</v>
      </c>
      <c r="BO116">
        <v>37.692300860000003</v>
      </c>
      <c r="BP116">
        <v>413.37178310000002</v>
      </c>
      <c r="BR116">
        <v>2.5941897209999998</v>
      </c>
      <c r="BS116">
        <v>413.37178310000002</v>
      </c>
    </row>
    <row r="117" spans="4:71" x14ac:dyDescent="0.25">
      <c r="D117">
        <v>12.011021879999999</v>
      </c>
      <c r="E117">
        <v>33.9257949</v>
      </c>
      <c r="G117">
        <v>36.701052320000002</v>
      </c>
      <c r="H117">
        <v>33.9257949</v>
      </c>
      <c r="J117">
        <v>2.7534241690000001</v>
      </c>
      <c r="K117">
        <v>33.9257949</v>
      </c>
      <c r="M117">
        <v>479.23109290000002</v>
      </c>
      <c r="N117">
        <v>33.9257949</v>
      </c>
      <c r="P117">
        <v>33.9257949</v>
      </c>
      <c r="Q117">
        <v>12.011021879999999</v>
      </c>
      <c r="V117">
        <v>36.701052320000002</v>
      </c>
      <c r="W117">
        <v>12.011021879999999</v>
      </c>
      <c r="Y117">
        <v>2.7534241690000001</v>
      </c>
      <c r="Z117">
        <v>12.011021879999999</v>
      </c>
      <c r="AB117">
        <v>479.23109290000002</v>
      </c>
      <c r="AC117">
        <v>12.011021879999999</v>
      </c>
      <c r="AE117">
        <v>33.9257949</v>
      </c>
      <c r="AF117">
        <v>36.701052320000002</v>
      </c>
      <c r="AH117">
        <v>12.011021879999999</v>
      </c>
      <c r="AI117">
        <v>36.701052320000002</v>
      </c>
      <c r="AN117">
        <v>2.7534241690000001</v>
      </c>
      <c r="AO117">
        <v>36.701052320000002</v>
      </c>
      <c r="AQ117">
        <v>479.23109290000002</v>
      </c>
      <c r="AR117">
        <v>36.701052320000002</v>
      </c>
      <c r="AT117">
        <v>33.9257949</v>
      </c>
      <c r="AU117">
        <v>2.7534241690000001</v>
      </c>
      <c r="AW117">
        <v>12.011021879999999</v>
      </c>
      <c r="AX117">
        <v>2.7534241690000001</v>
      </c>
      <c r="AZ117">
        <v>36.701052320000002</v>
      </c>
      <c r="BA117">
        <v>2.7534241690000001</v>
      </c>
      <c r="BF117">
        <v>479.23109290000002</v>
      </c>
      <c r="BG117">
        <v>2.7534241690000001</v>
      </c>
      <c r="BI117">
        <v>33.9257949</v>
      </c>
      <c r="BJ117">
        <v>479.23109290000002</v>
      </c>
      <c r="BL117">
        <v>12.011021879999999</v>
      </c>
      <c r="BM117">
        <v>479.23109290000002</v>
      </c>
      <c r="BO117">
        <v>36.701052320000002</v>
      </c>
      <c r="BP117">
        <v>479.23109290000002</v>
      </c>
      <c r="BR117">
        <v>2.7534241690000001</v>
      </c>
      <c r="BS117">
        <v>479.23109290000002</v>
      </c>
    </row>
    <row r="118" spans="4:71" x14ac:dyDescent="0.25">
      <c r="D118">
        <v>11.7259101</v>
      </c>
      <c r="E118">
        <v>33.059264089999999</v>
      </c>
      <c r="G118">
        <v>35.999099299999997</v>
      </c>
      <c r="H118">
        <v>33.059264089999999</v>
      </c>
      <c r="J118">
        <v>5.0048205770000003</v>
      </c>
      <c r="K118">
        <v>33.059264089999999</v>
      </c>
      <c r="M118">
        <v>593.07724129999997</v>
      </c>
      <c r="N118">
        <v>33.059264089999999</v>
      </c>
      <c r="P118">
        <v>33.059264089999999</v>
      </c>
      <c r="Q118">
        <v>11.7259101</v>
      </c>
      <c r="V118">
        <v>35.999099299999997</v>
      </c>
      <c r="W118">
        <v>11.7259101</v>
      </c>
      <c r="Y118">
        <v>5.0048205770000003</v>
      </c>
      <c r="Z118">
        <v>11.7259101</v>
      </c>
      <c r="AB118">
        <v>593.07724129999997</v>
      </c>
      <c r="AC118">
        <v>11.7259101</v>
      </c>
      <c r="AE118">
        <v>33.059264089999999</v>
      </c>
      <c r="AF118">
        <v>35.999099299999997</v>
      </c>
      <c r="AH118">
        <v>11.7259101</v>
      </c>
      <c r="AI118">
        <v>35.999099299999997</v>
      </c>
      <c r="AN118">
        <v>5.0048205770000003</v>
      </c>
      <c r="AO118">
        <v>35.999099299999997</v>
      </c>
      <c r="AQ118">
        <v>593.07724129999997</v>
      </c>
      <c r="AR118">
        <v>35.999099299999997</v>
      </c>
      <c r="AT118">
        <v>33.059264089999999</v>
      </c>
      <c r="AU118">
        <v>5.0048205770000003</v>
      </c>
      <c r="AW118">
        <v>11.7259101</v>
      </c>
      <c r="AX118">
        <v>5.0048205770000003</v>
      </c>
      <c r="AZ118">
        <v>35.999099299999997</v>
      </c>
      <c r="BA118">
        <v>5.0048205770000003</v>
      </c>
      <c r="BF118">
        <v>593.07724129999997</v>
      </c>
      <c r="BG118">
        <v>5.0048205770000003</v>
      </c>
      <c r="BI118">
        <v>33.059264089999999</v>
      </c>
      <c r="BJ118">
        <v>593.07724129999997</v>
      </c>
      <c r="BL118">
        <v>11.7259101</v>
      </c>
      <c r="BM118">
        <v>593.07724129999997</v>
      </c>
      <c r="BO118">
        <v>35.999099299999997</v>
      </c>
      <c r="BP118">
        <v>593.07724129999997</v>
      </c>
      <c r="BR118">
        <v>5.0048205770000003</v>
      </c>
      <c r="BS118">
        <v>593.07724129999997</v>
      </c>
    </row>
    <row r="119" spans="4:71" x14ac:dyDescent="0.25">
      <c r="D119">
        <v>12.089309569999999</v>
      </c>
      <c r="E119">
        <v>32.401731830000003</v>
      </c>
      <c r="G119">
        <v>38.309907899999999</v>
      </c>
      <c r="H119">
        <v>32.401731830000003</v>
      </c>
      <c r="J119">
        <v>3.8733375689999998</v>
      </c>
      <c r="K119">
        <v>32.401731830000003</v>
      </c>
      <c r="M119">
        <v>506.54730710000001</v>
      </c>
      <c r="N119">
        <v>32.401731830000003</v>
      </c>
      <c r="P119">
        <v>32.401731830000003</v>
      </c>
      <c r="Q119">
        <v>12.089309569999999</v>
      </c>
      <c r="V119">
        <v>38.309907899999999</v>
      </c>
      <c r="W119">
        <v>12.089309569999999</v>
      </c>
      <c r="Y119">
        <v>3.8733375689999998</v>
      </c>
      <c r="Z119">
        <v>12.089309569999999</v>
      </c>
      <c r="AB119">
        <v>506.54730710000001</v>
      </c>
      <c r="AC119">
        <v>12.089309569999999</v>
      </c>
      <c r="AE119">
        <v>32.401731830000003</v>
      </c>
      <c r="AF119">
        <v>38.309907899999999</v>
      </c>
      <c r="AH119">
        <v>12.089309569999999</v>
      </c>
      <c r="AI119">
        <v>38.309907899999999</v>
      </c>
      <c r="AN119">
        <v>3.8733375689999998</v>
      </c>
      <c r="AO119">
        <v>38.309907899999999</v>
      </c>
      <c r="AQ119">
        <v>506.54730710000001</v>
      </c>
      <c r="AR119">
        <v>38.309907899999999</v>
      </c>
      <c r="AT119">
        <v>32.401731830000003</v>
      </c>
      <c r="AU119">
        <v>3.8733375689999998</v>
      </c>
      <c r="AW119">
        <v>12.089309569999999</v>
      </c>
      <c r="AX119">
        <v>3.8733375689999998</v>
      </c>
      <c r="AZ119">
        <v>38.309907899999999</v>
      </c>
      <c r="BA119">
        <v>3.8733375689999998</v>
      </c>
      <c r="BF119">
        <v>506.54730710000001</v>
      </c>
      <c r="BG119">
        <v>3.8733375689999998</v>
      </c>
      <c r="BI119">
        <v>32.401731830000003</v>
      </c>
      <c r="BJ119">
        <v>506.54730710000001</v>
      </c>
      <c r="BL119">
        <v>12.089309569999999</v>
      </c>
      <c r="BM119">
        <v>506.54730710000001</v>
      </c>
      <c r="BO119">
        <v>38.309907899999999</v>
      </c>
      <c r="BP119">
        <v>506.54730710000001</v>
      </c>
      <c r="BR119">
        <v>3.8733375689999998</v>
      </c>
      <c r="BS119">
        <v>506.54730710000001</v>
      </c>
    </row>
    <row r="120" spans="4:71" x14ac:dyDescent="0.25">
      <c r="D120">
        <v>13.06863858</v>
      </c>
      <c r="E120">
        <v>33.889941010000001</v>
      </c>
      <c r="G120">
        <v>37.540520360000002</v>
      </c>
      <c r="H120">
        <v>33.889941010000001</v>
      </c>
      <c r="J120">
        <v>3.7987253189999999</v>
      </c>
      <c r="K120">
        <v>33.889941010000001</v>
      </c>
      <c r="M120">
        <v>571.30749490000005</v>
      </c>
      <c r="N120">
        <v>33.889941010000001</v>
      </c>
      <c r="P120">
        <v>33.889941010000001</v>
      </c>
      <c r="Q120">
        <v>13.06863858</v>
      </c>
      <c r="V120">
        <v>37.540520360000002</v>
      </c>
      <c r="W120">
        <v>13.06863858</v>
      </c>
      <c r="Y120">
        <v>3.7987253189999999</v>
      </c>
      <c r="Z120">
        <v>13.06863858</v>
      </c>
      <c r="AB120">
        <v>571.30749490000005</v>
      </c>
      <c r="AC120">
        <v>13.06863858</v>
      </c>
      <c r="AE120">
        <v>33.889941010000001</v>
      </c>
      <c r="AF120">
        <v>37.540520360000002</v>
      </c>
      <c r="AH120">
        <v>13.06863858</v>
      </c>
      <c r="AI120">
        <v>37.540520360000002</v>
      </c>
      <c r="AN120">
        <v>3.7987253189999999</v>
      </c>
      <c r="AO120">
        <v>37.540520360000002</v>
      </c>
      <c r="AQ120">
        <v>571.30749490000005</v>
      </c>
      <c r="AR120">
        <v>37.540520360000002</v>
      </c>
      <c r="AT120">
        <v>33.889941010000001</v>
      </c>
      <c r="AU120">
        <v>3.7987253189999999</v>
      </c>
      <c r="AW120">
        <v>13.06863858</v>
      </c>
      <c r="AX120">
        <v>3.7987253189999999</v>
      </c>
      <c r="AZ120">
        <v>37.540520360000002</v>
      </c>
      <c r="BA120">
        <v>3.7987253189999999</v>
      </c>
      <c r="BF120">
        <v>571.30749490000005</v>
      </c>
      <c r="BG120">
        <v>3.7987253189999999</v>
      </c>
      <c r="BI120">
        <v>33.889941010000001</v>
      </c>
      <c r="BJ120">
        <v>571.30749490000005</v>
      </c>
      <c r="BL120">
        <v>13.06863858</v>
      </c>
      <c r="BM120">
        <v>571.30749490000005</v>
      </c>
      <c r="BO120">
        <v>37.540520360000002</v>
      </c>
      <c r="BP120">
        <v>571.30749490000005</v>
      </c>
      <c r="BR120">
        <v>3.7987253189999999</v>
      </c>
      <c r="BS120">
        <v>571.30749490000005</v>
      </c>
    </row>
    <row r="121" spans="4:71" x14ac:dyDescent="0.25">
      <c r="D121">
        <v>12.854990369999999</v>
      </c>
      <c r="E121">
        <v>34.569381219999997</v>
      </c>
      <c r="G121">
        <v>35.007482260000003</v>
      </c>
      <c r="H121">
        <v>34.569381219999997</v>
      </c>
      <c r="J121">
        <v>3.292797663</v>
      </c>
      <c r="K121">
        <v>34.569381219999997</v>
      </c>
      <c r="M121">
        <v>576.31117740000002</v>
      </c>
      <c r="N121">
        <v>34.569381219999997</v>
      </c>
      <c r="P121">
        <v>34.569381219999997</v>
      </c>
      <c r="Q121">
        <v>12.854990369999999</v>
      </c>
      <c r="V121">
        <v>35.007482260000003</v>
      </c>
      <c r="W121">
        <v>12.854990369999999</v>
      </c>
      <c r="Y121">
        <v>3.292797663</v>
      </c>
      <c r="Z121">
        <v>12.854990369999999</v>
      </c>
      <c r="AB121">
        <v>576.31117740000002</v>
      </c>
      <c r="AC121">
        <v>12.854990369999999</v>
      </c>
      <c r="AE121">
        <v>34.569381219999997</v>
      </c>
      <c r="AF121">
        <v>35.007482260000003</v>
      </c>
      <c r="AH121">
        <v>12.854990369999999</v>
      </c>
      <c r="AI121">
        <v>35.007482260000003</v>
      </c>
      <c r="AN121">
        <v>3.292797663</v>
      </c>
      <c r="AO121">
        <v>35.007482260000003</v>
      </c>
      <c r="AQ121">
        <v>576.31117740000002</v>
      </c>
      <c r="AR121">
        <v>35.007482260000003</v>
      </c>
      <c r="AT121">
        <v>34.569381219999997</v>
      </c>
      <c r="AU121">
        <v>3.292797663</v>
      </c>
      <c r="AW121">
        <v>12.854990369999999</v>
      </c>
      <c r="AX121">
        <v>3.292797663</v>
      </c>
      <c r="AZ121">
        <v>35.007482260000003</v>
      </c>
      <c r="BA121">
        <v>3.292797663</v>
      </c>
      <c r="BF121">
        <v>576.31117740000002</v>
      </c>
      <c r="BG121">
        <v>3.292797663</v>
      </c>
      <c r="BI121">
        <v>34.569381219999997</v>
      </c>
      <c r="BJ121">
        <v>576.31117740000002</v>
      </c>
      <c r="BL121">
        <v>12.854990369999999</v>
      </c>
      <c r="BM121">
        <v>576.31117740000002</v>
      </c>
      <c r="BO121">
        <v>35.007482260000003</v>
      </c>
      <c r="BP121">
        <v>576.31117740000002</v>
      </c>
      <c r="BR121">
        <v>3.292797663</v>
      </c>
      <c r="BS121">
        <v>576.31117740000002</v>
      </c>
    </row>
    <row r="122" spans="4:71" x14ac:dyDescent="0.25">
      <c r="D122">
        <v>11.56402237</v>
      </c>
      <c r="E122">
        <v>33.701605200000003</v>
      </c>
      <c r="G122">
        <v>37.67321037</v>
      </c>
      <c r="H122">
        <v>33.701605200000003</v>
      </c>
      <c r="J122">
        <v>4.7161049869999996</v>
      </c>
      <c r="K122">
        <v>33.701605200000003</v>
      </c>
      <c r="M122">
        <v>576.80254739999998</v>
      </c>
      <c r="N122">
        <v>33.701605200000003</v>
      </c>
      <c r="P122">
        <v>33.701605200000003</v>
      </c>
      <c r="Q122">
        <v>11.56402237</v>
      </c>
      <c r="V122">
        <v>37.67321037</v>
      </c>
      <c r="W122">
        <v>11.56402237</v>
      </c>
      <c r="Y122">
        <v>4.7161049869999996</v>
      </c>
      <c r="Z122">
        <v>11.56402237</v>
      </c>
      <c r="AB122">
        <v>576.80254739999998</v>
      </c>
      <c r="AC122">
        <v>11.56402237</v>
      </c>
      <c r="AE122">
        <v>33.701605200000003</v>
      </c>
      <c r="AF122">
        <v>37.67321037</v>
      </c>
      <c r="AH122">
        <v>11.56402237</v>
      </c>
      <c r="AI122">
        <v>37.67321037</v>
      </c>
      <c r="AN122">
        <v>4.7161049869999996</v>
      </c>
      <c r="AO122">
        <v>37.67321037</v>
      </c>
      <c r="AQ122">
        <v>576.80254739999998</v>
      </c>
      <c r="AR122">
        <v>37.67321037</v>
      </c>
      <c r="AT122">
        <v>33.701605200000003</v>
      </c>
      <c r="AU122">
        <v>4.7161049869999996</v>
      </c>
      <c r="AW122">
        <v>11.56402237</v>
      </c>
      <c r="AX122">
        <v>4.7161049869999996</v>
      </c>
      <c r="AZ122">
        <v>37.67321037</v>
      </c>
      <c r="BA122">
        <v>4.7161049869999996</v>
      </c>
      <c r="BF122">
        <v>576.80254739999998</v>
      </c>
      <c r="BG122">
        <v>4.7161049869999996</v>
      </c>
      <c r="BI122">
        <v>33.701605200000003</v>
      </c>
      <c r="BJ122">
        <v>576.80254739999998</v>
      </c>
      <c r="BL122">
        <v>11.56402237</v>
      </c>
      <c r="BM122">
        <v>576.80254739999998</v>
      </c>
      <c r="BO122">
        <v>37.67321037</v>
      </c>
      <c r="BP122">
        <v>576.80254739999998</v>
      </c>
      <c r="BR122">
        <v>4.7161049869999996</v>
      </c>
      <c r="BS122">
        <v>576.80254739999998</v>
      </c>
    </row>
    <row r="123" spans="4:71" x14ac:dyDescent="0.25">
      <c r="D123">
        <v>11.1133299</v>
      </c>
      <c r="E123">
        <v>33.268330220000003</v>
      </c>
      <c r="G123">
        <v>37.387945539999997</v>
      </c>
      <c r="H123">
        <v>33.268330220000003</v>
      </c>
      <c r="J123">
        <v>4.0187266099999999</v>
      </c>
      <c r="K123">
        <v>33.268330220000003</v>
      </c>
      <c r="M123">
        <v>514.23952069999996</v>
      </c>
      <c r="N123">
        <v>33.268330220000003</v>
      </c>
      <c r="P123">
        <v>33.268330220000003</v>
      </c>
      <c r="Q123">
        <v>11.1133299</v>
      </c>
      <c r="V123">
        <v>37.387945539999997</v>
      </c>
      <c r="W123">
        <v>11.1133299</v>
      </c>
      <c r="Y123">
        <v>4.0187266099999999</v>
      </c>
      <c r="Z123">
        <v>11.1133299</v>
      </c>
      <c r="AB123">
        <v>514.23952069999996</v>
      </c>
      <c r="AC123">
        <v>11.1133299</v>
      </c>
      <c r="AE123">
        <v>33.268330220000003</v>
      </c>
      <c r="AF123">
        <v>37.387945539999997</v>
      </c>
      <c r="AH123">
        <v>11.1133299</v>
      </c>
      <c r="AI123">
        <v>37.387945539999997</v>
      </c>
      <c r="AN123">
        <v>4.0187266099999999</v>
      </c>
      <c r="AO123">
        <v>37.387945539999997</v>
      </c>
      <c r="AQ123">
        <v>514.23952069999996</v>
      </c>
      <c r="AR123">
        <v>37.387945539999997</v>
      </c>
      <c r="AT123">
        <v>33.268330220000003</v>
      </c>
      <c r="AU123">
        <v>4.0187266099999999</v>
      </c>
      <c r="AW123">
        <v>11.1133299</v>
      </c>
      <c r="AX123">
        <v>4.0187266099999999</v>
      </c>
      <c r="AZ123">
        <v>37.387945539999997</v>
      </c>
      <c r="BA123">
        <v>4.0187266099999999</v>
      </c>
      <c r="BF123">
        <v>514.23952069999996</v>
      </c>
      <c r="BG123">
        <v>4.0187266099999999</v>
      </c>
      <c r="BI123">
        <v>33.268330220000003</v>
      </c>
      <c r="BJ123">
        <v>514.23952069999996</v>
      </c>
      <c r="BL123">
        <v>11.1133299</v>
      </c>
      <c r="BM123">
        <v>514.23952069999996</v>
      </c>
      <c r="BO123">
        <v>37.387945539999997</v>
      </c>
      <c r="BP123">
        <v>514.23952069999996</v>
      </c>
      <c r="BR123">
        <v>4.0187266099999999</v>
      </c>
      <c r="BS123">
        <v>514.23952069999996</v>
      </c>
    </row>
    <row r="124" spans="4:71" x14ac:dyDescent="0.25">
      <c r="D124">
        <v>12.809883470000001</v>
      </c>
      <c r="E124">
        <v>31.358477189999999</v>
      </c>
      <c r="G124">
        <v>36.549667990000003</v>
      </c>
      <c r="H124">
        <v>31.358477189999999</v>
      </c>
      <c r="J124">
        <v>3.6377012799999999</v>
      </c>
      <c r="K124">
        <v>31.358477189999999</v>
      </c>
      <c r="M124">
        <v>495.17595039999998</v>
      </c>
      <c r="N124">
        <v>31.358477189999999</v>
      </c>
      <c r="P124">
        <v>31.358477189999999</v>
      </c>
      <c r="Q124">
        <v>12.809883470000001</v>
      </c>
      <c r="V124">
        <v>36.549667990000003</v>
      </c>
      <c r="W124">
        <v>12.809883470000001</v>
      </c>
      <c r="Y124">
        <v>3.6377012799999999</v>
      </c>
      <c r="Z124">
        <v>12.809883470000001</v>
      </c>
      <c r="AB124">
        <v>495.17595039999998</v>
      </c>
      <c r="AC124">
        <v>12.809883470000001</v>
      </c>
      <c r="AE124">
        <v>31.358477189999999</v>
      </c>
      <c r="AF124">
        <v>36.549667990000003</v>
      </c>
      <c r="AH124">
        <v>12.809883470000001</v>
      </c>
      <c r="AI124">
        <v>36.549667990000003</v>
      </c>
      <c r="AN124">
        <v>3.6377012799999999</v>
      </c>
      <c r="AO124">
        <v>36.549667990000003</v>
      </c>
      <c r="AQ124">
        <v>495.17595039999998</v>
      </c>
      <c r="AR124">
        <v>36.549667990000003</v>
      </c>
      <c r="AT124">
        <v>31.358477189999999</v>
      </c>
      <c r="AU124">
        <v>3.6377012799999999</v>
      </c>
      <c r="AW124">
        <v>12.809883470000001</v>
      </c>
      <c r="AX124">
        <v>3.6377012799999999</v>
      </c>
      <c r="AZ124">
        <v>36.549667990000003</v>
      </c>
      <c r="BA124">
        <v>3.6377012799999999</v>
      </c>
      <c r="BF124">
        <v>495.17595039999998</v>
      </c>
      <c r="BG124">
        <v>3.6377012799999999</v>
      </c>
      <c r="BI124">
        <v>31.358477189999999</v>
      </c>
      <c r="BJ124">
        <v>495.17595039999998</v>
      </c>
      <c r="BL124">
        <v>12.809883470000001</v>
      </c>
      <c r="BM124">
        <v>495.17595039999998</v>
      </c>
      <c r="BO124">
        <v>36.549667990000003</v>
      </c>
      <c r="BP124">
        <v>495.17595039999998</v>
      </c>
      <c r="BR124">
        <v>3.6377012799999999</v>
      </c>
      <c r="BS124">
        <v>495.17595039999998</v>
      </c>
    </row>
    <row r="125" spans="4:71" x14ac:dyDescent="0.25">
      <c r="D125">
        <v>11.761172330000001</v>
      </c>
      <c r="E125">
        <v>33.014792219999997</v>
      </c>
      <c r="G125">
        <v>37.570163839999999</v>
      </c>
      <c r="H125">
        <v>33.014792219999997</v>
      </c>
      <c r="J125">
        <v>3.8341696669999998</v>
      </c>
      <c r="K125">
        <v>33.014792219999997</v>
      </c>
      <c r="M125">
        <v>514.33655829999998</v>
      </c>
      <c r="N125">
        <v>33.014792219999997</v>
      </c>
      <c r="P125">
        <v>33.014792219999997</v>
      </c>
      <c r="Q125">
        <v>11.761172330000001</v>
      </c>
      <c r="V125">
        <v>37.570163839999999</v>
      </c>
      <c r="W125">
        <v>11.761172330000001</v>
      </c>
      <c r="Y125">
        <v>3.8341696669999998</v>
      </c>
      <c r="Z125">
        <v>11.761172330000001</v>
      </c>
      <c r="AB125">
        <v>514.33655829999998</v>
      </c>
      <c r="AC125">
        <v>11.761172330000001</v>
      </c>
      <c r="AE125">
        <v>33.014792219999997</v>
      </c>
      <c r="AF125">
        <v>37.570163839999999</v>
      </c>
      <c r="AH125">
        <v>11.761172330000001</v>
      </c>
      <c r="AI125">
        <v>37.570163839999999</v>
      </c>
      <c r="AN125">
        <v>3.8341696669999998</v>
      </c>
      <c r="AO125">
        <v>37.570163839999999</v>
      </c>
      <c r="AQ125">
        <v>514.33655829999998</v>
      </c>
      <c r="AR125">
        <v>37.570163839999999</v>
      </c>
      <c r="AT125">
        <v>33.014792219999997</v>
      </c>
      <c r="AU125">
        <v>3.8341696669999998</v>
      </c>
      <c r="AW125">
        <v>11.761172330000001</v>
      </c>
      <c r="AX125">
        <v>3.8341696669999998</v>
      </c>
      <c r="AZ125">
        <v>37.570163839999999</v>
      </c>
      <c r="BA125">
        <v>3.8341696669999998</v>
      </c>
      <c r="BF125">
        <v>514.33655829999998</v>
      </c>
      <c r="BG125">
        <v>3.8341696669999998</v>
      </c>
      <c r="BI125">
        <v>33.014792219999997</v>
      </c>
      <c r="BJ125">
        <v>514.33655829999998</v>
      </c>
      <c r="BL125">
        <v>11.761172330000001</v>
      </c>
      <c r="BM125">
        <v>514.33655829999998</v>
      </c>
      <c r="BO125">
        <v>37.570163839999999</v>
      </c>
      <c r="BP125">
        <v>514.33655829999998</v>
      </c>
      <c r="BR125">
        <v>3.8341696669999998</v>
      </c>
      <c r="BS125">
        <v>514.33655829999998</v>
      </c>
    </row>
    <row r="126" spans="4:71" x14ac:dyDescent="0.25">
      <c r="D126">
        <v>12.579894169999999</v>
      </c>
      <c r="E126">
        <v>31.576131969999999</v>
      </c>
      <c r="G126">
        <v>37.093264869999999</v>
      </c>
      <c r="H126">
        <v>31.576131969999999</v>
      </c>
      <c r="J126">
        <v>4.5319866070000003</v>
      </c>
      <c r="K126">
        <v>31.576131969999999</v>
      </c>
      <c r="M126">
        <v>541.226584</v>
      </c>
      <c r="N126">
        <v>31.576131969999999</v>
      </c>
      <c r="P126">
        <v>31.576131969999999</v>
      </c>
      <c r="Q126">
        <v>12.579894169999999</v>
      </c>
      <c r="V126">
        <v>37.093264869999999</v>
      </c>
      <c r="W126">
        <v>12.579894169999999</v>
      </c>
      <c r="Y126">
        <v>4.5319866070000003</v>
      </c>
      <c r="Z126">
        <v>12.579894169999999</v>
      </c>
      <c r="AB126">
        <v>541.226584</v>
      </c>
      <c r="AC126">
        <v>12.579894169999999</v>
      </c>
      <c r="AE126">
        <v>31.576131969999999</v>
      </c>
      <c r="AF126">
        <v>37.093264869999999</v>
      </c>
      <c r="AH126">
        <v>12.579894169999999</v>
      </c>
      <c r="AI126">
        <v>37.093264869999999</v>
      </c>
      <c r="AN126">
        <v>4.5319866070000003</v>
      </c>
      <c r="AO126">
        <v>37.093264869999999</v>
      </c>
      <c r="AQ126">
        <v>541.226584</v>
      </c>
      <c r="AR126">
        <v>37.093264869999999</v>
      </c>
      <c r="AT126">
        <v>31.576131969999999</v>
      </c>
      <c r="AU126">
        <v>4.5319866070000003</v>
      </c>
      <c r="AW126">
        <v>12.579894169999999</v>
      </c>
      <c r="AX126">
        <v>4.5319866070000003</v>
      </c>
      <c r="AZ126">
        <v>37.093264869999999</v>
      </c>
      <c r="BA126">
        <v>4.5319866070000003</v>
      </c>
      <c r="BF126">
        <v>541.226584</v>
      </c>
      <c r="BG126">
        <v>4.5319866070000003</v>
      </c>
      <c r="BI126">
        <v>31.576131969999999</v>
      </c>
      <c r="BJ126">
        <v>541.226584</v>
      </c>
      <c r="BL126">
        <v>12.579894169999999</v>
      </c>
      <c r="BM126">
        <v>541.226584</v>
      </c>
      <c r="BO126">
        <v>37.093264869999999</v>
      </c>
      <c r="BP126">
        <v>541.226584</v>
      </c>
      <c r="BR126">
        <v>4.5319866070000003</v>
      </c>
      <c r="BS126">
        <v>541.226584</v>
      </c>
    </row>
    <row r="127" spans="4:71" x14ac:dyDescent="0.25">
      <c r="D127">
        <v>11.957923060000001</v>
      </c>
      <c r="E127">
        <v>32.657268590000001</v>
      </c>
      <c r="G127">
        <v>36.634652330000002</v>
      </c>
      <c r="H127">
        <v>32.657268590000001</v>
      </c>
      <c r="J127">
        <v>4.1060551519999997</v>
      </c>
      <c r="K127">
        <v>32.657268590000001</v>
      </c>
      <c r="M127">
        <v>516.83155669999996</v>
      </c>
      <c r="N127">
        <v>32.657268590000001</v>
      </c>
      <c r="P127">
        <v>32.657268590000001</v>
      </c>
      <c r="Q127">
        <v>11.957923060000001</v>
      </c>
      <c r="V127">
        <v>36.634652330000002</v>
      </c>
      <c r="W127">
        <v>11.957923060000001</v>
      </c>
      <c r="Y127">
        <v>4.1060551519999997</v>
      </c>
      <c r="Z127">
        <v>11.957923060000001</v>
      </c>
      <c r="AB127">
        <v>516.83155669999996</v>
      </c>
      <c r="AC127">
        <v>11.957923060000001</v>
      </c>
      <c r="AE127">
        <v>32.657268590000001</v>
      </c>
      <c r="AF127">
        <v>36.634652330000002</v>
      </c>
      <c r="AH127">
        <v>11.957923060000001</v>
      </c>
      <c r="AI127">
        <v>36.634652330000002</v>
      </c>
      <c r="AN127">
        <v>4.1060551519999997</v>
      </c>
      <c r="AO127">
        <v>36.634652330000002</v>
      </c>
      <c r="AQ127">
        <v>516.83155669999996</v>
      </c>
      <c r="AR127">
        <v>36.634652330000002</v>
      </c>
      <c r="AT127">
        <v>32.657268590000001</v>
      </c>
      <c r="AU127">
        <v>4.1060551519999997</v>
      </c>
      <c r="AW127">
        <v>11.957923060000001</v>
      </c>
      <c r="AX127">
        <v>4.1060551519999997</v>
      </c>
      <c r="AZ127">
        <v>36.634652330000002</v>
      </c>
      <c r="BA127">
        <v>4.1060551519999997</v>
      </c>
      <c r="BF127">
        <v>516.83155669999996</v>
      </c>
      <c r="BG127">
        <v>4.1060551519999997</v>
      </c>
      <c r="BI127">
        <v>32.657268590000001</v>
      </c>
      <c r="BJ127">
        <v>516.83155669999996</v>
      </c>
      <c r="BL127">
        <v>11.957923060000001</v>
      </c>
      <c r="BM127">
        <v>516.83155669999996</v>
      </c>
      <c r="BO127">
        <v>36.634652330000002</v>
      </c>
      <c r="BP127">
        <v>516.83155669999996</v>
      </c>
      <c r="BR127">
        <v>4.1060551519999997</v>
      </c>
      <c r="BS127">
        <v>516.83155669999996</v>
      </c>
    </row>
    <row r="128" spans="4:71" x14ac:dyDescent="0.25">
      <c r="D128">
        <v>10.65179378</v>
      </c>
      <c r="E128">
        <v>34.709323300000001</v>
      </c>
      <c r="G128">
        <v>37.146006530000001</v>
      </c>
      <c r="H128">
        <v>34.709323300000001</v>
      </c>
      <c r="J128">
        <v>3.218265385</v>
      </c>
      <c r="K128">
        <v>34.709323300000001</v>
      </c>
      <c r="M128">
        <v>468.4457372</v>
      </c>
      <c r="N128">
        <v>34.709323300000001</v>
      </c>
      <c r="P128">
        <v>34.709323300000001</v>
      </c>
      <c r="Q128">
        <v>10.65179378</v>
      </c>
      <c r="V128">
        <v>37.146006530000001</v>
      </c>
      <c r="W128">
        <v>10.65179378</v>
      </c>
      <c r="Y128">
        <v>3.218265385</v>
      </c>
      <c r="Z128">
        <v>10.65179378</v>
      </c>
      <c r="AB128">
        <v>468.4457372</v>
      </c>
      <c r="AC128">
        <v>10.65179378</v>
      </c>
      <c r="AE128">
        <v>34.709323300000001</v>
      </c>
      <c r="AF128">
        <v>37.146006530000001</v>
      </c>
      <c r="AH128">
        <v>10.65179378</v>
      </c>
      <c r="AI128">
        <v>37.146006530000001</v>
      </c>
      <c r="AN128">
        <v>3.218265385</v>
      </c>
      <c r="AO128">
        <v>37.146006530000001</v>
      </c>
      <c r="AQ128">
        <v>468.4457372</v>
      </c>
      <c r="AR128">
        <v>37.146006530000001</v>
      </c>
      <c r="AT128">
        <v>34.709323300000001</v>
      </c>
      <c r="AU128">
        <v>3.218265385</v>
      </c>
      <c r="AW128">
        <v>10.65179378</v>
      </c>
      <c r="AX128">
        <v>3.218265385</v>
      </c>
      <c r="AZ128">
        <v>37.146006530000001</v>
      </c>
      <c r="BA128">
        <v>3.218265385</v>
      </c>
      <c r="BF128">
        <v>468.4457372</v>
      </c>
      <c r="BG128">
        <v>3.218265385</v>
      </c>
      <c r="BI128">
        <v>34.709323300000001</v>
      </c>
      <c r="BJ128">
        <v>468.4457372</v>
      </c>
      <c r="BL128">
        <v>10.65179378</v>
      </c>
      <c r="BM128">
        <v>468.4457372</v>
      </c>
      <c r="BO128">
        <v>37.146006530000001</v>
      </c>
      <c r="BP128">
        <v>468.4457372</v>
      </c>
      <c r="BR128">
        <v>3.218265385</v>
      </c>
      <c r="BS128">
        <v>468.4457372</v>
      </c>
    </row>
    <row r="129" spans="4:71" x14ac:dyDescent="0.25">
      <c r="D129">
        <v>12.75207661</v>
      </c>
      <c r="E129">
        <v>34.536659180000001</v>
      </c>
      <c r="G129">
        <v>36.714137839999999</v>
      </c>
      <c r="H129">
        <v>34.536659180000001</v>
      </c>
      <c r="J129">
        <v>3.2836634550000001</v>
      </c>
      <c r="K129">
        <v>34.536659180000001</v>
      </c>
      <c r="M129">
        <v>548.28032020000001</v>
      </c>
      <c r="N129">
        <v>34.536659180000001</v>
      </c>
      <c r="P129">
        <v>34.536659180000001</v>
      </c>
      <c r="Q129">
        <v>12.75207661</v>
      </c>
      <c r="V129">
        <v>36.714137839999999</v>
      </c>
      <c r="W129">
        <v>12.75207661</v>
      </c>
      <c r="Y129">
        <v>3.2836634550000001</v>
      </c>
      <c r="Z129">
        <v>12.75207661</v>
      </c>
      <c r="AB129">
        <v>548.28032020000001</v>
      </c>
      <c r="AC129">
        <v>12.75207661</v>
      </c>
      <c r="AE129">
        <v>34.536659180000001</v>
      </c>
      <c r="AF129">
        <v>36.714137839999999</v>
      </c>
      <c r="AH129">
        <v>12.75207661</v>
      </c>
      <c r="AI129">
        <v>36.714137839999999</v>
      </c>
      <c r="AN129">
        <v>3.2836634550000001</v>
      </c>
      <c r="AO129">
        <v>36.714137839999999</v>
      </c>
      <c r="AQ129">
        <v>548.28032020000001</v>
      </c>
      <c r="AR129">
        <v>36.714137839999999</v>
      </c>
      <c r="AT129">
        <v>34.536659180000001</v>
      </c>
      <c r="AU129">
        <v>3.2836634550000001</v>
      </c>
      <c r="AW129">
        <v>12.75207661</v>
      </c>
      <c r="AX129">
        <v>3.2836634550000001</v>
      </c>
      <c r="AZ129">
        <v>36.714137839999999</v>
      </c>
      <c r="BA129">
        <v>3.2836634550000001</v>
      </c>
      <c r="BF129">
        <v>548.28032020000001</v>
      </c>
      <c r="BG129">
        <v>3.2836634550000001</v>
      </c>
      <c r="BI129">
        <v>34.536659180000001</v>
      </c>
      <c r="BJ129">
        <v>548.28032020000001</v>
      </c>
      <c r="BL129">
        <v>12.75207661</v>
      </c>
      <c r="BM129">
        <v>548.28032020000001</v>
      </c>
      <c r="BO129">
        <v>36.714137839999999</v>
      </c>
      <c r="BP129">
        <v>548.28032020000001</v>
      </c>
      <c r="BR129">
        <v>3.2836634550000001</v>
      </c>
      <c r="BS129">
        <v>548.28032020000001</v>
      </c>
    </row>
    <row r="130" spans="4:71" x14ac:dyDescent="0.25">
      <c r="D130">
        <v>11.540832440000001</v>
      </c>
      <c r="E130">
        <v>32.771715010000001</v>
      </c>
      <c r="G130">
        <v>37.526421030000002</v>
      </c>
      <c r="H130">
        <v>32.771715010000001</v>
      </c>
      <c r="J130">
        <v>2.9240207250000001</v>
      </c>
      <c r="K130">
        <v>32.771715010000001</v>
      </c>
      <c r="M130">
        <v>431.6177338</v>
      </c>
      <c r="N130">
        <v>32.771715010000001</v>
      </c>
      <c r="P130">
        <v>32.771715010000001</v>
      </c>
      <c r="Q130">
        <v>11.540832440000001</v>
      </c>
      <c r="V130">
        <v>37.526421030000002</v>
      </c>
      <c r="W130">
        <v>11.540832440000001</v>
      </c>
      <c r="Y130">
        <v>2.9240207250000001</v>
      </c>
      <c r="Z130">
        <v>11.540832440000001</v>
      </c>
      <c r="AB130">
        <v>431.6177338</v>
      </c>
      <c r="AC130">
        <v>11.540832440000001</v>
      </c>
      <c r="AE130">
        <v>32.771715010000001</v>
      </c>
      <c r="AF130">
        <v>37.526421030000002</v>
      </c>
      <c r="AH130">
        <v>11.540832440000001</v>
      </c>
      <c r="AI130">
        <v>37.526421030000002</v>
      </c>
      <c r="AN130">
        <v>2.9240207250000001</v>
      </c>
      <c r="AO130">
        <v>37.526421030000002</v>
      </c>
      <c r="AQ130">
        <v>431.6177338</v>
      </c>
      <c r="AR130">
        <v>37.526421030000002</v>
      </c>
      <c r="AT130">
        <v>32.771715010000001</v>
      </c>
      <c r="AU130">
        <v>2.9240207250000001</v>
      </c>
      <c r="AW130">
        <v>11.540832440000001</v>
      </c>
      <c r="AX130">
        <v>2.9240207250000001</v>
      </c>
      <c r="AZ130">
        <v>37.526421030000002</v>
      </c>
      <c r="BA130">
        <v>2.9240207250000001</v>
      </c>
      <c r="BF130">
        <v>431.6177338</v>
      </c>
      <c r="BG130">
        <v>2.9240207250000001</v>
      </c>
      <c r="BI130">
        <v>32.771715010000001</v>
      </c>
      <c r="BJ130">
        <v>431.6177338</v>
      </c>
      <c r="BL130">
        <v>11.540832440000001</v>
      </c>
      <c r="BM130">
        <v>431.6177338</v>
      </c>
      <c r="BO130">
        <v>37.526421030000002</v>
      </c>
      <c r="BP130">
        <v>431.6177338</v>
      </c>
      <c r="BR130">
        <v>2.9240207250000001</v>
      </c>
      <c r="BS130">
        <v>431.6177338</v>
      </c>
    </row>
    <row r="131" spans="4:71" x14ac:dyDescent="0.25">
      <c r="D131">
        <v>11.924394919999999</v>
      </c>
      <c r="E131">
        <v>33.700400459999997</v>
      </c>
      <c r="G131">
        <v>37.245032469999998</v>
      </c>
      <c r="H131">
        <v>33.700400459999997</v>
      </c>
      <c r="J131">
        <v>3.9052503089999999</v>
      </c>
      <c r="K131">
        <v>33.700400459999997</v>
      </c>
      <c r="M131">
        <v>552.94034550000003</v>
      </c>
      <c r="N131">
        <v>33.700400459999997</v>
      </c>
      <c r="P131">
        <v>33.700400459999997</v>
      </c>
      <c r="Q131">
        <v>11.924394919999999</v>
      </c>
      <c r="V131">
        <v>37.245032469999998</v>
      </c>
      <c r="W131">
        <v>11.924394919999999</v>
      </c>
      <c r="Y131">
        <v>3.9052503089999999</v>
      </c>
      <c r="Z131">
        <v>11.924394919999999</v>
      </c>
      <c r="AB131">
        <v>552.94034550000003</v>
      </c>
      <c r="AC131">
        <v>11.924394919999999</v>
      </c>
      <c r="AE131">
        <v>33.700400459999997</v>
      </c>
      <c r="AF131">
        <v>37.245032469999998</v>
      </c>
      <c r="AH131">
        <v>11.924394919999999</v>
      </c>
      <c r="AI131">
        <v>37.245032469999998</v>
      </c>
      <c r="AN131">
        <v>3.9052503089999999</v>
      </c>
      <c r="AO131">
        <v>37.245032469999998</v>
      </c>
      <c r="AQ131">
        <v>552.94034550000003</v>
      </c>
      <c r="AR131">
        <v>37.245032469999998</v>
      </c>
      <c r="AT131">
        <v>33.700400459999997</v>
      </c>
      <c r="AU131">
        <v>3.9052503089999999</v>
      </c>
      <c r="AW131">
        <v>11.924394919999999</v>
      </c>
      <c r="AX131">
        <v>3.9052503089999999</v>
      </c>
      <c r="AZ131">
        <v>37.245032469999998</v>
      </c>
      <c r="BA131">
        <v>3.9052503089999999</v>
      </c>
      <c r="BF131">
        <v>552.94034550000003</v>
      </c>
      <c r="BG131">
        <v>3.9052503089999999</v>
      </c>
      <c r="BI131">
        <v>33.700400459999997</v>
      </c>
      <c r="BJ131">
        <v>552.94034550000003</v>
      </c>
      <c r="BL131">
        <v>11.924394919999999</v>
      </c>
      <c r="BM131">
        <v>552.94034550000003</v>
      </c>
      <c r="BO131">
        <v>37.245032469999998</v>
      </c>
      <c r="BP131">
        <v>552.94034550000003</v>
      </c>
      <c r="BR131">
        <v>3.9052503089999999</v>
      </c>
      <c r="BS131">
        <v>552.94034550000003</v>
      </c>
    </row>
    <row r="132" spans="4:71" x14ac:dyDescent="0.25">
      <c r="D132">
        <v>12.42413041</v>
      </c>
      <c r="E132">
        <v>32.439770250000002</v>
      </c>
      <c r="G132">
        <v>38.948825030000002</v>
      </c>
      <c r="H132">
        <v>32.439770250000002</v>
      </c>
      <c r="J132">
        <v>4.9203184059999998</v>
      </c>
      <c r="K132">
        <v>32.439770250000002</v>
      </c>
      <c r="M132">
        <v>573.30622229999994</v>
      </c>
      <c r="N132">
        <v>32.439770250000002</v>
      </c>
      <c r="P132">
        <v>32.439770250000002</v>
      </c>
      <c r="Q132">
        <v>12.42413041</v>
      </c>
      <c r="V132">
        <v>38.948825030000002</v>
      </c>
      <c r="W132">
        <v>12.42413041</v>
      </c>
      <c r="Y132">
        <v>4.9203184059999998</v>
      </c>
      <c r="Z132">
        <v>12.42413041</v>
      </c>
      <c r="AB132">
        <v>573.30622229999994</v>
      </c>
      <c r="AC132">
        <v>12.42413041</v>
      </c>
      <c r="AE132">
        <v>32.439770250000002</v>
      </c>
      <c r="AF132">
        <v>38.948825030000002</v>
      </c>
      <c r="AH132">
        <v>12.42413041</v>
      </c>
      <c r="AI132">
        <v>38.948825030000002</v>
      </c>
      <c r="AN132">
        <v>4.9203184059999998</v>
      </c>
      <c r="AO132">
        <v>38.948825030000002</v>
      </c>
      <c r="AQ132">
        <v>573.30622229999994</v>
      </c>
      <c r="AR132">
        <v>38.948825030000002</v>
      </c>
      <c r="AT132">
        <v>32.439770250000002</v>
      </c>
      <c r="AU132">
        <v>4.9203184059999998</v>
      </c>
      <c r="AW132">
        <v>12.42413041</v>
      </c>
      <c r="AX132">
        <v>4.9203184059999998</v>
      </c>
      <c r="AZ132">
        <v>38.948825030000002</v>
      </c>
      <c r="BA132">
        <v>4.9203184059999998</v>
      </c>
      <c r="BF132">
        <v>573.30622229999994</v>
      </c>
      <c r="BG132">
        <v>4.9203184059999998</v>
      </c>
      <c r="BI132">
        <v>32.439770250000002</v>
      </c>
      <c r="BJ132">
        <v>573.30622229999994</v>
      </c>
      <c r="BL132">
        <v>12.42413041</v>
      </c>
      <c r="BM132">
        <v>573.30622229999994</v>
      </c>
      <c r="BO132">
        <v>38.948825030000002</v>
      </c>
      <c r="BP132">
        <v>573.30622229999994</v>
      </c>
      <c r="BR132">
        <v>4.9203184059999998</v>
      </c>
      <c r="BS132">
        <v>573.30622229999994</v>
      </c>
    </row>
    <row r="133" spans="4:71" x14ac:dyDescent="0.25">
      <c r="D133">
        <v>11.81058676</v>
      </c>
      <c r="E133">
        <v>34.312167000000002</v>
      </c>
      <c r="G133">
        <v>37.414133569999997</v>
      </c>
      <c r="H133">
        <v>34.312167000000002</v>
      </c>
      <c r="J133">
        <v>2.4735961209999999</v>
      </c>
      <c r="K133">
        <v>34.312167000000002</v>
      </c>
      <c r="M133">
        <v>452.62725499999999</v>
      </c>
      <c r="N133">
        <v>34.312167000000002</v>
      </c>
      <c r="P133">
        <v>34.312167000000002</v>
      </c>
      <c r="Q133">
        <v>11.81058676</v>
      </c>
      <c r="V133">
        <v>37.414133569999997</v>
      </c>
      <c r="W133">
        <v>11.81058676</v>
      </c>
      <c r="Y133">
        <v>2.4735961209999999</v>
      </c>
      <c r="Z133">
        <v>11.81058676</v>
      </c>
      <c r="AB133">
        <v>452.62725499999999</v>
      </c>
      <c r="AC133">
        <v>11.81058676</v>
      </c>
      <c r="AE133">
        <v>34.312167000000002</v>
      </c>
      <c r="AF133">
        <v>37.414133569999997</v>
      </c>
      <c r="AH133">
        <v>11.81058676</v>
      </c>
      <c r="AI133">
        <v>37.414133569999997</v>
      </c>
      <c r="AN133">
        <v>2.4735961209999999</v>
      </c>
      <c r="AO133">
        <v>37.414133569999997</v>
      </c>
      <c r="AQ133">
        <v>452.62725499999999</v>
      </c>
      <c r="AR133">
        <v>37.414133569999997</v>
      </c>
      <c r="AT133">
        <v>34.312167000000002</v>
      </c>
      <c r="AU133">
        <v>2.4735961209999999</v>
      </c>
      <c r="AW133">
        <v>11.81058676</v>
      </c>
      <c r="AX133">
        <v>2.4735961209999999</v>
      </c>
      <c r="AZ133">
        <v>37.414133569999997</v>
      </c>
      <c r="BA133">
        <v>2.4735961209999999</v>
      </c>
      <c r="BF133">
        <v>452.62725499999999</v>
      </c>
      <c r="BG133">
        <v>2.4735961209999999</v>
      </c>
      <c r="BI133">
        <v>34.312167000000002</v>
      </c>
      <c r="BJ133">
        <v>452.62725499999999</v>
      </c>
      <c r="BL133">
        <v>11.81058676</v>
      </c>
      <c r="BM133">
        <v>452.62725499999999</v>
      </c>
      <c r="BO133">
        <v>37.414133569999997</v>
      </c>
      <c r="BP133">
        <v>452.62725499999999</v>
      </c>
      <c r="BR133">
        <v>2.4735961209999999</v>
      </c>
      <c r="BS133">
        <v>452.62725499999999</v>
      </c>
    </row>
    <row r="134" spans="4:71" x14ac:dyDescent="0.25">
      <c r="D134">
        <v>12.75916898</v>
      </c>
      <c r="E134">
        <v>32.455176289999997</v>
      </c>
      <c r="G134">
        <v>36.599112349999999</v>
      </c>
      <c r="H134">
        <v>32.455176289999997</v>
      </c>
      <c r="J134">
        <v>4.1312766480000001</v>
      </c>
      <c r="K134">
        <v>32.455176289999997</v>
      </c>
      <c r="M134">
        <v>542.71155810000005</v>
      </c>
      <c r="N134">
        <v>32.455176289999997</v>
      </c>
      <c r="P134">
        <v>32.455176289999997</v>
      </c>
      <c r="Q134">
        <v>12.75916898</v>
      </c>
      <c r="V134">
        <v>36.599112349999999</v>
      </c>
      <c r="W134">
        <v>12.75916898</v>
      </c>
      <c r="Y134">
        <v>4.1312766480000001</v>
      </c>
      <c r="Z134">
        <v>12.75916898</v>
      </c>
      <c r="AB134">
        <v>542.71155810000005</v>
      </c>
      <c r="AC134">
        <v>12.75916898</v>
      </c>
      <c r="AE134">
        <v>32.455176289999997</v>
      </c>
      <c r="AF134">
        <v>36.599112349999999</v>
      </c>
      <c r="AH134">
        <v>12.75916898</v>
      </c>
      <c r="AI134">
        <v>36.599112349999999</v>
      </c>
      <c r="AN134">
        <v>4.1312766480000001</v>
      </c>
      <c r="AO134">
        <v>36.599112349999999</v>
      </c>
      <c r="AQ134">
        <v>542.71155810000005</v>
      </c>
      <c r="AR134">
        <v>36.599112349999999</v>
      </c>
      <c r="AT134">
        <v>32.455176289999997</v>
      </c>
      <c r="AU134">
        <v>4.1312766480000001</v>
      </c>
      <c r="AW134">
        <v>12.75916898</v>
      </c>
      <c r="AX134">
        <v>4.1312766480000001</v>
      </c>
      <c r="AZ134">
        <v>36.599112349999999</v>
      </c>
      <c r="BA134">
        <v>4.1312766480000001</v>
      </c>
      <c r="BF134">
        <v>542.71155810000005</v>
      </c>
      <c r="BG134">
        <v>4.1312766480000001</v>
      </c>
      <c r="BI134">
        <v>32.455176289999997</v>
      </c>
      <c r="BJ134">
        <v>542.71155810000005</v>
      </c>
      <c r="BL134">
        <v>12.75916898</v>
      </c>
      <c r="BM134">
        <v>542.71155810000005</v>
      </c>
      <c r="BO134">
        <v>36.599112349999999</v>
      </c>
      <c r="BP134">
        <v>542.71155810000005</v>
      </c>
      <c r="BR134">
        <v>4.1312766480000001</v>
      </c>
      <c r="BS134">
        <v>542.71155810000005</v>
      </c>
    </row>
    <row r="135" spans="4:71" x14ac:dyDescent="0.25">
      <c r="D135">
        <v>11.85189083</v>
      </c>
      <c r="E135">
        <v>33.540976790000002</v>
      </c>
      <c r="G135">
        <v>37.424547920000002</v>
      </c>
      <c r="H135">
        <v>33.540976790000002</v>
      </c>
      <c r="J135">
        <v>1.767730708</v>
      </c>
      <c r="K135">
        <v>33.540976790000002</v>
      </c>
      <c r="M135">
        <v>407.80403059999998</v>
      </c>
      <c r="N135">
        <v>33.540976790000002</v>
      </c>
      <c r="P135">
        <v>33.540976790000002</v>
      </c>
      <c r="Q135">
        <v>11.85189083</v>
      </c>
      <c r="V135">
        <v>37.424547920000002</v>
      </c>
      <c r="W135">
        <v>11.85189083</v>
      </c>
      <c r="Y135">
        <v>1.767730708</v>
      </c>
      <c r="Z135">
        <v>11.85189083</v>
      </c>
      <c r="AB135">
        <v>407.80403059999998</v>
      </c>
      <c r="AC135">
        <v>11.85189083</v>
      </c>
      <c r="AE135">
        <v>33.540976790000002</v>
      </c>
      <c r="AF135">
        <v>37.424547920000002</v>
      </c>
      <c r="AH135">
        <v>11.85189083</v>
      </c>
      <c r="AI135">
        <v>37.424547920000002</v>
      </c>
      <c r="AN135">
        <v>1.767730708</v>
      </c>
      <c r="AO135">
        <v>37.424547920000002</v>
      </c>
      <c r="AQ135">
        <v>407.80403059999998</v>
      </c>
      <c r="AR135">
        <v>37.424547920000002</v>
      </c>
      <c r="AT135">
        <v>33.540976790000002</v>
      </c>
      <c r="AU135">
        <v>1.767730708</v>
      </c>
      <c r="AW135">
        <v>11.85189083</v>
      </c>
      <c r="AX135">
        <v>1.767730708</v>
      </c>
      <c r="AZ135">
        <v>37.424547920000002</v>
      </c>
      <c r="BA135">
        <v>1.767730708</v>
      </c>
      <c r="BF135">
        <v>407.80403059999998</v>
      </c>
      <c r="BG135">
        <v>1.767730708</v>
      </c>
      <c r="BI135">
        <v>33.540976790000002</v>
      </c>
      <c r="BJ135">
        <v>407.80403059999998</v>
      </c>
      <c r="BL135">
        <v>11.85189083</v>
      </c>
      <c r="BM135">
        <v>407.80403059999998</v>
      </c>
      <c r="BO135">
        <v>37.424547920000002</v>
      </c>
      <c r="BP135">
        <v>407.80403059999998</v>
      </c>
      <c r="BR135">
        <v>1.767730708</v>
      </c>
      <c r="BS135">
        <v>407.80403059999998</v>
      </c>
    </row>
    <row r="136" spans="4:71" x14ac:dyDescent="0.25">
      <c r="D136">
        <v>12.703687929999999</v>
      </c>
      <c r="E136">
        <v>33.358398280000003</v>
      </c>
      <c r="G136">
        <v>36.100914449999998</v>
      </c>
      <c r="H136">
        <v>33.358398280000003</v>
      </c>
      <c r="J136">
        <v>2.724108202</v>
      </c>
      <c r="K136">
        <v>33.358398280000003</v>
      </c>
      <c r="M136">
        <v>482.3535703</v>
      </c>
      <c r="N136">
        <v>33.358398280000003</v>
      </c>
      <c r="P136">
        <v>33.358398280000003</v>
      </c>
      <c r="Q136">
        <v>12.703687929999999</v>
      </c>
      <c r="V136">
        <v>36.100914449999998</v>
      </c>
      <c r="W136">
        <v>12.703687929999999</v>
      </c>
      <c r="Y136">
        <v>2.724108202</v>
      </c>
      <c r="Z136">
        <v>12.703687929999999</v>
      </c>
      <c r="AB136">
        <v>482.3535703</v>
      </c>
      <c r="AC136">
        <v>12.703687929999999</v>
      </c>
      <c r="AE136">
        <v>33.358398280000003</v>
      </c>
      <c r="AF136">
        <v>36.100914449999998</v>
      </c>
      <c r="AH136">
        <v>12.703687929999999</v>
      </c>
      <c r="AI136">
        <v>36.100914449999998</v>
      </c>
      <c r="AN136">
        <v>2.724108202</v>
      </c>
      <c r="AO136">
        <v>36.100914449999998</v>
      </c>
      <c r="AQ136">
        <v>482.3535703</v>
      </c>
      <c r="AR136">
        <v>36.100914449999998</v>
      </c>
      <c r="AT136">
        <v>33.358398280000003</v>
      </c>
      <c r="AU136">
        <v>2.724108202</v>
      </c>
      <c r="AW136">
        <v>12.703687929999999</v>
      </c>
      <c r="AX136">
        <v>2.724108202</v>
      </c>
      <c r="AZ136">
        <v>36.100914449999998</v>
      </c>
      <c r="BA136">
        <v>2.724108202</v>
      </c>
      <c r="BF136">
        <v>482.3535703</v>
      </c>
      <c r="BG136">
        <v>2.724108202</v>
      </c>
      <c r="BI136">
        <v>33.358398280000003</v>
      </c>
      <c r="BJ136">
        <v>482.3535703</v>
      </c>
      <c r="BL136">
        <v>12.703687929999999</v>
      </c>
      <c r="BM136">
        <v>482.3535703</v>
      </c>
      <c r="BO136">
        <v>36.100914449999998</v>
      </c>
      <c r="BP136">
        <v>482.3535703</v>
      </c>
      <c r="BR136">
        <v>2.724108202</v>
      </c>
      <c r="BS136">
        <v>482.3535703</v>
      </c>
    </row>
    <row r="137" spans="4:71" x14ac:dyDescent="0.25">
      <c r="D137">
        <v>12.215252420000001</v>
      </c>
      <c r="E137">
        <v>32.686129260000001</v>
      </c>
      <c r="G137">
        <v>36.594361679999999</v>
      </c>
      <c r="H137">
        <v>32.686129260000001</v>
      </c>
      <c r="J137">
        <v>3.89711586</v>
      </c>
      <c r="K137">
        <v>32.686129260000001</v>
      </c>
      <c r="M137">
        <v>529.23009009999998</v>
      </c>
      <c r="N137">
        <v>32.686129260000001</v>
      </c>
      <c r="P137">
        <v>32.686129260000001</v>
      </c>
      <c r="Q137">
        <v>12.215252420000001</v>
      </c>
      <c r="V137">
        <v>36.594361679999999</v>
      </c>
      <c r="W137">
        <v>12.215252420000001</v>
      </c>
      <c r="Y137">
        <v>3.89711586</v>
      </c>
      <c r="Z137">
        <v>12.215252420000001</v>
      </c>
      <c r="AB137">
        <v>529.23009009999998</v>
      </c>
      <c r="AC137">
        <v>12.215252420000001</v>
      </c>
      <c r="AE137">
        <v>32.686129260000001</v>
      </c>
      <c r="AF137">
        <v>36.594361679999999</v>
      </c>
      <c r="AH137">
        <v>12.215252420000001</v>
      </c>
      <c r="AI137">
        <v>36.594361679999999</v>
      </c>
      <c r="AN137">
        <v>3.89711586</v>
      </c>
      <c r="AO137">
        <v>36.594361679999999</v>
      </c>
      <c r="AQ137">
        <v>529.23009009999998</v>
      </c>
      <c r="AR137">
        <v>36.594361679999999</v>
      </c>
      <c r="AT137">
        <v>32.686129260000001</v>
      </c>
      <c r="AU137">
        <v>3.89711586</v>
      </c>
      <c r="AW137">
        <v>12.215252420000001</v>
      </c>
      <c r="AX137">
        <v>3.89711586</v>
      </c>
      <c r="AZ137">
        <v>36.594361679999999</v>
      </c>
      <c r="BA137">
        <v>3.89711586</v>
      </c>
      <c r="BF137">
        <v>529.23009009999998</v>
      </c>
      <c r="BG137">
        <v>3.89711586</v>
      </c>
      <c r="BI137">
        <v>32.686129260000001</v>
      </c>
      <c r="BJ137">
        <v>529.23009009999998</v>
      </c>
      <c r="BL137">
        <v>12.215252420000001</v>
      </c>
      <c r="BM137">
        <v>529.23009009999998</v>
      </c>
      <c r="BO137">
        <v>36.594361679999999</v>
      </c>
      <c r="BP137">
        <v>529.23009009999998</v>
      </c>
      <c r="BR137">
        <v>3.89711586</v>
      </c>
      <c r="BS137">
        <v>529.23009009999998</v>
      </c>
    </row>
    <row r="138" spans="4:71" x14ac:dyDescent="0.25">
      <c r="D138">
        <v>11.281445</v>
      </c>
      <c r="E138">
        <v>34.558294609999997</v>
      </c>
      <c r="G138">
        <v>36.494406480000002</v>
      </c>
      <c r="H138">
        <v>34.558294609999997</v>
      </c>
      <c r="J138">
        <v>2.4916715410000001</v>
      </c>
      <c r="K138">
        <v>34.558294609999997</v>
      </c>
      <c r="M138">
        <v>433.04876910000002</v>
      </c>
      <c r="N138">
        <v>34.558294609999997</v>
      </c>
      <c r="P138">
        <v>34.558294609999997</v>
      </c>
      <c r="Q138">
        <v>11.281445</v>
      </c>
      <c r="V138">
        <v>36.494406480000002</v>
      </c>
      <c r="W138">
        <v>11.281445</v>
      </c>
      <c r="Y138">
        <v>2.4916715410000001</v>
      </c>
      <c r="Z138">
        <v>11.281445</v>
      </c>
      <c r="AB138">
        <v>433.04876910000002</v>
      </c>
      <c r="AC138">
        <v>11.281445</v>
      </c>
      <c r="AE138">
        <v>34.558294609999997</v>
      </c>
      <c r="AF138">
        <v>36.494406480000002</v>
      </c>
      <c r="AH138">
        <v>11.281445</v>
      </c>
      <c r="AI138">
        <v>36.494406480000002</v>
      </c>
      <c r="AN138">
        <v>2.4916715410000001</v>
      </c>
      <c r="AO138">
        <v>36.494406480000002</v>
      </c>
      <c r="AQ138">
        <v>433.04876910000002</v>
      </c>
      <c r="AR138">
        <v>36.494406480000002</v>
      </c>
      <c r="AT138">
        <v>34.558294609999997</v>
      </c>
      <c r="AU138">
        <v>2.4916715410000001</v>
      </c>
      <c r="AW138">
        <v>11.281445</v>
      </c>
      <c r="AX138">
        <v>2.4916715410000001</v>
      </c>
      <c r="AZ138">
        <v>36.494406480000002</v>
      </c>
      <c r="BA138">
        <v>2.4916715410000001</v>
      </c>
      <c r="BF138">
        <v>433.04876910000002</v>
      </c>
      <c r="BG138">
        <v>2.4916715410000001</v>
      </c>
      <c r="BI138">
        <v>34.558294609999997</v>
      </c>
      <c r="BJ138">
        <v>433.04876910000002</v>
      </c>
      <c r="BL138">
        <v>11.281445</v>
      </c>
      <c r="BM138">
        <v>433.04876910000002</v>
      </c>
      <c r="BO138">
        <v>36.494406480000002</v>
      </c>
      <c r="BP138">
        <v>433.04876910000002</v>
      </c>
      <c r="BR138">
        <v>2.4916715410000001</v>
      </c>
      <c r="BS138">
        <v>433.04876910000002</v>
      </c>
    </row>
    <row r="139" spans="4:71" x14ac:dyDescent="0.25">
      <c r="D139">
        <v>10.73536292</v>
      </c>
      <c r="E139">
        <v>33.547747940000001</v>
      </c>
      <c r="G139">
        <v>37.458374730000003</v>
      </c>
      <c r="H139">
        <v>33.547747940000001</v>
      </c>
      <c r="J139">
        <v>3.863425442</v>
      </c>
      <c r="K139">
        <v>33.547747940000001</v>
      </c>
      <c r="M139">
        <v>476.19141330000002</v>
      </c>
      <c r="N139">
        <v>33.547747940000001</v>
      </c>
      <c r="P139">
        <v>33.547747940000001</v>
      </c>
      <c r="Q139">
        <v>10.73536292</v>
      </c>
      <c r="V139">
        <v>37.458374730000003</v>
      </c>
      <c r="W139">
        <v>10.73536292</v>
      </c>
      <c r="Y139">
        <v>3.863425442</v>
      </c>
      <c r="Z139">
        <v>10.73536292</v>
      </c>
      <c r="AB139">
        <v>476.19141330000002</v>
      </c>
      <c r="AC139">
        <v>10.73536292</v>
      </c>
      <c r="AE139">
        <v>33.547747940000001</v>
      </c>
      <c r="AF139">
        <v>37.458374730000003</v>
      </c>
      <c r="AH139">
        <v>10.73536292</v>
      </c>
      <c r="AI139">
        <v>37.458374730000003</v>
      </c>
      <c r="AN139">
        <v>3.863425442</v>
      </c>
      <c r="AO139">
        <v>37.458374730000003</v>
      </c>
      <c r="AQ139">
        <v>476.19141330000002</v>
      </c>
      <c r="AR139">
        <v>37.458374730000003</v>
      </c>
      <c r="AT139">
        <v>33.547747940000001</v>
      </c>
      <c r="AU139">
        <v>3.863425442</v>
      </c>
      <c r="AW139">
        <v>10.73536292</v>
      </c>
      <c r="AX139">
        <v>3.863425442</v>
      </c>
      <c r="AZ139">
        <v>37.458374730000003</v>
      </c>
      <c r="BA139">
        <v>3.863425442</v>
      </c>
      <c r="BF139">
        <v>476.19141330000002</v>
      </c>
      <c r="BG139">
        <v>3.863425442</v>
      </c>
      <c r="BI139">
        <v>33.547747940000001</v>
      </c>
      <c r="BJ139">
        <v>476.19141330000002</v>
      </c>
      <c r="BL139">
        <v>10.73536292</v>
      </c>
      <c r="BM139">
        <v>476.19141330000002</v>
      </c>
      <c r="BO139">
        <v>37.458374730000003</v>
      </c>
      <c r="BP139">
        <v>476.19141330000002</v>
      </c>
      <c r="BR139">
        <v>3.863425442</v>
      </c>
      <c r="BS139">
        <v>476.19141330000002</v>
      </c>
    </row>
    <row r="140" spans="4:71" x14ac:dyDescent="0.25">
      <c r="D140">
        <v>10.963131779999999</v>
      </c>
      <c r="E140">
        <v>31.954903860000002</v>
      </c>
      <c r="G140">
        <v>37.327282689999997</v>
      </c>
      <c r="H140">
        <v>31.954903860000002</v>
      </c>
      <c r="J140">
        <v>3.5786338999999998</v>
      </c>
      <c r="K140">
        <v>31.954903860000002</v>
      </c>
      <c r="M140">
        <v>439.99787989999999</v>
      </c>
      <c r="N140">
        <v>31.954903860000002</v>
      </c>
      <c r="P140">
        <v>31.954903860000002</v>
      </c>
      <c r="Q140">
        <v>10.963131779999999</v>
      </c>
      <c r="V140">
        <v>37.327282689999997</v>
      </c>
      <c r="W140">
        <v>10.963131779999999</v>
      </c>
      <c r="Y140">
        <v>3.5786338999999998</v>
      </c>
      <c r="Z140">
        <v>10.963131779999999</v>
      </c>
      <c r="AB140">
        <v>439.99787989999999</v>
      </c>
      <c r="AC140">
        <v>10.963131779999999</v>
      </c>
      <c r="AE140">
        <v>31.954903860000002</v>
      </c>
      <c r="AF140">
        <v>37.327282689999997</v>
      </c>
      <c r="AH140">
        <v>10.963131779999999</v>
      </c>
      <c r="AI140">
        <v>37.327282689999997</v>
      </c>
      <c r="AN140">
        <v>3.5786338999999998</v>
      </c>
      <c r="AO140">
        <v>37.327282689999997</v>
      </c>
      <c r="AQ140">
        <v>439.99787989999999</v>
      </c>
      <c r="AR140">
        <v>37.327282689999997</v>
      </c>
      <c r="AT140">
        <v>31.954903860000002</v>
      </c>
      <c r="AU140">
        <v>3.5786338999999998</v>
      </c>
      <c r="AW140">
        <v>10.963131779999999</v>
      </c>
      <c r="AX140">
        <v>3.5786338999999998</v>
      </c>
      <c r="AZ140">
        <v>37.327282689999997</v>
      </c>
      <c r="BA140">
        <v>3.5786338999999998</v>
      </c>
      <c r="BF140">
        <v>439.99787989999999</v>
      </c>
      <c r="BG140">
        <v>3.5786338999999998</v>
      </c>
      <c r="BI140">
        <v>31.954903860000002</v>
      </c>
      <c r="BJ140">
        <v>439.99787989999999</v>
      </c>
      <c r="BL140">
        <v>10.963131779999999</v>
      </c>
      <c r="BM140">
        <v>439.99787989999999</v>
      </c>
      <c r="BO140">
        <v>37.327282689999997</v>
      </c>
      <c r="BP140">
        <v>439.99787989999999</v>
      </c>
      <c r="BR140">
        <v>3.5786338999999998</v>
      </c>
      <c r="BS140">
        <v>439.99787989999999</v>
      </c>
    </row>
    <row r="141" spans="4:71" x14ac:dyDescent="0.25">
      <c r="D141">
        <v>11.735094549999999</v>
      </c>
      <c r="E141">
        <v>31.066218159999998</v>
      </c>
      <c r="G141">
        <v>36.599373989999997</v>
      </c>
      <c r="H141">
        <v>31.066218159999998</v>
      </c>
      <c r="J141">
        <v>3.9588922640000002</v>
      </c>
      <c r="K141">
        <v>31.066218159999998</v>
      </c>
      <c r="M141">
        <v>448.93329319999998</v>
      </c>
      <c r="N141">
        <v>31.066218159999998</v>
      </c>
      <c r="P141">
        <v>31.066218159999998</v>
      </c>
      <c r="Q141">
        <v>11.735094549999999</v>
      </c>
      <c r="V141">
        <v>36.599373989999997</v>
      </c>
      <c r="W141">
        <v>11.735094549999999</v>
      </c>
      <c r="Y141">
        <v>3.9588922640000002</v>
      </c>
      <c r="Z141">
        <v>11.735094549999999</v>
      </c>
      <c r="AB141">
        <v>448.93329319999998</v>
      </c>
      <c r="AC141">
        <v>11.735094549999999</v>
      </c>
      <c r="AE141">
        <v>31.066218159999998</v>
      </c>
      <c r="AF141">
        <v>36.599373989999997</v>
      </c>
      <c r="AH141">
        <v>11.735094549999999</v>
      </c>
      <c r="AI141">
        <v>36.599373989999997</v>
      </c>
      <c r="AN141">
        <v>3.9588922640000002</v>
      </c>
      <c r="AO141">
        <v>36.599373989999997</v>
      </c>
      <c r="AQ141">
        <v>448.93329319999998</v>
      </c>
      <c r="AR141">
        <v>36.599373989999997</v>
      </c>
      <c r="AT141">
        <v>31.066218159999998</v>
      </c>
      <c r="AU141">
        <v>3.9588922640000002</v>
      </c>
      <c r="AW141">
        <v>11.735094549999999</v>
      </c>
      <c r="AX141">
        <v>3.9588922640000002</v>
      </c>
      <c r="AZ141">
        <v>36.599373989999997</v>
      </c>
      <c r="BA141">
        <v>3.9588922640000002</v>
      </c>
      <c r="BF141">
        <v>448.93329319999998</v>
      </c>
      <c r="BG141">
        <v>3.9588922640000002</v>
      </c>
      <c r="BI141">
        <v>31.066218159999998</v>
      </c>
      <c r="BJ141">
        <v>448.93329319999998</v>
      </c>
      <c r="BL141">
        <v>11.735094549999999</v>
      </c>
      <c r="BM141">
        <v>448.93329319999998</v>
      </c>
      <c r="BO141">
        <v>36.599373989999997</v>
      </c>
      <c r="BP141">
        <v>448.93329319999998</v>
      </c>
      <c r="BR141">
        <v>3.9588922640000002</v>
      </c>
      <c r="BS141">
        <v>448.93329319999998</v>
      </c>
    </row>
    <row r="142" spans="4:71" x14ac:dyDescent="0.25">
      <c r="D142">
        <v>12.418961980000001</v>
      </c>
      <c r="E142">
        <v>31.85125313</v>
      </c>
      <c r="G142">
        <v>35.977651710000004</v>
      </c>
      <c r="H142">
        <v>31.85125313</v>
      </c>
      <c r="J142">
        <v>3.2517417700000002</v>
      </c>
      <c r="K142">
        <v>31.85125313</v>
      </c>
      <c r="M142">
        <v>472.99224670000001</v>
      </c>
      <c r="N142">
        <v>31.85125313</v>
      </c>
      <c r="P142">
        <v>31.85125313</v>
      </c>
      <c r="Q142">
        <v>12.418961980000001</v>
      </c>
      <c r="V142">
        <v>35.977651710000004</v>
      </c>
      <c r="W142">
        <v>12.418961980000001</v>
      </c>
      <c r="Y142">
        <v>3.2517417700000002</v>
      </c>
      <c r="Z142">
        <v>12.418961980000001</v>
      </c>
      <c r="AB142">
        <v>472.99224670000001</v>
      </c>
      <c r="AC142">
        <v>12.418961980000001</v>
      </c>
      <c r="AE142">
        <v>31.85125313</v>
      </c>
      <c r="AF142">
        <v>35.977651710000004</v>
      </c>
      <c r="AH142">
        <v>12.418961980000001</v>
      </c>
      <c r="AI142">
        <v>35.977651710000004</v>
      </c>
      <c r="AN142">
        <v>3.2517417700000002</v>
      </c>
      <c r="AO142">
        <v>35.977651710000004</v>
      </c>
      <c r="AQ142">
        <v>472.99224670000001</v>
      </c>
      <c r="AR142">
        <v>35.977651710000004</v>
      </c>
      <c r="AT142">
        <v>31.85125313</v>
      </c>
      <c r="AU142">
        <v>3.2517417700000002</v>
      </c>
      <c r="AW142">
        <v>12.418961980000001</v>
      </c>
      <c r="AX142">
        <v>3.2517417700000002</v>
      </c>
      <c r="AZ142">
        <v>35.977651710000004</v>
      </c>
      <c r="BA142">
        <v>3.2517417700000002</v>
      </c>
      <c r="BF142">
        <v>472.99224670000001</v>
      </c>
      <c r="BG142">
        <v>3.2517417700000002</v>
      </c>
      <c r="BI142">
        <v>31.85125313</v>
      </c>
      <c r="BJ142">
        <v>472.99224670000001</v>
      </c>
      <c r="BL142">
        <v>12.418961980000001</v>
      </c>
      <c r="BM142">
        <v>472.99224670000001</v>
      </c>
      <c r="BO142">
        <v>35.977651710000004</v>
      </c>
      <c r="BP142">
        <v>472.99224670000001</v>
      </c>
      <c r="BR142">
        <v>3.2517417700000002</v>
      </c>
      <c r="BS142">
        <v>472.99224670000001</v>
      </c>
    </row>
    <row r="143" spans="4:71" x14ac:dyDescent="0.25">
      <c r="D143">
        <v>10.53730754</v>
      </c>
      <c r="E143">
        <v>32.609282640000004</v>
      </c>
      <c r="G143">
        <v>35.730552400000001</v>
      </c>
      <c r="H143">
        <v>32.609282640000004</v>
      </c>
      <c r="J143">
        <v>3.9143846670000002</v>
      </c>
      <c r="K143">
        <v>32.609282640000004</v>
      </c>
      <c r="M143">
        <v>463.92351300000001</v>
      </c>
      <c r="N143">
        <v>32.609282640000004</v>
      </c>
      <c r="P143">
        <v>32.609282640000004</v>
      </c>
      <c r="Q143">
        <v>10.53730754</v>
      </c>
      <c r="V143">
        <v>35.730552400000001</v>
      </c>
      <c r="W143">
        <v>10.53730754</v>
      </c>
      <c r="Y143">
        <v>3.9143846670000002</v>
      </c>
      <c r="Z143">
        <v>10.53730754</v>
      </c>
      <c r="AB143">
        <v>463.92351300000001</v>
      </c>
      <c r="AC143">
        <v>10.53730754</v>
      </c>
      <c r="AE143">
        <v>32.609282640000004</v>
      </c>
      <c r="AF143">
        <v>35.730552400000001</v>
      </c>
      <c r="AH143">
        <v>10.53730754</v>
      </c>
      <c r="AI143">
        <v>35.730552400000001</v>
      </c>
      <c r="AN143">
        <v>3.9143846670000002</v>
      </c>
      <c r="AO143">
        <v>35.730552400000001</v>
      </c>
      <c r="AQ143">
        <v>463.92351300000001</v>
      </c>
      <c r="AR143">
        <v>35.730552400000001</v>
      </c>
      <c r="AT143">
        <v>32.609282640000004</v>
      </c>
      <c r="AU143">
        <v>3.9143846670000002</v>
      </c>
      <c r="AW143">
        <v>10.53730754</v>
      </c>
      <c r="AX143">
        <v>3.9143846670000002</v>
      </c>
      <c r="AZ143">
        <v>35.730552400000001</v>
      </c>
      <c r="BA143">
        <v>3.9143846670000002</v>
      </c>
      <c r="BF143">
        <v>463.92351300000001</v>
      </c>
      <c r="BG143">
        <v>3.9143846670000002</v>
      </c>
      <c r="BI143">
        <v>32.609282640000004</v>
      </c>
      <c r="BJ143">
        <v>463.92351300000001</v>
      </c>
      <c r="BL143">
        <v>10.53730754</v>
      </c>
      <c r="BM143">
        <v>463.92351300000001</v>
      </c>
      <c r="BO143">
        <v>35.730552400000001</v>
      </c>
      <c r="BP143">
        <v>463.92351300000001</v>
      </c>
      <c r="BR143">
        <v>3.9143846670000002</v>
      </c>
      <c r="BS143">
        <v>463.92351300000001</v>
      </c>
    </row>
    <row r="144" spans="4:71" x14ac:dyDescent="0.25">
      <c r="D144">
        <v>11.9192424</v>
      </c>
      <c r="E144">
        <v>32.115119069999999</v>
      </c>
      <c r="G144">
        <v>39.294043459999997</v>
      </c>
      <c r="H144">
        <v>32.115119069999999</v>
      </c>
      <c r="J144">
        <v>1.4435150750000001</v>
      </c>
      <c r="K144">
        <v>32.115119069999999</v>
      </c>
      <c r="M144">
        <v>350.05820019999999</v>
      </c>
      <c r="N144">
        <v>32.115119069999999</v>
      </c>
      <c r="P144">
        <v>32.115119069999999</v>
      </c>
      <c r="Q144">
        <v>11.9192424</v>
      </c>
      <c r="V144">
        <v>39.294043459999997</v>
      </c>
      <c r="W144">
        <v>11.9192424</v>
      </c>
      <c r="Y144">
        <v>1.4435150750000001</v>
      </c>
      <c r="Z144">
        <v>11.9192424</v>
      </c>
      <c r="AB144">
        <v>350.05820019999999</v>
      </c>
      <c r="AC144">
        <v>11.9192424</v>
      </c>
      <c r="AE144">
        <v>32.115119069999999</v>
      </c>
      <c r="AF144">
        <v>39.294043459999997</v>
      </c>
      <c r="AH144">
        <v>11.9192424</v>
      </c>
      <c r="AI144">
        <v>39.294043459999997</v>
      </c>
      <c r="AN144">
        <v>1.4435150750000001</v>
      </c>
      <c r="AO144">
        <v>39.294043459999997</v>
      </c>
      <c r="AQ144">
        <v>350.05820019999999</v>
      </c>
      <c r="AR144">
        <v>39.294043459999997</v>
      </c>
      <c r="AT144">
        <v>32.115119069999999</v>
      </c>
      <c r="AU144">
        <v>1.4435150750000001</v>
      </c>
      <c r="AW144">
        <v>11.9192424</v>
      </c>
      <c r="AX144">
        <v>1.4435150750000001</v>
      </c>
      <c r="AZ144">
        <v>39.294043459999997</v>
      </c>
      <c r="BA144">
        <v>1.4435150750000001</v>
      </c>
      <c r="BF144">
        <v>350.05820019999999</v>
      </c>
      <c r="BG144">
        <v>1.4435150750000001</v>
      </c>
      <c r="BI144">
        <v>32.115119069999999</v>
      </c>
      <c r="BJ144">
        <v>350.05820019999999</v>
      </c>
      <c r="BL144">
        <v>11.9192424</v>
      </c>
      <c r="BM144">
        <v>350.05820019999999</v>
      </c>
      <c r="BO144">
        <v>39.294043459999997</v>
      </c>
      <c r="BP144">
        <v>350.05820019999999</v>
      </c>
      <c r="BR144">
        <v>1.4435150750000001</v>
      </c>
      <c r="BS144">
        <v>350.05820019999999</v>
      </c>
    </row>
    <row r="145" spans="4:71" x14ac:dyDescent="0.25">
      <c r="D145">
        <v>11.91141556</v>
      </c>
      <c r="E145">
        <v>33.924624809999997</v>
      </c>
      <c r="G145">
        <v>38.2747022</v>
      </c>
      <c r="H145">
        <v>33.924624809999997</v>
      </c>
      <c r="J145">
        <v>2.9100379169999999</v>
      </c>
      <c r="K145">
        <v>33.924624809999997</v>
      </c>
      <c r="M145">
        <v>460.06127739999999</v>
      </c>
      <c r="N145">
        <v>33.924624809999997</v>
      </c>
      <c r="P145">
        <v>33.924624809999997</v>
      </c>
      <c r="Q145">
        <v>11.91141556</v>
      </c>
      <c r="V145">
        <v>38.2747022</v>
      </c>
      <c r="W145">
        <v>11.91141556</v>
      </c>
      <c r="Y145">
        <v>2.9100379169999999</v>
      </c>
      <c r="Z145">
        <v>11.91141556</v>
      </c>
      <c r="AB145">
        <v>460.06127739999999</v>
      </c>
      <c r="AC145">
        <v>11.91141556</v>
      </c>
      <c r="AE145">
        <v>33.924624809999997</v>
      </c>
      <c r="AF145">
        <v>38.2747022</v>
      </c>
      <c r="AH145">
        <v>11.91141556</v>
      </c>
      <c r="AI145">
        <v>38.2747022</v>
      </c>
      <c r="AN145">
        <v>2.9100379169999999</v>
      </c>
      <c r="AO145">
        <v>38.2747022</v>
      </c>
      <c r="AQ145">
        <v>460.06127739999999</v>
      </c>
      <c r="AR145">
        <v>38.2747022</v>
      </c>
      <c r="AT145">
        <v>33.924624809999997</v>
      </c>
      <c r="AU145">
        <v>2.9100379169999999</v>
      </c>
      <c r="AW145">
        <v>11.91141556</v>
      </c>
      <c r="AX145">
        <v>2.9100379169999999</v>
      </c>
      <c r="AZ145">
        <v>38.2747022</v>
      </c>
      <c r="BA145">
        <v>2.9100379169999999</v>
      </c>
      <c r="BF145">
        <v>460.06127739999999</v>
      </c>
      <c r="BG145">
        <v>2.9100379169999999</v>
      </c>
      <c r="BI145">
        <v>33.924624809999997</v>
      </c>
      <c r="BJ145">
        <v>460.06127739999999</v>
      </c>
      <c r="BL145">
        <v>11.91141556</v>
      </c>
      <c r="BM145">
        <v>460.06127739999999</v>
      </c>
      <c r="BO145">
        <v>38.2747022</v>
      </c>
      <c r="BP145">
        <v>460.06127739999999</v>
      </c>
      <c r="BR145">
        <v>2.9100379169999999</v>
      </c>
      <c r="BS145">
        <v>460.06127739999999</v>
      </c>
    </row>
    <row r="146" spans="4:71" x14ac:dyDescent="0.25">
      <c r="D146">
        <v>12.488066999999999</v>
      </c>
      <c r="E146">
        <v>33.477190399999998</v>
      </c>
      <c r="G146">
        <v>36.518383589999999</v>
      </c>
      <c r="H146">
        <v>33.477190399999998</v>
      </c>
      <c r="J146">
        <v>3.3455709759999999</v>
      </c>
      <c r="K146">
        <v>33.477190399999998</v>
      </c>
      <c r="M146">
        <v>505.77114030000001</v>
      </c>
      <c r="N146">
        <v>33.477190399999998</v>
      </c>
      <c r="P146">
        <v>33.477190399999998</v>
      </c>
      <c r="Q146">
        <v>12.488066999999999</v>
      </c>
      <c r="V146">
        <v>36.518383589999999</v>
      </c>
      <c r="W146">
        <v>12.488066999999999</v>
      </c>
      <c r="Y146">
        <v>3.3455709759999999</v>
      </c>
      <c r="Z146">
        <v>12.488066999999999</v>
      </c>
      <c r="AB146">
        <v>505.77114030000001</v>
      </c>
      <c r="AC146">
        <v>12.488066999999999</v>
      </c>
      <c r="AE146">
        <v>33.477190399999998</v>
      </c>
      <c r="AF146">
        <v>36.518383589999999</v>
      </c>
      <c r="AH146">
        <v>12.488066999999999</v>
      </c>
      <c r="AI146">
        <v>36.518383589999999</v>
      </c>
      <c r="AN146">
        <v>3.3455709759999999</v>
      </c>
      <c r="AO146">
        <v>36.518383589999999</v>
      </c>
      <c r="AQ146">
        <v>505.77114030000001</v>
      </c>
      <c r="AR146">
        <v>36.518383589999999</v>
      </c>
      <c r="AT146">
        <v>33.477190399999998</v>
      </c>
      <c r="AU146">
        <v>3.3455709759999999</v>
      </c>
      <c r="AW146">
        <v>12.488066999999999</v>
      </c>
      <c r="AX146">
        <v>3.3455709759999999</v>
      </c>
      <c r="AZ146">
        <v>36.518383589999999</v>
      </c>
      <c r="BA146">
        <v>3.3455709759999999</v>
      </c>
      <c r="BF146">
        <v>505.77114030000001</v>
      </c>
      <c r="BG146">
        <v>3.3455709759999999</v>
      </c>
      <c r="BI146">
        <v>33.477190399999998</v>
      </c>
      <c r="BJ146">
        <v>505.77114030000001</v>
      </c>
      <c r="BL146">
        <v>12.488066999999999</v>
      </c>
      <c r="BM146">
        <v>505.77114030000001</v>
      </c>
      <c r="BO146">
        <v>36.518383589999999</v>
      </c>
      <c r="BP146">
        <v>505.77114030000001</v>
      </c>
      <c r="BR146">
        <v>3.3455709759999999</v>
      </c>
      <c r="BS146">
        <v>505.77114030000001</v>
      </c>
    </row>
    <row r="147" spans="4:71" x14ac:dyDescent="0.25">
      <c r="D147">
        <v>12.380694979999999</v>
      </c>
      <c r="E147">
        <v>32.116400120000002</v>
      </c>
      <c r="G147">
        <v>37.232003310000003</v>
      </c>
      <c r="H147">
        <v>32.116400120000002</v>
      </c>
      <c r="J147">
        <v>3.0895277819999998</v>
      </c>
      <c r="K147">
        <v>32.116400120000002</v>
      </c>
      <c r="M147">
        <v>463.4849954</v>
      </c>
      <c r="N147">
        <v>32.116400120000002</v>
      </c>
      <c r="P147">
        <v>32.116400120000002</v>
      </c>
      <c r="Q147">
        <v>12.380694979999999</v>
      </c>
      <c r="V147">
        <v>37.232003310000003</v>
      </c>
      <c r="W147">
        <v>12.380694979999999</v>
      </c>
      <c r="Y147">
        <v>3.0895277819999998</v>
      </c>
      <c r="Z147">
        <v>12.380694979999999</v>
      </c>
      <c r="AB147">
        <v>463.4849954</v>
      </c>
      <c r="AC147">
        <v>12.380694979999999</v>
      </c>
      <c r="AE147">
        <v>32.116400120000002</v>
      </c>
      <c r="AF147">
        <v>37.232003310000003</v>
      </c>
      <c r="AH147">
        <v>12.380694979999999</v>
      </c>
      <c r="AI147">
        <v>37.232003310000003</v>
      </c>
      <c r="AN147">
        <v>3.0895277819999998</v>
      </c>
      <c r="AO147">
        <v>37.232003310000003</v>
      </c>
      <c r="AQ147">
        <v>463.4849954</v>
      </c>
      <c r="AR147">
        <v>37.232003310000003</v>
      </c>
      <c r="AT147">
        <v>32.116400120000002</v>
      </c>
      <c r="AU147">
        <v>3.0895277819999998</v>
      </c>
      <c r="AW147">
        <v>12.380694979999999</v>
      </c>
      <c r="AX147">
        <v>3.0895277819999998</v>
      </c>
      <c r="AZ147">
        <v>37.232003310000003</v>
      </c>
      <c r="BA147">
        <v>3.0895277819999998</v>
      </c>
      <c r="BF147">
        <v>463.4849954</v>
      </c>
      <c r="BG147">
        <v>3.0895277819999998</v>
      </c>
      <c r="BI147">
        <v>32.116400120000002</v>
      </c>
      <c r="BJ147">
        <v>463.4849954</v>
      </c>
      <c r="BL147">
        <v>12.380694979999999</v>
      </c>
      <c r="BM147">
        <v>463.4849954</v>
      </c>
      <c r="BO147">
        <v>37.232003310000003</v>
      </c>
      <c r="BP147">
        <v>463.4849954</v>
      </c>
      <c r="BR147">
        <v>3.0895277819999998</v>
      </c>
      <c r="BS147">
        <v>463.4849954</v>
      </c>
    </row>
    <row r="148" spans="4:71" x14ac:dyDescent="0.25">
      <c r="D148">
        <v>10.480506829999999</v>
      </c>
      <c r="E148">
        <v>32.255901199999997</v>
      </c>
      <c r="G148">
        <v>37.338669619999997</v>
      </c>
      <c r="H148">
        <v>32.255901199999997</v>
      </c>
      <c r="J148">
        <v>4.5141224409999996</v>
      </c>
      <c r="K148">
        <v>32.255901199999997</v>
      </c>
      <c r="M148">
        <v>479.73193759999998</v>
      </c>
      <c r="N148">
        <v>32.255901199999997</v>
      </c>
      <c r="P148">
        <v>32.255901199999997</v>
      </c>
      <c r="Q148">
        <v>10.480506829999999</v>
      </c>
      <c r="V148">
        <v>37.338669619999997</v>
      </c>
      <c r="W148">
        <v>10.480506829999999</v>
      </c>
      <c r="Y148">
        <v>4.5141224409999996</v>
      </c>
      <c r="Z148">
        <v>10.480506829999999</v>
      </c>
      <c r="AB148">
        <v>479.73193759999998</v>
      </c>
      <c r="AC148">
        <v>10.480506829999999</v>
      </c>
      <c r="AE148">
        <v>32.255901199999997</v>
      </c>
      <c r="AF148">
        <v>37.338669619999997</v>
      </c>
      <c r="AH148">
        <v>10.480506829999999</v>
      </c>
      <c r="AI148">
        <v>37.338669619999997</v>
      </c>
      <c r="AN148">
        <v>4.5141224409999996</v>
      </c>
      <c r="AO148">
        <v>37.338669619999997</v>
      </c>
      <c r="AQ148">
        <v>479.73193759999998</v>
      </c>
      <c r="AR148">
        <v>37.338669619999997</v>
      </c>
      <c r="AT148">
        <v>32.255901199999997</v>
      </c>
      <c r="AU148">
        <v>4.5141224409999996</v>
      </c>
      <c r="AW148">
        <v>10.480506829999999</v>
      </c>
      <c r="AX148">
        <v>4.5141224409999996</v>
      </c>
      <c r="AZ148">
        <v>37.338669619999997</v>
      </c>
      <c r="BA148">
        <v>4.5141224409999996</v>
      </c>
      <c r="BF148">
        <v>479.73193759999998</v>
      </c>
      <c r="BG148">
        <v>4.5141224409999996</v>
      </c>
      <c r="BI148">
        <v>32.255901199999997</v>
      </c>
      <c r="BJ148">
        <v>479.73193759999998</v>
      </c>
      <c r="BL148">
        <v>10.480506829999999</v>
      </c>
      <c r="BM148">
        <v>479.73193759999998</v>
      </c>
      <c r="BO148">
        <v>37.338669619999997</v>
      </c>
      <c r="BP148">
        <v>479.73193759999998</v>
      </c>
      <c r="BR148">
        <v>4.5141224409999996</v>
      </c>
      <c r="BS148">
        <v>479.73193759999998</v>
      </c>
    </row>
    <row r="149" spans="4:71" x14ac:dyDescent="0.25">
      <c r="D149">
        <v>12.296517679999999</v>
      </c>
      <c r="E149">
        <v>32.692392220000002</v>
      </c>
      <c r="G149">
        <v>36.951555210000002</v>
      </c>
      <c r="H149">
        <v>32.692392220000002</v>
      </c>
      <c r="J149">
        <v>1.8258846689999999</v>
      </c>
      <c r="K149">
        <v>32.692392220000002</v>
      </c>
      <c r="M149">
        <v>424.18549430000002</v>
      </c>
      <c r="N149">
        <v>32.692392220000002</v>
      </c>
      <c r="P149">
        <v>32.692392220000002</v>
      </c>
      <c r="Q149">
        <v>12.296517679999999</v>
      </c>
      <c r="V149">
        <v>36.951555210000002</v>
      </c>
      <c r="W149">
        <v>12.296517679999999</v>
      </c>
      <c r="Y149">
        <v>1.8258846689999999</v>
      </c>
      <c r="Z149">
        <v>12.296517679999999</v>
      </c>
      <c r="AB149">
        <v>424.18549430000002</v>
      </c>
      <c r="AC149">
        <v>12.296517679999999</v>
      </c>
      <c r="AE149">
        <v>32.692392220000002</v>
      </c>
      <c r="AF149">
        <v>36.951555210000002</v>
      </c>
      <c r="AH149">
        <v>12.296517679999999</v>
      </c>
      <c r="AI149">
        <v>36.951555210000002</v>
      </c>
      <c r="AN149">
        <v>1.8258846689999999</v>
      </c>
      <c r="AO149">
        <v>36.951555210000002</v>
      </c>
      <c r="AQ149">
        <v>424.18549430000002</v>
      </c>
      <c r="AR149">
        <v>36.951555210000002</v>
      </c>
      <c r="AT149">
        <v>32.692392220000002</v>
      </c>
      <c r="AU149">
        <v>1.8258846689999999</v>
      </c>
      <c r="AW149">
        <v>12.296517679999999</v>
      </c>
      <c r="AX149">
        <v>1.8258846689999999</v>
      </c>
      <c r="AZ149">
        <v>36.951555210000002</v>
      </c>
      <c r="BA149">
        <v>1.8258846689999999</v>
      </c>
      <c r="BF149">
        <v>424.18549430000002</v>
      </c>
      <c r="BG149">
        <v>1.8258846689999999</v>
      </c>
      <c r="BI149">
        <v>32.692392220000002</v>
      </c>
      <c r="BJ149">
        <v>424.18549430000002</v>
      </c>
      <c r="BL149">
        <v>12.296517679999999</v>
      </c>
      <c r="BM149">
        <v>424.18549430000002</v>
      </c>
      <c r="BO149">
        <v>36.951555210000002</v>
      </c>
      <c r="BP149">
        <v>424.18549430000002</v>
      </c>
      <c r="BR149">
        <v>1.8258846689999999</v>
      </c>
      <c r="BS149">
        <v>424.18549430000002</v>
      </c>
    </row>
    <row r="150" spans="4:71" x14ac:dyDescent="0.25">
      <c r="D150">
        <v>10.8616042</v>
      </c>
      <c r="E150">
        <v>32.384732659999997</v>
      </c>
      <c r="G150">
        <v>36.584437620000003</v>
      </c>
      <c r="H150">
        <v>32.384732659999997</v>
      </c>
      <c r="J150">
        <v>3.9936565129999999</v>
      </c>
      <c r="K150">
        <v>32.384732659999997</v>
      </c>
      <c r="M150">
        <v>465.8893127</v>
      </c>
      <c r="N150">
        <v>32.384732659999997</v>
      </c>
      <c r="P150">
        <v>32.384732659999997</v>
      </c>
      <c r="Q150">
        <v>10.8616042</v>
      </c>
      <c r="V150">
        <v>36.584437620000003</v>
      </c>
      <c r="W150">
        <v>10.8616042</v>
      </c>
      <c r="Y150">
        <v>3.9936565129999999</v>
      </c>
      <c r="Z150">
        <v>10.8616042</v>
      </c>
      <c r="AB150">
        <v>465.8893127</v>
      </c>
      <c r="AC150">
        <v>10.8616042</v>
      </c>
      <c r="AE150">
        <v>32.384732659999997</v>
      </c>
      <c r="AF150">
        <v>36.584437620000003</v>
      </c>
      <c r="AH150">
        <v>10.8616042</v>
      </c>
      <c r="AI150">
        <v>36.584437620000003</v>
      </c>
      <c r="AN150">
        <v>3.9936565129999999</v>
      </c>
      <c r="AO150">
        <v>36.584437620000003</v>
      </c>
      <c r="AQ150">
        <v>465.8893127</v>
      </c>
      <c r="AR150">
        <v>36.584437620000003</v>
      </c>
      <c r="AT150">
        <v>32.384732659999997</v>
      </c>
      <c r="AU150">
        <v>3.9936565129999999</v>
      </c>
      <c r="AW150">
        <v>10.8616042</v>
      </c>
      <c r="AX150">
        <v>3.9936565129999999</v>
      </c>
      <c r="AZ150">
        <v>36.584437620000003</v>
      </c>
      <c r="BA150">
        <v>3.9936565129999999</v>
      </c>
      <c r="BF150">
        <v>465.8893127</v>
      </c>
      <c r="BG150">
        <v>3.9936565129999999</v>
      </c>
      <c r="BI150">
        <v>32.384732659999997</v>
      </c>
      <c r="BJ150">
        <v>465.8893127</v>
      </c>
      <c r="BL150">
        <v>10.8616042</v>
      </c>
      <c r="BM150">
        <v>465.8893127</v>
      </c>
      <c r="BO150">
        <v>36.584437620000003</v>
      </c>
      <c r="BP150">
        <v>465.8893127</v>
      </c>
      <c r="BR150">
        <v>3.9936565129999999</v>
      </c>
      <c r="BS150">
        <v>465.8893127</v>
      </c>
    </row>
    <row r="151" spans="4:71" x14ac:dyDescent="0.25">
      <c r="D151">
        <v>10.716355139999999</v>
      </c>
      <c r="E151">
        <v>34.338729389999997</v>
      </c>
      <c r="G151">
        <v>38.30720401</v>
      </c>
      <c r="H151">
        <v>34.338729389999997</v>
      </c>
      <c r="J151">
        <v>2.6521583049999999</v>
      </c>
      <c r="K151">
        <v>34.338729389999997</v>
      </c>
      <c r="M151">
        <v>426.775216</v>
      </c>
      <c r="N151">
        <v>34.338729389999997</v>
      </c>
      <c r="P151">
        <v>34.338729389999997</v>
      </c>
      <c r="Q151">
        <v>10.716355139999999</v>
      </c>
      <c r="V151">
        <v>38.30720401</v>
      </c>
      <c r="W151">
        <v>10.716355139999999</v>
      </c>
      <c r="Y151">
        <v>2.6521583049999999</v>
      </c>
      <c r="Z151">
        <v>10.716355139999999</v>
      </c>
      <c r="AB151">
        <v>426.775216</v>
      </c>
      <c r="AC151">
        <v>10.716355139999999</v>
      </c>
      <c r="AE151">
        <v>34.338729389999997</v>
      </c>
      <c r="AF151">
        <v>38.30720401</v>
      </c>
      <c r="AH151">
        <v>10.716355139999999</v>
      </c>
      <c r="AI151">
        <v>38.30720401</v>
      </c>
      <c r="AN151">
        <v>2.6521583049999999</v>
      </c>
      <c r="AO151">
        <v>38.30720401</v>
      </c>
      <c r="AQ151">
        <v>426.775216</v>
      </c>
      <c r="AR151">
        <v>38.30720401</v>
      </c>
      <c r="AT151">
        <v>34.338729389999997</v>
      </c>
      <c r="AU151">
        <v>2.6521583049999999</v>
      </c>
      <c r="AW151">
        <v>10.716355139999999</v>
      </c>
      <c r="AX151">
        <v>2.6521583049999999</v>
      </c>
      <c r="AZ151">
        <v>38.30720401</v>
      </c>
      <c r="BA151">
        <v>2.6521583049999999</v>
      </c>
      <c r="BF151">
        <v>426.775216</v>
      </c>
      <c r="BG151">
        <v>2.6521583049999999</v>
      </c>
      <c r="BI151">
        <v>34.338729389999997</v>
      </c>
      <c r="BJ151">
        <v>426.775216</v>
      </c>
      <c r="BL151">
        <v>10.716355139999999</v>
      </c>
      <c r="BM151">
        <v>426.775216</v>
      </c>
      <c r="BO151">
        <v>38.30720401</v>
      </c>
      <c r="BP151">
        <v>426.775216</v>
      </c>
      <c r="BR151">
        <v>2.6521583049999999</v>
      </c>
      <c r="BS151">
        <v>426.775216</v>
      </c>
    </row>
    <row r="152" spans="4:71" x14ac:dyDescent="0.25">
      <c r="D152">
        <v>12.387184169999999</v>
      </c>
      <c r="E152">
        <v>32.887104649999998</v>
      </c>
      <c r="G152">
        <v>37.431159100000002</v>
      </c>
      <c r="H152">
        <v>32.887104649999998</v>
      </c>
      <c r="J152">
        <v>6.4012288379999998</v>
      </c>
      <c r="K152">
        <v>32.887104649999998</v>
      </c>
      <c r="M152">
        <v>684.16343099999995</v>
      </c>
      <c r="N152">
        <v>32.887104649999998</v>
      </c>
      <c r="P152">
        <v>32.887104649999998</v>
      </c>
      <c r="Q152">
        <v>12.387184169999999</v>
      </c>
      <c r="V152">
        <v>37.431159100000002</v>
      </c>
      <c r="W152">
        <v>12.387184169999999</v>
      </c>
      <c r="Y152">
        <v>6.4012288379999998</v>
      </c>
      <c r="Z152">
        <v>12.387184169999999</v>
      </c>
      <c r="AB152">
        <v>684.16343099999995</v>
      </c>
      <c r="AC152">
        <v>12.387184169999999</v>
      </c>
      <c r="AE152">
        <v>32.887104649999998</v>
      </c>
      <c r="AF152">
        <v>37.431159100000002</v>
      </c>
      <c r="AH152">
        <v>12.387184169999999</v>
      </c>
      <c r="AI152">
        <v>37.431159100000002</v>
      </c>
      <c r="AN152">
        <v>6.4012288379999998</v>
      </c>
      <c r="AO152">
        <v>37.431159100000002</v>
      </c>
      <c r="AQ152">
        <v>684.16343099999995</v>
      </c>
      <c r="AR152">
        <v>37.431159100000002</v>
      </c>
      <c r="AT152">
        <v>32.887104649999998</v>
      </c>
      <c r="AU152">
        <v>6.4012288379999998</v>
      </c>
      <c r="AW152">
        <v>12.387184169999999</v>
      </c>
      <c r="AX152">
        <v>6.4012288379999998</v>
      </c>
      <c r="AZ152">
        <v>37.431159100000002</v>
      </c>
      <c r="BA152">
        <v>6.4012288379999998</v>
      </c>
      <c r="BF152">
        <v>684.16343099999995</v>
      </c>
      <c r="BG152">
        <v>6.4012288379999998</v>
      </c>
      <c r="BI152">
        <v>32.887104649999998</v>
      </c>
      <c r="BJ152">
        <v>684.16343099999995</v>
      </c>
      <c r="BL152">
        <v>12.387184169999999</v>
      </c>
      <c r="BM152">
        <v>684.16343099999995</v>
      </c>
      <c r="BO152">
        <v>37.431159100000002</v>
      </c>
      <c r="BP152">
        <v>684.16343099999995</v>
      </c>
      <c r="BR152">
        <v>6.4012288379999998</v>
      </c>
      <c r="BS152">
        <v>684.16343099999995</v>
      </c>
    </row>
    <row r="153" spans="4:71" x14ac:dyDescent="0.25">
      <c r="D153">
        <v>10.984835889999999</v>
      </c>
      <c r="E153">
        <v>32.510217990000001</v>
      </c>
      <c r="G153">
        <v>37.396497480000001</v>
      </c>
      <c r="H153">
        <v>32.510217990000001</v>
      </c>
      <c r="J153">
        <v>5.3912751249999999</v>
      </c>
      <c r="K153">
        <v>32.510217990000001</v>
      </c>
      <c r="M153">
        <v>555.8925954</v>
      </c>
      <c r="N153">
        <v>32.510217990000001</v>
      </c>
      <c r="P153">
        <v>32.510217990000001</v>
      </c>
      <c r="Q153">
        <v>10.984835889999999</v>
      </c>
      <c r="V153">
        <v>37.396497480000001</v>
      </c>
      <c r="W153">
        <v>10.984835889999999</v>
      </c>
      <c r="Y153">
        <v>5.3912751249999999</v>
      </c>
      <c r="Z153">
        <v>10.984835889999999</v>
      </c>
      <c r="AB153">
        <v>555.8925954</v>
      </c>
      <c r="AC153">
        <v>10.984835889999999</v>
      </c>
      <c r="AE153">
        <v>32.510217990000001</v>
      </c>
      <c r="AF153">
        <v>37.396497480000001</v>
      </c>
      <c r="AH153">
        <v>10.984835889999999</v>
      </c>
      <c r="AI153">
        <v>37.396497480000001</v>
      </c>
      <c r="AN153">
        <v>5.3912751249999999</v>
      </c>
      <c r="AO153">
        <v>37.396497480000001</v>
      </c>
      <c r="AQ153">
        <v>555.8925954</v>
      </c>
      <c r="AR153">
        <v>37.396497480000001</v>
      </c>
      <c r="AT153">
        <v>32.510217990000001</v>
      </c>
      <c r="AU153">
        <v>5.3912751249999999</v>
      </c>
      <c r="AW153">
        <v>10.984835889999999</v>
      </c>
      <c r="AX153">
        <v>5.3912751249999999</v>
      </c>
      <c r="AZ153">
        <v>37.396497480000001</v>
      </c>
      <c r="BA153">
        <v>5.3912751249999999</v>
      </c>
      <c r="BF153">
        <v>555.8925954</v>
      </c>
      <c r="BG153">
        <v>5.3912751249999999</v>
      </c>
      <c r="BI153">
        <v>32.510217990000001</v>
      </c>
      <c r="BJ153">
        <v>555.8925954</v>
      </c>
      <c r="BL153">
        <v>10.984835889999999</v>
      </c>
      <c r="BM153">
        <v>555.8925954</v>
      </c>
      <c r="BO153">
        <v>37.396497480000001</v>
      </c>
      <c r="BP153">
        <v>555.8925954</v>
      </c>
      <c r="BR153">
        <v>5.3912751249999999</v>
      </c>
      <c r="BS153">
        <v>555.8925954</v>
      </c>
    </row>
    <row r="154" spans="4:71" x14ac:dyDescent="0.25">
      <c r="D154">
        <v>12.965761479999999</v>
      </c>
      <c r="E154">
        <v>31.945395749999999</v>
      </c>
      <c r="G154">
        <v>36.966388899999998</v>
      </c>
      <c r="H154">
        <v>31.945395749999999</v>
      </c>
      <c r="J154">
        <v>6.0766536379999998</v>
      </c>
      <c r="K154">
        <v>31.945395749999999</v>
      </c>
      <c r="M154">
        <v>657.01992389999998</v>
      </c>
      <c r="N154">
        <v>31.945395749999999</v>
      </c>
      <c r="P154">
        <v>31.945395749999999</v>
      </c>
      <c r="Q154">
        <v>12.965761479999999</v>
      </c>
      <c r="V154">
        <v>36.966388899999998</v>
      </c>
      <c r="W154">
        <v>12.965761479999999</v>
      </c>
      <c r="Y154">
        <v>6.0766536379999998</v>
      </c>
      <c r="Z154">
        <v>12.965761479999999</v>
      </c>
      <c r="AB154">
        <v>657.01992389999998</v>
      </c>
      <c r="AC154">
        <v>12.965761479999999</v>
      </c>
      <c r="AE154">
        <v>31.945395749999999</v>
      </c>
      <c r="AF154">
        <v>36.966388899999998</v>
      </c>
      <c r="AH154">
        <v>12.965761479999999</v>
      </c>
      <c r="AI154">
        <v>36.966388899999998</v>
      </c>
      <c r="AN154">
        <v>6.0766536379999998</v>
      </c>
      <c r="AO154">
        <v>36.966388899999998</v>
      </c>
      <c r="AQ154">
        <v>657.01992389999998</v>
      </c>
      <c r="AR154">
        <v>36.966388899999998</v>
      </c>
      <c r="AT154">
        <v>31.945395749999999</v>
      </c>
      <c r="AU154">
        <v>6.0766536379999998</v>
      </c>
      <c r="AW154">
        <v>12.965761479999999</v>
      </c>
      <c r="AX154">
        <v>6.0766536379999998</v>
      </c>
      <c r="AZ154">
        <v>36.966388899999998</v>
      </c>
      <c r="BA154">
        <v>6.0766536379999998</v>
      </c>
      <c r="BF154">
        <v>657.01992389999998</v>
      </c>
      <c r="BG154">
        <v>6.0766536379999998</v>
      </c>
      <c r="BI154">
        <v>31.945395749999999</v>
      </c>
      <c r="BJ154">
        <v>657.01992389999998</v>
      </c>
      <c r="BL154">
        <v>12.965761479999999</v>
      </c>
      <c r="BM154">
        <v>657.01992389999998</v>
      </c>
      <c r="BO154">
        <v>36.966388899999998</v>
      </c>
      <c r="BP154">
        <v>657.01992389999998</v>
      </c>
      <c r="BR154">
        <v>6.0766536379999998</v>
      </c>
      <c r="BS154">
        <v>657.01992389999998</v>
      </c>
    </row>
    <row r="155" spans="4:71" x14ac:dyDescent="0.25">
      <c r="D155">
        <v>12.050267229999999</v>
      </c>
      <c r="E155">
        <v>36.139662489999999</v>
      </c>
      <c r="G155">
        <v>36.959643190000001</v>
      </c>
      <c r="H155">
        <v>36.139662489999999</v>
      </c>
      <c r="J155">
        <v>3.864860739</v>
      </c>
      <c r="K155">
        <v>36.139662489999999</v>
      </c>
      <c r="M155">
        <v>595.80381890000001</v>
      </c>
      <c r="N155">
        <v>36.139662489999999</v>
      </c>
      <c r="P155">
        <v>36.139662489999999</v>
      </c>
      <c r="Q155">
        <v>12.050267229999999</v>
      </c>
      <c r="V155">
        <v>36.959643190000001</v>
      </c>
      <c r="W155">
        <v>12.050267229999999</v>
      </c>
      <c r="Y155">
        <v>3.864860739</v>
      </c>
      <c r="Z155">
        <v>12.050267229999999</v>
      </c>
      <c r="AB155">
        <v>595.80381890000001</v>
      </c>
      <c r="AC155">
        <v>12.050267229999999</v>
      </c>
      <c r="AE155">
        <v>36.139662489999999</v>
      </c>
      <c r="AF155">
        <v>36.959643190000001</v>
      </c>
      <c r="AH155">
        <v>12.050267229999999</v>
      </c>
      <c r="AI155">
        <v>36.959643190000001</v>
      </c>
      <c r="AN155">
        <v>3.864860739</v>
      </c>
      <c r="AO155">
        <v>36.959643190000001</v>
      </c>
      <c r="AQ155">
        <v>595.80381890000001</v>
      </c>
      <c r="AR155">
        <v>36.959643190000001</v>
      </c>
      <c r="AT155">
        <v>36.139662489999999</v>
      </c>
      <c r="AU155">
        <v>3.864860739</v>
      </c>
      <c r="AW155">
        <v>12.050267229999999</v>
      </c>
      <c r="AX155">
        <v>3.864860739</v>
      </c>
      <c r="AZ155">
        <v>36.959643190000001</v>
      </c>
      <c r="BA155">
        <v>3.864860739</v>
      </c>
      <c r="BF155">
        <v>595.80381890000001</v>
      </c>
      <c r="BG155">
        <v>3.864860739</v>
      </c>
      <c r="BI155">
        <v>36.139662489999999</v>
      </c>
      <c r="BJ155">
        <v>595.80381890000001</v>
      </c>
      <c r="BL155">
        <v>12.050267229999999</v>
      </c>
      <c r="BM155">
        <v>595.80381890000001</v>
      </c>
      <c r="BO155">
        <v>36.959643190000001</v>
      </c>
      <c r="BP155">
        <v>595.80381890000001</v>
      </c>
      <c r="BR155">
        <v>3.864860739</v>
      </c>
      <c r="BS155">
        <v>595.80381890000001</v>
      </c>
    </row>
    <row r="156" spans="4:71" x14ac:dyDescent="0.25">
      <c r="D156">
        <v>13.45772494</v>
      </c>
      <c r="E156">
        <v>32.449521560000001</v>
      </c>
      <c r="G156">
        <v>37.238805669999998</v>
      </c>
      <c r="H156">
        <v>32.449521560000001</v>
      </c>
      <c r="J156">
        <v>2.9414107540000001</v>
      </c>
      <c r="K156">
        <v>32.449521560000001</v>
      </c>
      <c r="M156">
        <v>503.97837909999998</v>
      </c>
      <c r="N156">
        <v>32.449521560000001</v>
      </c>
      <c r="P156">
        <v>32.449521560000001</v>
      </c>
      <c r="Q156">
        <v>13.45772494</v>
      </c>
      <c r="V156">
        <v>37.238805669999998</v>
      </c>
      <c r="W156">
        <v>13.45772494</v>
      </c>
      <c r="Y156">
        <v>2.9414107540000001</v>
      </c>
      <c r="Z156">
        <v>13.45772494</v>
      </c>
      <c r="AB156">
        <v>503.97837909999998</v>
      </c>
      <c r="AC156">
        <v>13.45772494</v>
      </c>
      <c r="AE156">
        <v>32.449521560000001</v>
      </c>
      <c r="AF156">
        <v>37.238805669999998</v>
      </c>
      <c r="AH156">
        <v>13.45772494</v>
      </c>
      <c r="AI156">
        <v>37.238805669999998</v>
      </c>
      <c r="AN156">
        <v>2.9414107540000001</v>
      </c>
      <c r="AO156">
        <v>37.238805669999998</v>
      </c>
      <c r="AQ156">
        <v>503.97837909999998</v>
      </c>
      <c r="AR156">
        <v>37.238805669999998</v>
      </c>
      <c r="AT156">
        <v>32.449521560000001</v>
      </c>
      <c r="AU156">
        <v>2.9414107540000001</v>
      </c>
      <c r="AW156">
        <v>13.45772494</v>
      </c>
      <c r="AX156">
        <v>2.9414107540000001</v>
      </c>
      <c r="AZ156">
        <v>37.238805669999998</v>
      </c>
      <c r="BA156">
        <v>2.9414107540000001</v>
      </c>
      <c r="BF156">
        <v>503.97837909999998</v>
      </c>
      <c r="BG156">
        <v>2.9414107540000001</v>
      </c>
      <c r="BI156">
        <v>32.449521560000001</v>
      </c>
      <c r="BJ156">
        <v>503.97837909999998</v>
      </c>
      <c r="BL156">
        <v>13.45772494</v>
      </c>
      <c r="BM156">
        <v>503.97837909999998</v>
      </c>
      <c r="BO156">
        <v>37.238805669999998</v>
      </c>
      <c r="BP156">
        <v>503.97837909999998</v>
      </c>
      <c r="BR156">
        <v>2.9414107540000001</v>
      </c>
      <c r="BS156">
        <v>503.97837909999998</v>
      </c>
    </row>
    <row r="157" spans="4:71" x14ac:dyDescent="0.25">
      <c r="D157">
        <v>12.443047890000001</v>
      </c>
      <c r="E157">
        <v>32.294641550000001</v>
      </c>
      <c r="G157">
        <v>37.327848039999999</v>
      </c>
      <c r="H157">
        <v>32.294641550000001</v>
      </c>
      <c r="J157">
        <v>5.0848613089999999</v>
      </c>
      <c r="K157">
        <v>32.294641550000001</v>
      </c>
      <c r="M157">
        <v>586.15587019999998</v>
      </c>
      <c r="N157">
        <v>32.294641550000001</v>
      </c>
      <c r="P157">
        <v>32.294641550000001</v>
      </c>
      <c r="Q157">
        <v>12.443047890000001</v>
      </c>
      <c r="V157">
        <v>37.327848039999999</v>
      </c>
      <c r="W157">
        <v>12.443047890000001</v>
      </c>
      <c r="Y157">
        <v>5.0848613089999999</v>
      </c>
      <c r="Z157">
        <v>12.443047890000001</v>
      </c>
      <c r="AB157">
        <v>586.15587019999998</v>
      </c>
      <c r="AC157">
        <v>12.443047890000001</v>
      </c>
      <c r="AE157">
        <v>32.294641550000001</v>
      </c>
      <c r="AF157">
        <v>37.327848039999999</v>
      </c>
      <c r="AH157">
        <v>12.443047890000001</v>
      </c>
      <c r="AI157">
        <v>37.327848039999999</v>
      </c>
      <c r="AN157">
        <v>5.0848613089999999</v>
      </c>
      <c r="AO157">
        <v>37.327848039999999</v>
      </c>
      <c r="AQ157">
        <v>586.15587019999998</v>
      </c>
      <c r="AR157">
        <v>37.327848039999999</v>
      </c>
      <c r="AT157">
        <v>32.294641550000001</v>
      </c>
      <c r="AU157">
        <v>5.0848613089999999</v>
      </c>
      <c r="AW157">
        <v>12.443047890000001</v>
      </c>
      <c r="AX157">
        <v>5.0848613089999999</v>
      </c>
      <c r="AZ157">
        <v>37.327848039999999</v>
      </c>
      <c r="BA157">
        <v>5.0848613089999999</v>
      </c>
      <c r="BF157">
        <v>586.15587019999998</v>
      </c>
      <c r="BG157">
        <v>5.0848613089999999</v>
      </c>
      <c r="BI157">
        <v>32.294641550000001</v>
      </c>
      <c r="BJ157">
        <v>586.15587019999998</v>
      </c>
      <c r="BL157">
        <v>12.443047890000001</v>
      </c>
      <c r="BM157">
        <v>586.15587019999998</v>
      </c>
      <c r="BO157">
        <v>37.327848039999999</v>
      </c>
      <c r="BP157">
        <v>586.15587019999998</v>
      </c>
      <c r="BR157">
        <v>5.0848613089999999</v>
      </c>
      <c r="BS157">
        <v>586.15587019999998</v>
      </c>
    </row>
    <row r="158" spans="4:71" x14ac:dyDescent="0.25">
      <c r="D158">
        <v>12.207298489999999</v>
      </c>
      <c r="E158">
        <v>34.603311120000001</v>
      </c>
      <c r="G158">
        <v>33.913847250000003</v>
      </c>
      <c r="H158">
        <v>34.603311120000001</v>
      </c>
      <c r="J158">
        <v>6.9226893350000003</v>
      </c>
      <c r="K158">
        <v>34.603311120000001</v>
      </c>
      <c r="M158">
        <v>744.22186710000005</v>
      </c>
      <c r="N158">
        <v>34.603311120000001</v>
      </c>
      <c r="P158">
        <v>34.603311120000001</v>
      </c>
      <c r="Q158">
        <v>12.207298489999999</v>
      </c>
      <c r="V158">
        <v>33.913847250000003</v>
      </c>
      <c r="W158">
        <v>12.207298489999999</v>
      </c>
      <c r="Y158">
        <v>6.9226893350000003</v>
      </c>
      <c r="Z158">
        <v>12.207298489999999</v>
      </c>
      <c r="AB158">
        <v>744.22186710000005</v>
      </c>
      <c r="AC158">
        <v>12.207298489999999</v>
      </c>
      <c r="AE158">
        <v>34.603311120000001</v>
      </c>
      <c r="AF158">
        <v>33.913847250000003</v>
      </c>
      <c r="AH158">
        <v>12.207298489999999</v>
      </c>
      <c r="AI158">
        <v>33.913847250000003</v>
      </c>
      <c r="AN158">
        <v>6.9226893350000003</v>
      </c>
      <c r="AO158">
        <v>33.913847250000003</v>
      </c>
      <c r="AQ158">
        <v>744.22186710000005</v>
      </c>
      <c r="AR158">
        <v>33.913847250000003</v>
      </c>
      <c r="AT158">
        <v>34.603311120000001</v>
      </c>
      <c r="AU158">
        <v>6.9226893350000003</v>
      </c>
      <c r="AW158">
        <v>12.207298489999999</v>
      </c>
      <c r="AX158">
        <v>6.9226893350000003</v>
      </c>
      <c r="AZ158">
        <v>33.913847250000003</v>
      </c>
      <c r="BA158">
        <v>6.9226893350000003</v>
      </c>
      <c r="BF158">
        <v>744.22186710000005</v>
      </c>
      <c r="BG158">
        <v>6.9226893350000003</v>
      </c>
      <c r="BI158">
        <v>34.603311120000001</v>
      </c>
      <c r="BJ158">
        <v>744.22186710000005</v>
      </c>
      <c r="BL158">
        <v>12.207298489999999</v>
      </c>
      <c r="BM158">
        <v>744.22186710000005</v>
      </c>
      <c r="BO158">
        <v>33.913847250000003</v>
      </c>
      <c r="BP158">
        <v>744.22186710000005</v>
      </c>
      <c r="BR158">
        <v>6.9226893350000003</v>
      </c>
      <c r="BS158">
        <v>744.22186710000005</v>
      </c>
    </row>
    <row r="159" spans="4:71" x14ac:dyDescent="0.25">
      <c r="D159">
        <v>11.586319530000001</v>
      </c>
      <c r="E159">
        <v>33.598520319999999</v>
      </c>
      <c r="G159">
        <v>39.094627029999998</v>
      </c>
      <c r="H159">
        <v>33.598520319999999</v>
      </c>
      <c r="J159">
        <v>3.6043985599999999</v>
      </c>
      <c r="K159">
        <v>33.598520319999999</v>
      </c>
      <c r="M159">
        <v>512.82535810000002</v>
      </c>
      <c r="N159">
        <v>33.598520319999999</v>
      </c>
      <c r="P159">
        <v>33.598520319999999</v>
      </c>
      <c r="Q159">
        <v>11.586319530000001</v>
      </c>
      <c r="V159">
        <v>39.094627029999998</v>
      </c>
      <c r="W159">
        <v>11.586319530000001</v>
      </c>
      <c r="Y159">
        <v>3.6043985599999999</v>
      </c>
      <c r="Z159">
        <v>11.586319530000001</v>
      </c>
      <c r="AB159">
        <v>512.82535810000002</v>
      </c>
      <c r="AC159">
        <v>11.586319530000001</v>
      </c>
      <c r="AE159">
        <v>33.598520319999999</v>
      </c>
      <c r="AF159">
        <v>39.094627029999998</v>
      </c>
      <c r="AH159">
        <v>11.586319530000001</v>
      </c>
      <c r="AI159">
        <v>39.094627029999998</v>
      </c>
      <c r="AN159">
        <v>3.6043985599999999</v>
      </c>
      <c r="AO159">
        <v>39.094627029999998</v>
      </c>
      <c r="AQ159">
        <v>512.82535810000002</v>
      </c>
      <c r="AR159">
        <v>39.094627029999998</v>
      </c>
      <c r="AT159">
        <v>33.598520319999999</v>
      </c>
      <c r="AU159">
        <v>3.6043985599999999</v>
      </c>
      <c r="AW159">
        <v>11.586319530000001</v>
      </c>
      <c r="AX159">
        <v>3.6043985599999999</v>
      </c>
      <c r="AZ159">
        <v>39.094627029999998</v>
      </c>
      <c r="BA159">
        <v>3.6043985599999999</v>
      </c>
      <c r="BF159">
        <v>512.82535810000002</v>
      </c>
      <c r="BG159">
        <v>3.6043985599999999</v>
      </c>
      <c r="BI159">
        <v>33.598520319999999</v>
      </c>
      <c r="BJ159">
        <v>512.82535810000002</v>
      </c>
      <c r="BL159">
        <v>11.586319530000001</v>
      </c>
      <c r="BM159">
        <v>512.82535810000002</v>
      </c>
      <c r="BO159">
        <v>39.094627029999998</v>
      </c>
      <c r="BP159">
        <v>512.82535810000002</v>
      </c>
      <c r="BR159">
        <v>3.6043985599999999</v>
      </c>
      <c r="BS159">
        <v>512.82535810000002</v>
      </c>
    </row>
    <row r="160" spans="4:71" x14ac:dyDescent="0.25">
      <c r="D160">
        <v>11.378087089999999</v>
      </c>
      <c r="E160">
        <v>34.56868085</v>
      </c>
      <c r="G160">
        <v>38.304471190000001</v>
      </c>
      <c r="H160">
        <v>34.56868085</v>
      </c>
      <c r="J160">
        <v>3.7849321100000002</v>
      </c>
      <c r="K160">
        <v>34.56868085</v>
      </c>
      <c r="M160">
        <v>528.22380940000005</v>
      </c>
      <c r="N160">
        <v>34.56868085</v>
      </c>
      <c r="P160">
        <v>34.56868085</v>
      </c>
      <c r="Q160">
        <v>11.378087089999999</v>
      </c>
      <c r="V160">
        <v>38.304471190000001</v>
      </c>
      <c r="W160">
        <v>11.378087089999999</v>
      </c>
      <c r="Y160">
        <v>3.7849321100000002</v>
      </c>
      <c r="Z160">
        <v>11.378087089999999</v>
      </c>
      <c r="AB160">
        <v>528.22380940000005</v>
      </c>
      <c r="AC160">
        <v>11.378087089999999</v>
      </c>
      <c r="AE160">
        <v>34.56868085</v>
      </c>
      <c r="AF160">
        <v>38.304471190000001</v>
      </c>
      <c r="AH160">
        <v>11.378087089999999</v>
      </c>
      <c r="AI160">
        <v>38.304471190000001</v>
      </c>
      <c r="AN160">
        <v>3.7849321100000002</v>
      </c>
      <c r="AO160">
        <v>38.304471190000001</v>
      </c>
      <c r="AQ160">
        <v>528.22380940000005</v>
      </c>
      <c r="AR160">
        <v>38.304471190000001</v>
      </c>
      <c r="AT160">
        <v>34.56868085</v>
      </c>
      <c r="AU160">
        <v>3.7849321100000002</v>
      </c>
      <c r="AW160">
        <v>11.378087089999999</v>
      </c>
      <c r="AX160">
        <v>3.7849321100000002</v>
      </c>
      <c r="AZ160">
        <v>38.304471190000001</v>
      </c>
      <c r="BA160">
        <v>3.7849321100000002</v>
      </c>
      <c r="BF160">
        <v>528.22380940000005</v>
      </c>
      <c r="BG160">
        <v>3.7849321100000002</v>
      </c>
      <c r="BI160">
        <v>34.56868085</v>
      </c>
      <c r="BJ160">
        <v>528.22380940000005</v>
      </c>
      <c r="BL160">
        <v>11.378087089999999</v>
      </c>
      <c r="BM160">
        <v>528.22380940000005</v>
      </c>
      <c r="BO160">
        <v>38.304471190000001</v>
      </c>
      <c r="BP160">
        <v>528.22380940000005</v>
      </c>
      <c r="BR160">
        <v>3.7849321100000002</v>
      </c>
      <c r="BS160">
        <v>528.22380940000005</v>
      </c>
    </row>
    <row r="161" spans="4:71" x14ac:dyDescent="0.25">
      <c r="D161">
        <v>12.364341599999999</v>
      </c>
      <c r="E161">
        <v>32.838100160000003</v>
      </c>
      <c r="G161">
        <v>38.03910939</v>
      </c>
      <c r="H161">
        <v>32.838100160000003</v>
      </c>
      <c r="J161">
        <v>3.3091823279999999</v>
      </c>
      <c r="K161">
        <v>32.838100160000003</v>
      </c>
      <c r="M161">
        <v>468.91350130000001</v>
      </c>
      <c r="N161">
        <v>32.838100160000003</v>
      </c>
      <c r="P161">
        <v>32.838100160000003</v>
      </c>
      <c r="Q161">
        <v>12.364341599999999</v>
      </c>
      <c r="V161">
        <v>38.03910939</v>
      </c>
      <c r="W161">
        <v>12.364341599999999</v>
      </c>
      <c r="Y161">
        <v>3.3091823279999999</v>
      </c>
      <c r="Z161">
        <v>12.364341599999999</v>
      </c>
      <c r="AB161">
        <v>468.91350130000001</v>
      </c>
      <c r="AC161">
        <v>12.364341599999999</v>
      </c>
      <c r="AE161">
        <v>32.838100160000003</v>
      </c>
      <c r="AF161">
        <v>38.03910939</v>
      </c>
      <c r="AH161">
        <v>12.364341599999999</v>
      </c>
      <c r="AI161">
        <v>38.03910939</v>
      </c>
      <c r="AN161">
        <v>3.3091823279999999</v>
      </c>
      <c r="AO161">
        <v>38.03910939</v>
      </c>
      <c r="AQ161">
        <v>468.91350130000001</v>
      </c>
      <c r="AR161">
        <v>38.03910939</v>
      </c>
      <c r="AT161">
        <v>32.838100160000003</v>
      </c>
      <c r="AU161">
        <v>3.3091823279999999</v>
      </c>
      <c r="AW161">
        <v>12.364341599999999</v>
      </c>
      <c r="AX161">
        <v>3.3091823279999999</v>
      </c>
      <c r="AZ161">
        <v>38.03910939</v>
      </c>
      <c r="BA161">
        <v>3.3091823279999999</v>
      </c>
      <c r="BF161">
        <v>468.91350130000001</v>
      </c>
      <c r="BG161">
        <v>3.3091823279999999</v>
      </c>
      <c r="BI161">
        <v>32.838100160000003</v>
      </c>
      <c r="BJ161">
        <v>468.91350130000001</v>
      </c>
      <c r="BL161">
        <v>12.364341599999999</v>
      </c>
      <c r="BM161">
        <v>468.91350130000001</v>
      </c>
      <c r="BO161">
        <v>38.03910939</v>
      </c>
      <c r="BP161">
        <v>468.91350130000001</v>
      </c>
      <c r="BR161">
        <v>3.3091823279999999</v>
      </c>
      <c r="BS161">
        <v>468.91350130000001</v>
      </c>
    </row>
    <row r="162" spans="4:71" x14ac:dyDescent="0.25">
      <c r="D162">
        <v>12.399436079999999</v>
      </c>
      <c r="E162">
        <v>33.503705179999997</v>
      </c>
      <c r="G162">
        <v>35.01280603</v>
      </c>
      <c r="H162">
        <v>33.503705179999997</v>
      </c>
      <c r="J162">
        <v>0.96862211600000003</v>
      </c>
      <c r="K162">
        <v>33.503705179999997</v>
      </c>
      <c r="M162">
        <v>357.59143940000001</v>
      </c>
      <c r="N162">
        <v>33.503705179999997</v>
      </c>
      <c r="P162">
        <v>33.503705179999997</v>
      </c>
      <c r="Q162">
        <v>12.399436079999999</v>
      </c>
      <c r="V162">
        <v>35.01280603</v>
      </c>
      <c r="W162">
        <v>12.399436079999999</v>
      </c>
      <c r="Y162">
        <v>0.96862211600000003</v>
      </c>
      <c r="Z162">
        <v>12.399436079999999</v>
      </c>
      <c r="AB162">
        <v>357.59143940000001</v>
      </c>
      <c r="AC162">
        <v>12.399436079999999</v>
      </c>
      <c r="AE162">
        <v>33.503705179999997</v>
      </c>
      <c r="AF162">
        <v>35.01280603</v>
      </c>
      <c r="AH162">
        <v>12.399436079999999</v>
      </c>
      <c r="AI162">
        <v>35.01280603</v>
      </c>
      <c r="AN162">
        <v>0.96862211600000003</v>
      </c>
      <c r="AO162">
        <v>35.01280603</v>
      </c>
      <c r="AQ162">
        <v>357.59143940000001</v>
      </c>
      <c r="AR162">
        <v>35.01280603</v>
      </c>
      <c r="AT162">
        <v>33.503705179999997</v>
      </c>
      <c r="AU162">
        <v>0.96862211600000003</v>
      </c>
      <c r="AW162">
        <v>12.399436079999999</v>
      </c>
      <c r="AX162">
        <v>0.96862211600000003</v>
      </c>
      <c r="AZ162">
        <v>35.01280603</v>
      </c>
      <c r="BA162">
        <v>0.96862211600000003</v>
      </c>
      <c r="BF162">
        <v>357.59143940000001</v>
      </c>
      <c r="BG162">
        <v>0.96862211600000003</v>
      </c>
      <c r="BI162">
        <v>33.503705179999997</v>
      </c>
      <c r="BJ162">
        <v>357.59143940000001</v>
      </c>
      <c r="BL162">
        <v>12.399436079999999</v>
      </c>
      <c r="BM162">
        <v>357.59143940000001</v>
      </c>
      <c r="BO162">
        <v>35.01280603</v>
      </c>
      <c r="BP162">
        <v>357.59143940000001</v>
      </c>
      <c r="BR162">
        <v>0.96862211600000003</v>
      </c>
      <c r="BS162">
        <v>357.59143940000001</v>
      </c>
    </row>
    <row r="163" spans="4:71" x14ac:dyDescent="0.25">
      <c r="D163">
        <v>12.542481049999999</v>
      </c>
      <c r="E163">
        <v>33.301881610000002</v>
      </c>
      <c r="G163">
        <v>38.311364900000001</v>
      </c>
      <c r="H163">
        <v>33.301881610000002</v>
      </c>
      <c r="J163">
        <v>3.7685619629999998</v>
      </c>
      <c r="K163">
        <v>33.301881610000002</v>
      </c>
      <c r="M163">
        <v>536.42310450000002</v>
      </c>
      <c r="N163">
        <v>33.301881610000002</v>
      </c>
      <c r="P163">
        <v>33.301881610000002</v>
      </c>
      <c r="Q163">
        <v>12.542481049999999</v>
      </c>
      <c r="V163">
        <v>38.311364900000001</v>
      </c>
      <c r="W163">
        <v>12.542481049999999</v>
      </c>
      <c r="Y163">
        <v>3.7685619629999998</v>
      </c>
      <c r="Z163">
        <v>12.542481049999999</v>
      </c>
      <c r="AB163">
        <v>536.42310450000002</v>
      </c>
      <c r="AC163">
        <v>12.542481049999999</v>
      </c>
      <c r="AE163">
        <v>33.301881610000002</v>
      </c>
      <c r="AF163">
        <v>38.311364900000001</v>
      </c>
      <c r="AH163">
        <v>12.542481049999999</v>
      </c>
      <c r="AI163">
        <v>38.311364900000001</v>
      </c>
      <c r="AN163">
        <v>3.7685619629999998</v>
      </c>
      <c r="AO163">
        <v>38.311364900000001</v>
      </c>
      <c r="AQ163">
        <v>536.42310450000002</v>
      </c>
      <c r="AR163">
        <v>38.311364900000001</v>
      </c>
      <c r="AT163">
        <v>33.301881610000002</v>
      </c>
      <c r="AU163">
        <v>3.7685619629999998</v>
      </c>
      <c r="AW163">
        <v>12.542481049999999</v>
      </c>
      <c r="AX163">
        <v>3.7685619629999998</v>
      </c>
      <c r="AZ163">
        <v>38.311364900000001</v>
      </c>
      <c r="BA163">
        <v>3.7685619629999998</v>
      </c>
      <c r="BF163">
        <v>536.42310450000002</v>
      </c>
      <c r="BG163">
        <v>3.7685619629999998</v>
      </c>
      <c r="BI163">
        <v>33.301881610000002</v>
      </c>
      <c r="BJ163">
        <v>536.42310450000002</v>
      </c>
      <c r="BL163">
        <v>12.542481049999999</v>
      </c>
      <c r="BM163">
        <v>536.42310450000002</v>
      </c>
      <c r="BO163">
        <v>38.311364900000001</v>
      </c>
      <c r="BP163">
        <v>536.42310450000002</v>
      </c>
      <c r="BR163">
        <v>3.7685619629999998</v>
      </c>
      <c r="BS163">
        <v>536.42310450000002</v>
      </c>
    </row>
    <row r="164" spans="4:71" x14ac:dyDescent="0.25">
      <c r="D164">
        <v>13.28043224</v>
      </c>
      <c r="E164">
        <v>30.879484340000001</v>
      </c>
      <c r="G164">
        <v>36.936159379999999</v>
      </c>
      <c r="H164">
        <v>30.879484340000001</v>
      </c>
      <c r="J164">
        <v>3.5851606349999998</v>
      </c>
      <c r="K164">
        <v>30.879484340000001</v>
      </c>
      <c r="M164">
        <v>490.20659999999998</v>
      </c>
      <c r="N164">
        <v>30.879484340000001</v>
      </c>
      <c r="P164">
        <v>30.879484340000001</v>
      </c>
      <c r="Q164">
        <v>13.28043224</v>
      </c>
      <c r="V164">
        <v>36.936159379999999</v>
      </c>
      <c r="W164">
        <v>13.28043224</v>
      </c>
      <c r="Y164">
        <v>3.5851606349999998</v>
      </c>
      <c r="Z164">
        <v>13.28043224</v>
      </c>
      <c r="AB164">
        <v>490.20659999999998</v>
      </c>
      <c r="AC164">
        <v>13.28043224</v>
      </c>
      <c r="AE164">
        <v>30.879484340000001</v>
      </c>
      <c r="AF164">
        <v>36.936159379999999</v>
      </c>
      <c r="AH164">
        <v>13.28043224</v>
      </c>
      <c r="AI164">
        <v>36.936159379999999</v>
      </c>
      <c r="AN164">
        <v>3.5851606349999998</v>
      </c>
      <c r="AO164">
        <v>36.936159379999999</v>
      </c>
      <c r="AQ164">
        <v>490.20659999999998</v>
      </c>
      <c r="AR164">
        <v>36.936159379999999</v>
      </c>
      <c r="AT164">
        <v>30.879484340000001</v>
      </c>
      <c r="AU164">
        <v>3.5851606349999998</v>
      </c>
      <c r="AW164">
        <v>13.28043224</v>
      </c>
      <c r="AX164">
        <v>3.5851606349999998</v>
      </c>
      <c r="AZ164">
        <v>36.936159379999999</v>
      </c>
      <c r="BA164">
        <v>3.5851606349999998</v>
      </c>
      <c r="BF164">
        <v>490.20659999999998</v>
      </c>
      <c r="BG164">
        <v>3.5851606349999998</v>
      </c>
      <c r="BI164">
        <v>30.879484340000001</v>
      </c>
      <c r="BJ164">
        <v>490.20659999999998</v>
      </c>
      <c r="BL164">
        <v>13.28043224</v>
      </c>
      <c r="BM164">
        <v>490.20659999999998</v>
      </c>
      <c r="BO164">
        <v>36.936159379999999</v>
      </c>
      <c r="BP164">
        <v>490.20659999999998</v>
      </c>
      <c r="BR164">
        <v>3.5851606349999998</v>
      </c>
      <c r="BS164">
        <v>490.20659999999998</v>
      </c>
    </row>
    <row r="165" spans="4:71" x14ac:dyDescent="0.25">
      <c r="D165">
        <v>11.795886680000001</v>
      </c>
      <c r="E165">
        <v>33.154254760000001</v>
      </c>
      <c r="G165">
        <v>37.658616909999999</v>
      </c>
      <c r="H165">
        <v>33.154254760000001</v>
      </c>
      <c r="J165">
        <v>4.5203533770000002</v>
      </c>
      <c r="K165">
        <v>33.154254760000001</v>
      </c>
      <c r="M165">
        <v>550.04758059999995</v>
      </c>
      <c r="N165">
        <v>33.154254760000001</v>
      </c>
      <c r="P165">
        <v>33.154254760000001</v>
      </c>
      <c r="Q165">
        <v>11.795886680000001</v>
      </c>
      <c r="V165">
        <v>37.658616909999999</v>
      </c>
      <c r="W165">
        <v>11.795886680000001</v>
      </c>
      <c r="Y165">
        <v>4.5203533770000002</v>
      </c>
      <c r="Z165">
        <v>11.795886680000001</v>
      </c>
      <c r="AB165">
        <v>550.04758059999995</v>
      </c>
      <c r="AC165">
        <v>11.795886680000001</v>
      </c>
      <c r="AE165">
        <v>33.154254760000001</v>
      </c>
      <c r="AF165">
        <v>37.658616909999999</v>
      </c>
      <c r="AH165">
        <v>11.795886680000001</v>
      </c>
      <c r="AI165">
        <v>37.658616909999999</v>
      </c>
      <c r="AN165">
        <v>4.5203533770000002</v>
      </c>
      <c r="AO165">
        <v>37.658616909999999</v>
      </c>
      <c r="AQ165">
        <v>550.04758059999995</v>
      </c>
      <c r="AR165">
        <v>37.658616909999999</v>
      </c>
      <c r="AT165">
        <v>33.154254760000001</v>
      </c>
      <c r="AU165">
        <v>4.5203533770000002</v>
      </c>
      <c r="AW165">
        <v>11.795886680000001</v>
      </c>
      <c r="AX165">
        <v>4.5203533770000002</v>
      </c>
      <c r="AZ165">
        <v>37.658616909999999</v>
      </c>
      <c r="BA165">
        <v>4.5203533770000002</v>
      </c>
      <c r="BF165">
        <v>550.04758059999995</v>
      </c>
      <c r="BG165">
        <v>4.5203533770000002</v>
      </c>
      <c r="BI165">
        <v>33.154254760000001</v>
      </c>
      <c r="BJ165">
        <v>550.04758059999995</v>
      </c>
      <c r="BL165">
        <v>11.795886680000001</v>
      </c>
      <c r="BM165">
        <v>550.04758059999995</v>
      </c>
      <c r="BO165">
        <v>37.658616909999999</v>
      </c>
      <c r="BP165">
        <v>550.04758059999995</v>
      </c>
      <c r="BR165">
        <v>4.5203533770000002</v>
      </c>
      <c r="BS165">
        <v>550.04758059999995</v>
      </c>
    </row>
    <row r="166" spans="4:71" x14ac:dyDescent="0.25">
      <c r="D166">
        <v>12.718039170000001</v>
      </c>
      <c r="E166">
        <v>32.047800979999998</v>
      </c>
      <c r="G166">
        <v>37.661106680000003</v>
      </c>
      <c r="H166">
        <v>32.047800979999998</v>
      </c>
      <c r="J166">
        <v>3.6758487999999998</v>
      </c>
      <c r="K166">
        <v>32.047800979999998</v>
      </c>
      <c r="M166">
        <v>513.45057120000001</v>
      </c>
      <c r="N166">
        <v>32.047800979999998</v>
      </c>
      <c r="P166">
        <v>32.047800979999998</v>
      </c>
      <c r="Q166">
        <v>12.718039170000001</v>
      </c>
      <c r="V166">
        <v>37.661106680000003</v>
      </c>
      <c r="W166">
        <v>12.718039170000001</v>
      </c>
      <c r="Y166">
        <v>3.6758487999999998</v>
      </c>
      <c r="Z166">
        <v>12.718039170000001</v>
      </c>
      <c r="AB166">
        <v>513.45057120000001</v>
      </c>
      <c r="AC166">
        <v>12.718039170000001</v>
      </c>
      <c r="AE166">
        <v>32.047800979999998</v>
      </c>
      <c r="AF166">
        <v>37.661106680000003</v>
      </c>
      <c r="AH166">
        <v>12.718039170000001</v>
      </c>
      <c r="AI166">
        <v>37.661106680000003</v>
      </c>
      <c r="AN166">
        <v>3.6758487999999998</v>
      </c>
      <c r="AO166">
        <v>37.661106680000003</v>
      </c>
      <c r="AQ166">
        <v>513.45057120000001</v>
      </c>
      <c r="AR166">
        <v>37.661106680000003</v>
      </c>
      <c r="AT166">
        <v>32.047800979999998</v>
      </c>
      <c r="AU166">
        <v>3.6758487999999998</v>
      </c>
      <c r="AW166">
        <v>12.718039170000001</v>
      </c>
      <c r="AX166">
        <v>3.6758487999999998</v>
      </c>
      <c r="AZ166">
        <v>37.661106680000003</v>
      </c>
      <c r="BA166">
        <v>3.6758487999999998</v>
      </c>
      <c r="BF166">
        <v>513.45057120000001</v>
      </c>
      <c r="BG166">
        <v>3.6758487999999998</v>
      </c>
      <c r="BI166">
        <v>32.047800979999998</v>
      </c>
      <c r="BJ166">
        <v>513.45057120000001</v>
      </c>
      <c r="BL166">
        <v>12.718039170000001</v>
      </c>
      <c r="BM166">
        <v>513.45057120000001</v>
      </c>
      <c r="BO166">
        <v>37.661106680000003</v>
      </c>
      <c r="BP166">
        <v>513.45057120000001</v>
      </c>
      <c r="BR166">
        <v>3.6758487999999998</v>
      </c>
      <c r="BS166">
        <v>513.45057120000001</v>
      </c>
    </row>
    <row r="167" spans="4:71" x14ac:dyDescent="0.25">
      <c r="D167">
        <v>12.039647840000001</v>
      </c>
      <c r="E167">
        <v>33.63080077</v>
      </c>
      <c r="G167">
        <v>38.924087049999997</v>
      </c>
      <c r="H167">
        <v>33.63080077</v>
      </c>
      <c r="J167">
        <v>2.8730075089999998</v>
      </c>
      <c r="K167">
        <v>33.63080077</v>
      </c>
      <c r="M167">
        <v>497.81193000000002</v>
      </c>
      <c r="N167">
        <v>33.63080077</v>
      </c>
      <c r="P167">
        <v>33.63080077</v>
      </c>
      <c r="Q167">
        <v>12.039647840000001</v>
      </c>
      <c r="V167">
        <v>38.924087049999997</v>
      </c>
      <c r="W167">
        <v>12.039647840000001</v>
      </c>
      <c r="Y167">
        <v>2.8730075089999998</v>
      </c>
      <c r="Z167">
        <v>12.039647840000001</v>
      </c>
      <c r="AB167">
        <v>497.81193000000002</v>
      </c>
      <c r="AC167">
        <v>12.039647840000001</v>
      </c>
      <c r="AE167">
        <v>33.63080077</v>
      </c>
      <c r="AF167">
        <v>38.924087049999997</v>
      </c>
      <c r="AH167">
        <v>12.039647840000001</v>
      </c>
      <c r="AI167">
        <v>38.924087049999997</v>
      </c>
      <c r="AN167">
        <v>2.8730075089999998</v>
      </c>
      <c r="AO167">
        <v>38.924087049999997</v>
      </c>
      <c r="AQ167">
        <v>497.81193000000002</v>
      </c>
      <c r="AR167">
        <v>38.924087049999997</v>
      </c>
      <c r="AT167">
        <v>33.63080077</v>
      </c>
      <c r="AU167">
        <v>2.8730075089999998</v>
      </c>
      <c r="AW167">
        <v>12.039647840000001</v>
      </c>
      <c r="AX167">
        <v>2.8730075089999998</v>
      </c>
      <c r="AZ167">
        <v>38.924087049999997</v>
      </c>
      <c r="BA167">
        <v>2.8730075089999998</v>
      </c>
      <c r="BF167">
        <v>497.81193000000002</v>
      </c>
      <c r="BG167">
        <v>2.8730075089999998</v>
      </c>
      <c r="BI167">
        <v>33.63080077</v>
      </c>
      <c r="BJ167">
        <v>497.81193000000002</v>
      </c>
      <c r="BL167">
        <v>12.039647840000001</v>
      </c>
      <c r="BM167">
        <v>497.81193000000002</v>
      </c>
      <c r="BO167">
        <v>38.924087049999997</v>
      </c>
      <c r="BP167">
        <v>497.81193000000002</v>
      </c>
      <c r="BR167">
        <v>2.8730075089999998</v>
      </c>
      <c r="BS167">
        <v>497.81193000000002</v>
      </c>
    </row>
    <row r="168" spans="4:71" x14ac:dyDescent="0.25">
      <c r="D168">
        <v>12.474455450000001</v>
      </c>
      <c r="E168">
        <v>34.046638029999997</v>
      </c>
      <c r="G168">
        <v>35.037856159999997</v>
      </c>
      <c r="H168">
        <v>34.046638029999997</v>
      </c>
      <c r="J168">
        <v>4.0557759620000002</v>
      </c>
      <c r="K168">
        <v>34.046638029999997</v>
      </c>
      <c r="M168">
        <v>578.98625860000004</v>
      </c>
      <c r="N168">
        <v>34.046638029999997</v>
      </c>
      <c r="P168">
        <v>34.046638029999997</v>
      </c>
      <c r="Q168">
        <v>12.474455450000001</v>
      </c>
      <c r="V168">
        <v>35.037856159999997</v>
      </c>
      <c r="W168">
        <v>12.474455450000001</v>
      </c>
      <c r="Y168">
        <v>4.0557759620000002</v>
      </c>
      <c r="Z168">
        <v>12.474455450000001</v>
      </c>
      <c r="AB168">
        <v>578.98625860000004</v>
      </c>
      <c r="AC168">
        <v>12.474455450000001</v>
      </c>
      <c r="AE168">
        <v>34.046638029999997</v>
      </c>
      <c r="AF168">
        <v>35.037856159999997</v>
      </c>
      <c r="AH168">
        <v>12.474455450000001</v>
      </c>
      <c r="AI168">
        <v>35.037856159999997</v>
      </c>
      <c r="AN168">
        <v>4.0557759620000002</v>
      </c>
      <c r="AO168">
        <v>35.037856159999997</v>
      </c>
      <c r="AQ168">
        <v>578.98625860000004</v>
      </c>
      <c r="AR168">
        <v>35.037856159999997</v>
      </c>
      <c r="AT168">
        <v>34.046638029999997</v>
      </c>
      <c r="AU168">
        <v>4.0557759620000002</v>
      </c>
      <c r="AW168">
        <v>12.474455450000001</v>
      </c>
      <c r="AX168">
        <v>4.0557759620000002</v>
      </c>
      <c r="AZ168">
        <v>35.037856159999997</v>
      </c>
      <c r="BA168">
        <v>4.0557759620000002</v>
      </c>
      <c r="BF168">
        <v>578.98625860000004</v>
      </c>
      <c r="BG168">
        <v>4.0557759620000002</v>
      </c>
      <c r="BI168">
        <v>34.046638029999997</v>
      </c>
      <c r="BJ168">
        <v>578.98625860000004</v>
      </c>
      <c r="BL168">
        <v>12.474455450000001</v>
      </c>
      <c r="BM168">
        <v>578.98625860000004</v>
      </c>
      <c r="BO168">
        <v>35.037856159999997</v>
      </c>
      <c r="BP168">
        <v>578.98625860000004</v>
      </c>
      <c r="BR168">
        <v>4.0557759620000002</v>
      </c>
      <c r="BS168">
        <v>578.98625860000004</v>
      </c>
    </row>
    <row r="169" spans="4:71" x14ac:dyDescent="0.25">
      <c r="D169">
        <v>13.160020039999999</v>
      </c>
      <c r="E169">
        <v>33.644176999999999</v>
      </c>
      <c r="G169">
        <v>36.407747450000002</v>
      </c>
      <c r="H169">
        <v>33.644176999999999</v>
      </c>
      <c r="J169">
        <v>3.015175299</v>
      </c>
      <c r="K169">
        <v>33.644176999999999</v>
      </c>
      <c r="M169">
        <v>506.5363931</v>
      </c>
      <c r="N169">
        <v>33.644176999999999</v>
      </c>
      <c r="P169">
        <v>33.644176999999999</v>
      </c>
      <c r="Q169">
        <v>13.160020039999999</v>
      </c>
      <c r="V169">
        <v>36.407747450000002</v>
      </c>
      <c r="W169">
        <v>13.160020039999999</v>
      </c>
      <c r="Y169">
        <v>3.015175299</v>
      </c>
      <c r="Z169">
        <v>13.160020039999999</v>
      </c>
      <c r="AB169">
        <v>506.5363931</v>
      </c>
      <c r="AC169">
        <v>13.160020039999999</v>
      </c>
      <c r="AE169">
        <v>33.644176999999999</v>
      </c>
      <c r="AF169">
        <v>36.407747450000002</v>
      </c>
      <c r="AH169">
        <v>13.160020039999999</v>
      </c>
      <c r="AI169">
        <v>36.407747450000002</v>
      </c>
      <c r="AN169">
        <v>3.015175299</v>
      </c>
      <c r="AO169">
        <v>36.407747450000002</v>
      </c>
      <c r="AQ169">
        <v>506.5363931</v>
      </c>
      <c r="AR169">
        <v>36.407747450000002</v>
      </c>
      <c r="AT169">
        <v>33.644176999999999</v>
      </c>
      <c r="AU169">
        <v>3.015175299</v>
      </c>
      <c r="AW169">
        <v>13.160020039999999</v>
      </c>
      <c r="AX169">
        <v>3.015175299</v>
      </c>
      <c r="AZ169">
        <v>36.407747450000002</v>
      </c>
      <c r="BA169">
        <v>3.015175299</v>
      </c>
      <c r="BF169">
        <v>506.5363931</v>
      </c>
      <c r="BG169">
        <v>3.015175299</v>
      </c>
      <c r="BI169">
        <v>33.644176999999999</v>
      </c>
      <c r="BJ169">
        <v>506.5363931</v>
      </c>
      <c r="BL169">
        <v>13.160020039999999</v>
      </c>
      <c r="BM169">
        <v>506.5363931</v>
      </c>
      <c r="BO169">
        <v>36.407747450000002</v>
      </c>
      <c r="BP169">
        <v>506.5363931</v>
      </c>
      <c r="BR169">
        <v>3.015175299</v>
      </c>
      <c r="BS169">
        <v>506.5363931</v>
      </c>
    </row>
    <row r="170" spans="4:71" x14ac:dyDescent="0.25">
      <c r="D170">
        <v>11.05232365</v>
      </c>
      <c r="E170">
        <v>32.65462161</v>
      </c>
      <c r="G170">
        <v>37.63300942</v>
      </c>
      <c r="H170">
        <v>32.65462161</v>
      </c>
      <c r="J170">
        <v>4.7171025130000004</v>
      </c>
      <c r="K170">
        <v>32.65462161</v>
      </c>
      <c r="M170">
        <v>501.74923330000001</v>
      </c>
      <c r="N170">
        <v>32.65462161</v>
      </c>
      <c r="P170">
        <v>32.65462161</v>
      </c>
      <c r="Q170">
        <v>11.05232365</v>
      </c>
      <c r="V170">
        <v>37.63300942</v>
      </c>
      <c r="W170">
        <v>11.05232365</v>
      </c>
      <c r="Y170">
        <v>4.7171025130000004</v>
      </c>
      <c r="Z170">
        <v>11.05232365</v>
      </c>
      <c r="AB170">
        <v>501.74923330000001</v>
      </c>
      <c r="AC170">
        <v>11.05232365</v>
      </c>
      <c r="AE170">
        <v>32.65462161</v>
      </c>
      <c r="AF170">
        <v>37.63300942</v>
      </c>
      <c r="AH170">
        <v>11.05232365</v>
      </c>
      <c r="AI170">
        <v>37.63300942</v>
      </c>
      <c r="AN170">
        <v>4.7171025130000004</v>
      </c>
      <c r="AO170">
        <v>37.63300942</v>
      </c>
      <c r="AQ170">
        <v>501.74923330000001</v>
      </c>
      <c r="AR170">
        <v>37.63300942</v>
      </c>
      <c r="AT170">
        <v>32.65462161</v>
      </c>
      <c r="AU170">
        <v>4.7171025130000004</v>
      </c>
      <c r="AW170">
        <v>11.05232365</v>
      </c>
      <c r="AX170">
        <v>4.7171025130000004</v>
      </c>
      <c r="AZ170">
        <v>37.63300942</v>
      </c>
      <c r="BA170">
        <v>4.7171025130000004</v>
      </c>
      <c r="BF170">
        <v>501.74923330000001</v>
      </c>
      <c r="BG170">
        <v>4.7171025130000004</v>
      </c>
      <c r="BI170">
        <v>32.65462161</v>
      </c>
      <c r="BJ170">
        <v>501.74923330000001</v>
      </c>
      <c r="BL170">
        <v>11.05232365</v>
      </c>
      <c r="BM170">
        <v>501.74923330000001</v>
      </c>
      <c r="BO170">
        <v>37.63300942</v>
      </c>
      <c r="BP170">
        <v>501.74923330000001</v>
      </c>
      <c r="BR170">
        <v>4.7171025130000004</v>
      </c>
      <c r="BS170">
        <v>501.74923330000001</v>
      </c>
    </row>
    <row r="171" spans="4:71" x14ac:dyDescent="0.25">
      <c r="D171">
        <v>10.636761079999999</v>
      </c>
      <c r="E171">
        <v>33.428747039999998</v>
      </c>
      <c r="G171">
        <v>37.578835239999997</v>
      </c>
      <c r="H171">
        <v>33.428747039999998</v>
      </c>
      <c r="J171">
        <v>2.9263964489999998</v>
      </c>
      <c r="K171">
        <v>33.428747039999998</v>
      </c>
      <c r="M171">
        <v>421.96679419999998</v>
      </c>
      <c r="N171">
        <v>33.428747039999998</v>
      </c>
      <c r="P171">
        <v>33.428747039999998</v>
      </c>
      <c r="Q171">
        <v>10.636761079999999</v>
      </c>
      <c r="V171">
        <v>37.578835239999997</v>
      </c>
      <c r="W171">
        <v>10.636761079999999</v>
      </c>
      <c r="Y171">
        <v>2.9263964489999998</v>
      </c>
      <c r="Z171">
        <v>10.636761079999999</v>
      </c>
      <c r="AB171">
        <v>421.96679419999998</v>
      </c>
      <c r="AC171">
        <v>10.636761079999999</v>
      </c>
      <c r="AE171">
        <v>33.428747039999998</v>
      </c>
      <c r="AF171">
        <v>37.578835239999997</v>
      </c>
      <c r="AH171">
        <v>10.636761079999999</v>
      </c>
      <c r="AI171">
        <v>37.578835239999997</v>
      </c>
      <c r="AN171">
        <v>2.9263964489999998</v>
      </c>
      <c r="AO171">
        <v>37.578835239999997</v>
      </c>
      <c r="AQ171">
        <v>421.96679419999998</v>
      </c>
      <c r="AR171">
        <v>37.578835239999997</v>
      </c>
      <c r="AT171">
        <v>33.428747039999998</v>
      </c>
      <c r="AU171">
        <v>2.9263964489999998</v>
      </c>
      <c r="AW171">
        <v>10.636761079999999</v>
      </c>
      <c r="AX171">
        <v>2.9263964489999998</v>
      </c>
      <c r="AZ171">
        <v>37.578835239999997</v>
      </c>
      <c r="BA171">
        <v>2.9263964489999998</v>
      </c>
      <c r="BF171">
        <v>421.96679419999998</v>
      </c>
      <c r="BG171">
        <v>2.9263964489999998</v>
      </c>
      <c r="BI171">
        <v>33.428747039999998</v>
      </c>
      <c r="BJ171">
        <v>421.96679419999998</v>
      </c>
      <c r="BL171">
        <v>10.636761079999999</v>
      </c>
      <c r="BM171">
        <v>421.96679419999998</v>
      </c>
      <c r="BO171">
        <v>37.578835239999997</v>
      </c>
      <c r="BP171">
        <v>421.96679419999998</v>
      </c>
      <c r="BR171">
        <v>2.9263964489999998</v>
      </c>
      <c r="BS171">
        <v>421.96679419999998</v>
      </c>
    </row>
    <row r="172" spans="4:71" x14ac:dyDescent="0.25">
      <c r="D172">
        <v>13.44340599</v>
      </c>
      <c r="E172">
        <v>31.864832549999999</v>
      </c>
      <c r="G172">
        <v>36.878315370000003</v>
      </c>
      <c r="H172">
        <v>31.864832549999999</v>
      </c>
      <c r="J172">
        <v>2.361086947</v>
      </c>
      <c r="K172">
        <v>31.864832549999999</v>
      </c>
      <c r="M172">
        <v>439.89128049999999</v>
      </c>
      <c r="N172">
        <v>31.864832549999999</v>
      </c>
      <c r="P172">
        <v>31.864832549999999</v>
      </c>
      <c r="Q172">
        <v>13.44340599</v>
      </c>
      <c r="V172">
        <v>36.878315370000003</v>
      </c>
      <c r="W172">
        <v>13.44340599</v>
      </c>
      <c r="Y172">
        <v>2.361086947</v>
      </c>
      <c r="Z172">
        <v>13.44340599</v>
      </c>
      <c r="AB172">
        <v>439.89128049999999</v>
      </c>
      <c r="AC172">
        <v>13.44340599</v>
      </c>
      <c r="AE172">
        <v>31.864832549999999</v>
      </c>
      <c r="AF172">
        <v>36.878315370000003</v>
      </c>
      <c r="AH172">
        <v>13.44340599</v>
      </c>
      <c r="AI172">
        <v>36.878315370000003</v>
      </c>
      <c r="AN172">
        <v>2.361086947</v>
      </c>
      <c r="AO172">
        <v>36.878315370000003</v>
      </c>
      <c r="AQ172">
        <v>439.89128049999999</v>
      </c>
      <c r="AR172">
        <v>36.878315370000003</v>
      </c>
      <c r="AT172">
        <v>31.864832549999999</v>
      </c>
      <c r="AU172">
        <v>2.361086947</v>
      </c>
      <c r="AW172">
        <v>13.44340599</v>
      </c>
      <c r="AX172">
        <v>2.361086947</v>
      </c>
      <c r="AZ172">
        <v>36.878315370000003</v>
      </c>
      <c r="BA172">
        <v>2.361086947</v>
      </c>
      <c r="BF172">
        <v>439.89128049999999</v>
      </c>
      <c r="BG172">
        <v>2.361086947</v>
      </c>
      <c r="BI172">
        <v>31.864832549999999</v>
      </c>
      <c r="BJ172">
        <v>439.89128049999999</v>
      </c>
      <c r="BL172">
        <v>13.44340599</v>
      </c>
      <c r="BM172">
        <v>439.89128049999999</v>
      </c>
      <c r="BO172">
        <v>36.878315370000003</v>
      </c>
      <c r="BP172">
        <v>439.89128049999999</v>
      </c>
      <c r="BR172">
        <v>2.361086947</v>
      </c>
      <c r="BS172">
        <v>439.89128049999999</v>
      </c>
    </row>
    <row r="173" spans="4:71" x14ac:dyDescent="0.25">
      <c r="D173">
        <v>13.28303287</v>
      </c>
      <c r="E173">
        <v>34.482388049999997</v>
      </c>
      <c r="G173">
        <v>35.907298429999997</v>
      </c>
      <c r="H173">
        <v>34.482388049999997</v>
      </c>
      <c r="J173">
        <v>4.9687426739999996</v>
      </c>
      <c r="K173">
        <v>34.482388049999997</v>
      </c>
      <c r="M173">
        <v>666.12559169999997</v>
      </c>
      <c r="N173">
        <v>34.482388049999997</v>
      </c>
      <c r="P173">
        <v>34.482388049999997</v>
      </c>
      <c r="Q173">
        <v>13.28303287</v>
      </c>
      <c r="V173">
        <v>35.907298429999997</v>
      </c>
      <c r="W173">
        <v>13.28303287</v>
      </c>
      <c r="Y173">
        <v>4.9687426739999996</v>
      </c>
      <c r="Z173">
        <v>13.28303287</v>
      </c>
      <c r="AB173">
        <v>666.12559169999997</v>
      </c>
      <c r="AC173">
        <v>13.28303287</v>
      </c>
      <c r="AE173">
        <v>34.482388049999997</v>
      </c>
      <c r="AF173">
        <v>35.907298429999997</v>
      </c>
      <c r="AH173">
        <v>13.28303287</v>
      </c>
      <c r="AI173">
        <v>35.907298429999997</v>
      </c>
      <c r="AN173">
        <v>4.9687426739999996</v>
      </c>
      <c r="AO173">
        <v>35.907298429999997</v>
      </c>
      <c r="AQ173">
        <v>666.12559169999997</v>
      </c>
      <c r="AR173">
        <v>35.907298429999997</v>
      </c>
      <c r="AT173">
        <v>34.482388049999997</v>
      </c>
      <c r="AU173">
        <v>4.9687426739999996</v>
      </c>
      <c r="AW173">
        <v>13.28303287</v>
      </c>
      <c r="AX173">
        <v>4.9687426739999996</v>
      </c>
      <c r="AZ173">
        <v>35.907298429999997</v>
      </c>
      <c r="BA173">
        <v>4.9687426739999996</v>
      </c>
      <c r="BF173">
        <v>666.12559169999997</v>
      </c>
      <c r="BG173">
        <v>4.9687426739999996</v>
      </c>
      <c r="BI173">
        <v>34.482388049999997</v>
      </c>
      <c r="BJ173">
        <v>666.12559169999997</v>
      </c>
      <c r="BL173">
        <v>13.28303287</v>
      </c>
      <c r="BM173">
        <v>666.12559169999997</v>
      </c>
      <c r="BO173">
        <v>35.907298429999997</v>
      </c>
      <c r="BP173">
        <v>666.12559169999997</v>
      </c>
      <c r="BR173">
        <v>4.9687426739999996</v>
      </c>
      <c r="BS173">
        <v>666.12559169999997</v>
      </c>
    </row>
    <row r="174" spans="4:71" x14ac:dyDescent="0.25">
      <c r="D174">
        <v>11.747731699999999</v>
      </c>
      <c r="E174">
        <v>32.529768730000001</v>
      </c>
      <c r="G174">
        <v>36.939882050000001</v>
      </c>
      <c r="H174">
        <v>32.529768730000001</v>
      </c>
      <c r="J174">
        <v>0.80151572000000004</v>
      </c>
      <c r="K174">
        <v>32.529768730000001</v>
      </c>
      <c r="M174">
        <v>298.76200790000001</v>
      </c>
      <c r="N174">
        <v>32.529768730000001</v>
      </c>
      <c r="P174">
        <v>32.529768730000001</v>
      </c>
      <c r="Q174">
        <v>11.747731699999999</v>
      </c>
      <c r="V174">
        <v>36.939882050000001</v>
      </c>
      <c r="W174">
        <v>11.747731699999999</v>
      </c>
      <c r="Y174">
        <v>0.80151572000000004</v>
      </c>
      <c r="Z174">
        <v>11.747731699999999</v>
      </c>
      <c r="AB174">
        <v>298.76200790000001</v>
      </c>
      <c r="AC174">
        <v>11.747731699999999</v>
      </c>
      <c r="AE174">
        <v>32.529768730000001</v>
      </c>
      <c r="AF174">
        <v>36.939882050000001</v>
      </c>
      <c r="AH174">
        <v>11.747731699999999</v>
      </c>
      <c r="AI174">
        <v>36.939882050000001</v>
      </c>
      <c r="AN174">
        <v>0.80151572000000004</v>
      </c>
      <c r="AO174">
        <v>36.939882050000001</v>
      </c>
      <c r="AQ174">
        <v>298.76200790000001</v>
      </c>
      <c r="AR174">
        <v>36.939882050000001</v>
      </c>
      <c r="AT174">
        <v>32.529768730000001</v>
      </c>
      <c r="AU174">
        <v>0.80151572000000004</v>
      </c>
      <c r="AW174">
        <v>11.747731699999999</v>
      </c>
      <c r="AX174">
        <v>0.80151572000000004</v>
      </c>
      <c r="AZ174">
        <v>36.939882050000001</v>
      </c>
      <c r="BA174">
        <v>0.80151572000000004</v>
      </c>
      <c r="BF174">
        <v>298.76200790000001</v>
      </c>
      <c r="BG174">
        <v>0.80151572000000004</v>
      </c>
      <c r="BI174">
        <v>32.529768730000001</v>
      </c>
      <c r="BJ174">
        <v>298.76200790000001</v>
      </c>
      <c r="BL174">
        <v>11.747731699999999</v>
      </c>
      <c r="BM174">
        <v>298.76200790000001</v>
      </c>
      <c r="BO174">
        <v>36.939882050000001</v>
      </c>
      <c r="BP174">
        <v>298.76200790000001</v>
      </c>
      <c r="BR174">
        <v>0.80151572000000004</v>
      </c>
      <c r="BS174">
        <v>298.76200790000001</v>
      </c>
    </row>
    <row r="175" spans="4:71" x14ac:dyDescent="0.25">
      <c r="D175">
        <v>10.859608529999999</v>
      </c>
      <c r="E175">
        <v>33.432231399999999</v>
      </c>
      <c r="G175">
        <v>38.83567008</v>
      </c>
      <c r="H175">
        <v>33.432231399999999</v>
      </c>
      <c r="J175">
        <v>3.6692256109999999</v>
      </c>
      <c r="K175">
        <v>33.432231399999999</v>
      </c>
      <c r="M175">
        <v>465.17662330000002</v>
      </c>
      <c r="N175">
        <v>33.432231399999999</v>
      </c>
      <c r="P175">
        <v>33.432231399999999</v>
      </c>
      <c r="Q175">
        <v>10.859608529999999</v>
      </c>
      <c r="V175">
        <v>38.83567008</v>
      </c>
      <c r="W175">
        <v>10.859608529999999</v>
      </c>
      <c r="Y175">
        <v>3.6692256109999999</v>
      </c>
      <c r="Z175">
        <v>10.859608529999999</v>
      </c>
      <c r="AB175">
        <v>465.17662330000002</v>
      </c>
      <c r="AC175">
        <v>10.859608529999999</v>
      </c>
      <c r="AE175">
        <v>33.432231399999999</v>
      </c>
      <c r="AF175">
        <v>38.83567008</v>
      </c>
      <c r="AH175">
        <v>10.859608529999999</v>
      </c>
      <c r="AI175">
        <v>38.83567008</v>
      </c>
      <c r="AN175">
        <v>3.6692256109999999</v>
      </c>
      <c r="AO175">
        <v>38.83567008</v>
      </c>
      <c r="AQ175">
        <v>465.17662330000002</v>
      </c>
      <c r="AR175">
        <v>38.83567008</v>
      </c>
      <c r="AT175">
        <v>33.432231399999999</v>
      </c>
      <c r="AU175">
        <v>3.6692256109999999</v>
      </c>
      <c r="AW175">
        <v>10.859608529999999</v>
      </c>
      <c r="AX175">
        <v>3.6692256109999999</v>
      </c>
      <c r="AZ175">
        <v>38.83567008</v>
      </c>
      <c r="BA175">
        <v>3.6692256109999999</v>
      </c>
      <c r="BF175">
        <v>465.17662330000002</v>
      </c>
      <c r="BG175">
        <v>3.6692256109999999</v>
      </c>
      <c r="BI175">
        <v>33.432231399999999</v>
      </c>
      <c r="BJ175">
        <v>465.17662330000002</v>
      </c>
      <c r="BL175">
        <v>10.859608529999999</v>
      </c>
      <c r="BM175">
        <v>465.17662330000002</v>
      </c>
      <c r="BO175">
        <v>38.83567008</v>
      </c>
      <c r="BP175">
        <v>465.17662330000002</v>
      </c>
      <c r="BR175">
        <v>3.6692256109999999</v>
      </c>
      <c r="BS175">
        <v>465.17662330000002</v>
      </c>
    </row>
    <row r="176" spans="4:71" x14ac:dyDescent="0.25">
      <c r="D176">
        <v>11.691686130000001</v>
      </c>
      <c r="E176">
        <v>33.308571620000002</v>
      </c>
      <c r="G176">
        <v>37.480911980000002</v>
      </c>
      <c r="H176">
        <v>33.308571620000002</v>
      </c>
      <c r="J176">
        <v>1.7157771669999999</v>
      </c>
      <c r="K176">
        <v>33.308571620000002</v>
      </c>
      <c r="M176">
        <v>373.88572370000003</v>
      </c>
      <c r="N176">
        <v>33.308571620000002</v>
      </c>
      <c r="P176">
        <v>33.308571620000002</v>
      </c>
      <c r="Q176">
        <v>11.691686130000001</v>
      </c>
      <c r="V176">
        <v>37.480911980000002</v>
      </c>
      <c r="W176">
        <v>11.691686130000001</v>
      </c>
      <c r="Y176">
        <v>1.7157771669999999</v>
      </c>
      <c r="Z176">
        <v>11.691686130000001</v>
      </c>
      <c r="AB176">
        <v>373.88572370000003</v>
      </c>
      <c r="AC176">
        <v>11.691686130000001</v>
      </c>
      <c r="AE176">
        <v>33.308571620000002</v>
      </c>
      <c r="AF176">
        <v>37.480911980000002</v>
      </c>
      <c r="AH176">
        <v>11.691686130000001</v>
      </c>
      <c r="AI176">
        <v>37.480911980000002</v>
      </c>
      <c r="AN176">
        <v>1.7157771669999999</v>
      </c>
      <c r="AO176">
        <v>37.480911980000002</v>
      </c>
      <c r="AQ176">
        <v>373.88572370000003</v>
      </c>
      <c r="AR176">
        <v>37.480911980000002</v>
      </c>
      <c r="AT176">
        <v>33.308571620000002</v>
      </c>
      <c r="AU176">
        <v>1.7157771669999999</v>
      </c>
      <c r="AW176">
        <v>11.691686130000001</v>
      </c>
      <c r="AX176">
        <v>1.7157771669999999</v>
      </c>
      <c r="AZ176">
        <v>37.480911980000002</v>
      </c>
      <c r="BA176">
        <v>1.7157771669999999</v>
      </c>
      <c r="BF176">
        <v>373.88572370000003</v>
      </c>
      <c r="BG176">
        <v>1.7157771669999999</v>
      </c>
      <c r="BI176">
        <v>33.308571620000002</v>
      </c>
      <c r="BJ176">
        <v>373.88572370000003</v>
      </c>
      <c r="BL176">
        <v>11.691686130000001</v>
      </c>
      <c r="BM176">
        <v>373.88572370000003</v>
      </c>
      <c r="BO176">
        <v>37.480911980000002</v>
      </c>
      <c r="BP176">
        <v>373.88572370000003</v>
      </c>
      <c r="BR176">
        <v>1.7157771669999999</v>
      </c>
      <c r="BS176">
        <v>373.88572370000003</v>
      </c>
    </row>
    <row r="177" spans="4:71" x14ac:dyDescent="0.25">
      <c r="D177">
        <v>11.54876144</v>
      </c>
      <c r="E177">
        <v>32.332637069999997</v>
      </c>
      <c r="G177">
        <v>38.576515550000003</v>
      </c>
      <c r="H177">
        <v>32.332637069999997</v>
      </c>
      <c r="J177">
        <v>4.7735030470000002</v>
      </c>
      <c r="K177">
        <v>32.332637069999997</v>
      </c>
      <c r="M177">
        <v>532.7174857</v>
      </c>
      <c r="N177">
        <v>32.332637069999997</v>
      </c>
      <c r="P177">
        <v>32.332637069999997</v>
      </c>
      <c r="Q177">
        <v>11.54876144</v>
      </c>
      <c r="V177">
        <v>38.576515550000003</v>
      </c>
      <c r="W177">
        <v>11.54876144</v>
      </c>
      <c r="Y177">
        <v>4.7735030470000002</v>
      </c>
      <c r="Z177">
        <v>11.54876144</v>
      </c>
      <c r="AB177">
        <v>532.7174857</v>
      </c>
      <c r="AC177">
        <v>11.54876144</v>
      </c>
      <c r="AE177">
        <v>32.332637069999997</v>
      </c>
      <c r="AF177">
        <v>38.576515550000003</v>
      </c>
      <c r="AH177">
        <v>11.54876144</v>
      </c>
      <c r="AI177">
        <v>38.576515550000003</v>
      </c>
      <c r="AN177">
        <v>4.7735030470000002</v>
      </c>
      <c r="AO177">
        <v>38.576515550000003</v>
      </c>
      <c r="AQ177">
        <v>532.7174857</v>
      </c>
      <c r="AR177">
        <v>38.576515550000003</v>
      </c>
      <c r="AT177">
        <v>32.332637069999997</v>
      </c>
      <c r="AU177">
        <v>4.7735030470000002</v>
      </c>
      <c r="AW177">
        <v>11.54876144</v>
      </c>
      <c r="AX177">
        <v>4.7735030470000002</v>
      </c>
      <c r="AZ177">
        <v>38.576515550000003</v>
      </c>
      <c r="BA177">
        <v>4.7735030470000002</v>
      </c>
      <c r="BF177">
        <v>532.7174857</v>
      </c>
      <c r="BG177">
        <v>4.7735030470000002</v>
      </c>
      <c r="BI177">
        <v>32.332637069999997</v>
      </c>
      <c r="BJ177">
        <v>532.7174857</v>
      </c>
      <c r="BL177">
        <v>11.54876144</v>
      </c>
      <c r="BM177">
        <v>532.7174857</v>
      </c>
      <c r="BO177">
        <v>38.576515550000003</v>
      </c>
      <c r="BP177">
        <v>532.7174857</v>
      </c>
      <c r="BR177">
        <v>4.7735030470000002</v>
      </c>
      <c r="BS177">
        <v>532.7174857</v>
      </c>
    </row>
    <row r="178" spans="4:71" x14ac:dyDescent="0.25">
      <c r="D178">
        <v>11.72400223</v>
      </c>
      <c r="E178">
        <v>34.713451229999997</v>
      </c>
      <c r="G178">
        <v>36.813857659999996</v>
      </c>
      <c r="H178">
        <v>34.713451229999997</v>
      </c>
      <c r="J178">
        <v>4.0878372729999999</v>
      </c>
      <c r="K178">
        <v>34.713451229999997</v>
      </c>
      <c r="M178">
        <v>554.90078300000005</v>
      </c>
      <c r="N178">
        <v>34.713451229999997</v>
      </c>
      <c r="P178">
        <v>34.713451229999997</v>
      </c>
      <c r="Q178">
        <v>11.72400223</v>
      </c>
      <c r="V178">
        <v>36.813857659999996</v>
      </c>
      <c r="W178">
        <v>11.72400223</v>
      </c>
      <c r="Y178">
        <v>4.0878372729999999</v>
      </c>
      <c r="Z178">
        <v>11.72400223</v>
      </c>
      <c r="AB178">
        <v>554.90078300000005</v>
      </c>
      <c r="AC178">
        <v>11.72400223</v>
      </c>
      <c r="AE178">
        <v>34.713451229999997</v>
      </c>
      <c r="AF178">
        <v>36.813857659999996</v>
      </c>
      <c r="AH178">
        <v>11.72400223</v>
      </c>
      <c r="AI178">
        <v>36.813857659999996</v>
      </c>
      <c r="AN178">
        <v>4.0878372729999999</v>
      </c>
      <c r="AO178">
        <v>36.813857659999996</v>
      </c>
      <c r="AQ178">
        <v>554.90078300000005</v>
      </c>
      <c r="AR178">
        <v>36.813857659999996</v>
      </c>
      <c r="AT178">
        <v>34.713451229999997</v>
      </c>
      <c r="AU178">
        <v>4.0878372729999999</v>
      </c>
      <c r="AW178">
        <v>11.72400223</v>
      </c>
      <c r="AX178">
        <v>4.0878372729999999</v>
      </c>
      <c r="AZ178">
        <v>36.813857659999996</v>
      </c>
      <c r="BA178">
        <v>4.0878372729999999</v>
      </c>
      <c r="BF178">
        <v>554.90078300000005</v>
      </c>
      <c r="BG178">
        <v>4.0878372729999999</v>
      </c>
      <c r="BI178">
        <v>34.713451229999997</v>
      </c>
      <c r="BJ178">
        <v>554.90078300000005</v>
      </c>
      <c r="BL178">
        <v>11.72400223</v>
      </c>
      <c r="BM178">
        <v>554.90078300000005</v>
      </c>
      <c r="BO178">
        <v>36.813857659999996</v>
      </c>
      <c r="BP178">
        <v>554.90078300000005</v>
      </c>
      <c r="BR178">
        <v>4.0878372729999999</v>
      </c>
      <c r="BS178">
        <v>554.90078300000005</v>
      </c>
    </row>
    <row r="179" spans="4:71" x14ac:dyDescent="0.25">
      <c r="D179">
        <v>12.17857308</v>
      </c>
      <c r="E179">
        <v>32.635877999999998</v>
      </c>
      <c r="G179">
        <v>35.674256030000002</v>
      </c>
      <c r="H179">
        <v>32.635877999999998</v>
      </c>
      <c r="J179">
        <v>4.1317550399999998</v>
      </c>
      <c r="K179">
        <v>32.635877999999998</v>
      </c>
      <c r="M179">
        <v>537.77316250000001</v>
      </c>
      <c r="N179">
        <v>32.635877999999998</v>
      </c>
      <c r="P179">
        <v>32.635877999999998</v>
      </c>
      <c r="Q179">
        <v>12.17857308</v>
      </c>
      <c r="V179">
        <v>35.674256030000002</v>
      </c>
      <c r="W179">
        <v>12.17857308</v>
      </c>
      <c r="Y179">
        <v>4.1317550399999998</v>
      </c>
      <c r="Z179">
        <v>12.17857308</v>
      </c>
      <c r="AB179">
        <v>537.77316250000001</v>
      </c>
      <c r="AC179">
        <v>12.17857308</v>
      </c>
      <c r="AE179">
        <v>32.635877999999998</v>
      </c>
      <c r="AF179">
        <v>35.674256030000002</v>
      </c>
      <c r="AH179">
        <v>12.17857308</v>
      </c>
      <c r="AI179">
        <v>35.674256030000002</v>
      </c>
      <c r="AN179">
        <v>4.1317550399999998</v>
      </c>
      <c r="AO179">
        <v>35.674256030000002</v>
      </c>
      <c r="AQ179">
        <v>537.77316250000001</v>
      </c>
      <c r="AR179">
        <v>35.674256030000002</v>
      </c>
      <c r="AT179">
        <v>32.635877999999998</v>
      </c>
      <c r="AU179">
        <v>4.1317550399999998</v>
      </c>
      <c r="AW179">
        <v>12.17857308</v>
      </c>
      <c r="AX179">
        <v>4.1317550399999998</v>
      </c>
      <c r="AZ179">
        <v>35.674256030000002</v>
      </c>
      <c r="BA179">
        <v>4.1317550399999998</v>
      </c>
      <c r="BF179">
        <v>537.77316250000001</v>
      </c>
      <c r="BG179">
        <v>4.1317550399999998</v>
      </c>
      <c r="BI179">
        <v>32.635877999999998</v>
      </c>
      <c r="BJ179">
        <v>537.77316250000001</v>
      </c>
      <c r="BL179">
        <v>12.17857308</v>
      </c>
      <c r="BM179">
        <v>537.77316250000001</v>
      </c>
      <c r="BO179">
        <v>35.674256030000002</v>
      </c>
      <c r="BP179">
        <v>537.77316250000001</v>
      </c>
      <c r="BR179">
        <v>4.1317550399999998</v>
      </c>
      <c r="BS179">
        <v>537.77316250000001</v>
      </c>
    </row>
    <row r="180" spans="4:71" x14ac:dyDescent="0.25">
      <c r="D180">
        <v>12.31984506</v>
      </c>
      <c r="E180">
        <v>33.07570303</v>
      </c>
      <c r="G180">
        <v>37.819155109999997</v>
      </c>
      <c r="H180">
        <v>33.07570303</v>
      </c>
      <c r="J180">
        <v>3.4427992019999998</v>
      </c>
      <c r="K180">
        <v>33.07570303</v>
      </c>
      <c r="M180">
        <v>501.10024520000002</v>
      </c>
      <c r="N180">
        <v>33.07570303</v>
      </c>
      <c r="P180">
        <v>33.07570303</v>
      </c>
      <c r="Q180">
        <v>12.31984506</v>
      </c>
      <c r="V180">
        <v>37.819155109999997</v>
      </c>
      <c r="W180">
        <v>12.31984506</v>
      </c>
      <c r="Y180">
        <v>3.4427992019999998</v>
      </c>
      <c r="Z180">
        <v>12.31984506</v>
      </c>
      <c r="AB180">
        <v>501.10024520000002</v>
      </c>
      <c r="AC180">
        <v>12.31984506</v>
      </c>
      <c r="AE180">
        <v>33.07570303</v>
      </c>
      <c r="AF180">
        <v>37.819155109999997</v>
      </c>
      <c r="AH180">
        <v>12.31984506</v>
      </c>
      <c r="AI180">
        <v>37.819155109999997</v>
      </c>
      <c r="AN180">
        <v>3.4427992019999998</v>
      </c>
      <c r="AO180">
        <v>37.819155109999997</v>
      </c>
      <c r="AQ180">
        <v>501.10024520000002</v>
      </c>
      <c r="AR180">
        <v>37.819155109999997</v>
      </c>
      <c r="AT180">
        <v>33.07570303</v>
      </c>
      <c r="AU180">
        <v>3.4427992019999998</v>
      </c>
      <c r="AW180">
        <v>12.31984506</v>
      </c>
      <c r="AX180">
        <v>3.4427992019999998</v>
      </c>
      <c r="AZ180">
        <v>37.819155109999997</v>
      </c>
      <c r="BA180">
        <v>3.4427992019999998</v>
      </c>
      <c r="BF180">
        <v>501.10024520000002</v>
      </c>
      <c r="BG180">
        <v>3.4427992019999998</v>
      </c>
      <c r="BI180">
        <v>33.07570303</v>
      </c>
      <c r="BJ180">
        <v>501.10024520000002</v>
      </c>
      <c r="BL180">
        <v>12.31984506</v>
      </c>
      <c r="BM180">
        <v>501.10024520000002</v>
      </c>
      <c r="BO180">
        <v>37.819155109999997</v>
      </c>
      <c r="BP180">
        <v>501.10024520000002</v>
      </c>
      <c r="BR180">
        <v>3.4427992019999998</v>
      </c>
      <c r="BS180">
        <v>501.10024520000002</v>
      </c>
    </row>
    <row r="181" spans="4:71" x14ac:dyDescent="0.25">
      <c r="D181">
        <v>11.08436084</v>
      </c>
      <c r="E181">
        <v>32.23014912</v>
      </c>
      <c r="G181">
        <v>37.959684320000001</v>
      </c>
      <c r="H181">
        <v>32.23014912</v>
      </c>
      <c r="J181">
        <v>4.7240274400000004</v>
      </c>
      <c r="K181">
        <v>32.23014912</v>
      </c>
      <c r="M181">
        <v>517.16513559999999</v>
      </c>
      <c r="N181">
        <v>32.23014912</v>
      </c>
      <c r="P181">
        <v>32.23014912</v>
      </c>
      <c r="Q181">
        <v>11.08436084</v>
      </c>
      <c r="V181">
        <v>37.959684320000001</v>
      </c>
      <c r="W181">
        <v>11.08436084</v>
      </c>
      <c r="Y181">
        <v>4.7240274400000004</v>
      </c>
      <c r="Z181">
        <v>11.08436084</v>
      </c>
      <c r="AB181">
        <v>517.16513559999999</v>
      </c>
      <c r="AC181">
        <v>11.08436084</v>
      </c>
      <c r="AE181">
        <v>32.23014912</v>
      </c>
      <c r="AF181">
        <v>37.959684320000001</v>
      </c>
      <c r="AH181">
        <v>11.08436084</v>
      </c>
      <c r="AI181">
        <v>37.959684320000001</v>
      </c>
      <c r="AN181">
        <v>4.7240274400000004</v>
      </c>
      <c r="AO181">
        <v>37.959684320000001</v>
      </c>
      <c r="AQ181">
        <v>517.16513559999999</v>
      </c>
      <c r="AR181">
        <v>37.959684320000001</v>
      </c>
      <c r="AT181">
        <v>32.23014912</v>
      </c>
      <c r="AU181">
        <v>4.7240274400000004</v>
      </c>
      <c r="AW181">
        <v>11.08436084</v>
      </c>
      <c r="AX181">
        <v>4.7240274400000004</v>
      </c>
      <c r="AZ181">
        <v>37.959684320000001</v>
      </c>
      <c r="BA181">
        <v>4.7240274400000004</v>
      </c>
      <c r="BF181">
        <v>517.16513559999999</v>
      </c>
      <c r="BG181">
        <v>4.7240274400000004</v>
      </c>
      <c r="BI181">
        <v>32.23014912</v>
      </c>
      <c r="BJ181">
        <v>517.16513559999999</v>
      </c>
      <c r="BL181">
        <v>11.08436084</v>
      </c>
      <c r="BM181">
        <v>517.16513559999999</v>
      </c>
      <c r="BO181">
        <v>37.959684320000001</v>
      </c>
      <c r="BP181">
        <v>517.16513559999999</v>
      </c>
      <c r="BR181">
        <v>4.7240274400000004</v>
      </c>
      <c r="BS181">
        <v>517.16513559999999</v>
      </c>
    </row>
    <row r="182" spans="4:71" x14ac:dyDescent="0.25">
      <c r="D182">
        <v>13.177774530000001</v>
      </c>
      <c r="E182">
        <v>34.142863370000001</v>
      </c>
      <c r="G182">
        <v>38.85604171</v>
      </c>
      <c r="H182">
        <v>34.142863370000001</v>
      </c>
      <c r="J182">
        <v>3.2309738430000001</v>
      </c>
      <c r="K182">
        <v>34.142863370000001</v>
      </c>
      <c r="M182">
        <v>557.52927360000001</v>
      </c>
      <c r="N182">
        <v>34.142863370000001</v>
      </c>
      <c r="P182">
        <v>34.142863370000001</v>
      </c>
      <c r="Q182">
        <v>13.177774530000001</v>
      </c>
      <c r="V182">
        <v>38.85604171</v>
      </c>
      <c r="W182">
        <v>13.177774530000001</v>
      </c>
      <c r="Y182">
        <v>3.2309738430000001</v>
      </c>
      <c r="Z182">
        <v>13.177774530000001</v>
      </c>
      <c r="AB182">
        <v>557.52927360000001</v>
      </c>
      <c r="AC182">
        <v>13.177774530000001</v>
      </c>
      <c r="AE182">
        <v>34.142863370000001</v>
      </c>
      <c r="AF182">
        <v>38.85604171</v>
      </c>
      <c r="AH182">
        <v>13.177774530000001</v>
      </c>
      <c r="AI182">
        <v>38.85604171</v>
      </c>
      <c r="AN182">
        <v>3.2309738430000001</v>
      </c>
      <c r="AO182">
        <v>38.85604171</v>
      </c>
      <c r="AQ182">
        <v>557.52927360000001</v>
      </c>
      <c r="AR182">
        <v>38.85604171</v>
      </c>
      <c r="AT182">
        <v>34.142863370000001</v>
      </c>
      <c r="AU182">
        <v>3.2309738430000001</v>
      </c>
      <c r="AW182">
        <v>13.177774530000001</v>
      </c>
      <c r="AX182">
        <v>3.2309738430000001</v>
      </c>
      <c r="AZ182">
        <v>38.85604171</v>
      </c>
      <c r="BA182">
        <v>3.2309738430000001</v>
      </c>
      <c r="BF182">
        <v>557.52927360000001</v>
      </c>
      <c r="BG182">
        <v>3.2309738430000001</v>
      </c>
      <c r="BI182">
        <v>34.142863370000001</v>
      </c>
      <c r="BJ182">
        <v>557.52927360000001</v>
      </c>
      <c r="BL182">
        <v>13.177774530000001</v>
      </c>
      <c r="BM182">
        <v>557.52927360000001</v>
      </c>
      <c r="BO182">
        <v>38.85604171</v>
      </c>
      <c r="BP182">
        <v>557.52927360000001</v>
      </c>
      <c r="BR182">
        <v>3.2309738430000001</v>
      </c>
      <c r="BS182">
        <v>557.52927360000001</v>
      </c>
    </row>
    <row r="183" spans="4:71" x14ac:dyDescent="0.25">
      <c r="D183">
        <v>12.832802839999999</v>
      </c>
      <c r="E183">
        <v>32.49719846</v>
      </c>
      <c r="G183">
        <v>37.679244619999999</v>
      </c>
      <c r="H183">
        <v>32.49719846</v>
      </c>
      <c r="J183">
        <v>2.9722713820000002</v>
      </c>
      <c r="K183">
        <v>32.49719846</v>
      </c>
      <c r="M183">
        <v>493.71919300000002</v>
      </c>
      <c r="N183">
        <v>32.49719846</v>
      </c>
      <c r="P183">
        <v>32.49719846</v>
      </c>
      <c r="Q183">
        <v>12.832802839999999</v>
      </c>
      <c r="V183">
        <v>37.679244619999999</v>
      </c>
      <c r="W183">
        <v>12.832802839999999</v>
      </c>
      <c r="Y183">
        <v>2.9722713820000002</v>
      </c>
      <c r="Z183">
        <v>12.832802839999999</v>
      </c>
      <c r="AB183">
        <v>493.71919300000002</v>
      </c>
      <c r="AC183">
        <v>12.832802839999999</v>
      </c>
      <c r="AE183">
        <v>32.49719846</v>
      </c>
      <c r="AF183">
        <v>37.679244619999999</v>
      </c>
      <c r="AH183">
        <v>12.832802839999999</v>
      </c>
      <c r="AI183">
        <v>37.679244619999999</v>
      </c>
      <c r="AN183">
        <v>2.9722713820000002</v>
      </c>
      <c r="AO183">
        <v>37.679244619999999</v>
      </c>
      <c r="AQ183">
        <v>493.71919300000002</v>
      </c>
      <c r="AR183">
        <v>37.679244619999999</v>
      </c>
      <c r="AT183">
        <v>32.49719846</v>
      </c>
      <c r="AU183">
        <v>2.9722713820000002</v>
      </c>
      <c r="AW183">
        <v>12.832802839999999</v>
      </c>
      <c r="AX183">
        <v>2.9722713820000002</v>
      </c>
      <c r="AZ183">
        <v>37.679244619999999</v>
      </c>
      <c r="BA183">
        <v>2.9722713820000002</v>
      </c>
      <c r="BF183">
        <v>493.71919300000002</v>
      </c>
      <c r="BG183">
        <v>2.9722713820000002</v>
      </c>
      <c r="BI183">
        <v>32.49719846</v>
      </c>
      <c r="BJ183">
        <v>493.71919300000002</v>
      </c>
      <c r="BL183">
        <v>12.832802839999999</v>
      </c>
      <c r="BM183">
        <v>493.71919300000002</v>
      </c>
      <c r="BO183">
        <v>37.679244619999999</v>
      </c>
      <c r="BP183">
        <v>493.71919300000002</v>
      </c>
      <c r="BR183">
        <v>2.9722713820000002</v>
      </c>
      <c r="BS183">
        <v>493.71919300000002</v>
      </c>
    </row>
    <row r="184" spans="4:71" x14ac:dyDescent="0.25">
      <c r="D184">
        <v>11.509048</v>
      </c>
      <c r="E184">
        <v>33.122399979999997</v>
      </c>
      <c r="G184">
        <v>37.253057740000003</v>
      </c>
      <c r="H184">
        <v>33.122399979999997</v>
      </c>
      <c r="J184">
        <v>3.1823297319999999</v>
      </c>
      <c r="K184">
        <v>33.122399979999997</v>
      </c>
      <c r="M184">
        <v>452.12262509999999</v>
      </c>
      <c r="N184">
        <v>33.122399979999997</v>
      </c>
      <c r="P184">
        <v>33.122399979999997</v>
      </c>
      <c r="Q184">
        <v>11.509048</v>
      </c>
      <c r="V184">
        <v>37.253057740000003</v>
      </c>
      <c r="W184">
        <v>11.509048</v>
      </c>
      <c r="Y184">
        <v>3.1823297319999999</v>
      </c>
      <c r="Z184">
        <v>11.509048</v>
      </c>
      <c r="AB184">
        <v>452.12262509999999</v>
      </c>
      <c r="AC184">
        <v>11.509048</v>
      </c>
      <c r="AE184">
        <v>33.122399979999997</v>
      </c>
      <c r="AF184">
        <v>37.253057740000003</v>
      </c>
      <c r="AH184">
        <v>11.509048</v>
      </c>
      <c r="AI184">
        <v>37.253057740000003</v>
      </c>
      <c r="AN184">
        <v>3.1823297319999999</v>
      </c>
      <c r="AO184">
        <v>37.253057740000003</v>
      </c>
      <c r="AQ184">
        <v>452.12262509999999</v>
      </c>
      <c r="AR184">
        <v>37.253057740000003</v>
      </c>
      <c r="AT184">
        <v>33.122399979999997</v>
      </c>
      <c r="AU184">
        <v>3.1823297319999999</v>
      </c>
      <c r="AW184">
        <v>11.509048</v>
      </c>
      <c r="AX184">
        <v>3.1823297319999999</v>
      </c>
      <c r="AZ184">
        <v>37.253057740000003</v>
      </c>
      <c r="BA184">
        <v>3.1823297319999999</v>
      </c>
      <c r="BF184">
        <v>452.12262509999999</v>
      </c>
      <c r="BG184">
        <v>3.1823297319999999</v>
      </c>
      <c r="BI184">
        <v>33.122399979999997</v>
      </c>
      <c r="BJ184">
        <v>452.12262509999999</v>
      </c>
      <c r="BL184">
        <v>11.509048</v>
      </c>
      <c r="BM184">
        <v>452.12262509999999</v>
      </c>
      <c r="BO184">
        <v>37.253057740000003</v>
      </c>
      <c r="BP184">
        <v>452.12262509999999</v>
      </c>
      <c r="BR184">
        <v>3.1823297319999999</v>
      </c>
      <c r="BS184">
        <v>452.12262509999999</v>
      </c>
    </row>
    <row r="185" spans="4:71" x14ac:dyDescent="0.25">
      <c r="D185">
        <v>11.85766344</v>
      </c>
      <c r="E185">
        <v>33.088529370000003</v>
      </c>
      <c r="G185">
        <v>36.086934329999998</v>
      </c>
      <c r="H185">
        <v>33.088529370000003</v>
      </c>
      <c r="J185">
        <v>4.8063496189999997</v>
      </c>
      <c r="K185">
        <v>33.088529370000003</v>
      </c>
      <c r="M185">
        <v>577.27345500000001</v>
      </c>
      <c r="N185">
        <v>33.088529370000003</v>
      </c>
      <c r="P185">
        <v>33.088529370000003</v>
      </c>
      <c r="Q185">
        <v>11.85766344</v>
      </c>
      <c r="V185">
        <v>36.086934329999998</v>
      </c>
      <c r="W185">
        <v>11.85766344</v>
      </c>
      <c r="Y185">
        <v>4.8063496189999997</v>
      </c>
      <c r="Z185">
        <v>11.85766344</v>
      </c>
      <c r="AB185">
        <v>577.27345500000001</v>
      </c>
      <c r="AC185">
        <v>11.85766344</v>
      </c>
      <c r="AE185">
        <v>33.088529370000003</v>
      </c>
      <c r="AF185">
        <v>36.086934329999998</v>
      </c>
      <c r="AH185">
        <v>11.85766344</v>
      </c>
      <c r="AI185">
        <v>36.086934329999998</v>
      </c>
      <c r="AN185">
        <v>4.8063496189999997</v>
      </c>
      <c r="AO185">
        <v>36.086934329999998</v>
      </c>
      <c r="AQ185">
        <v>577.27345500000001</v>
      </c>
      <c r="AR185">
        <v>36.086934329999998</v>
      </c>
      <c r="AT185">
        <v>33.088529370000003</v>
      </c>
      <c r="AU185">
        <v>4.8063496189999997</v>
      </c>
      <c r="AW185">
        <v>11.85766344</v>
      </c>
      <c r="AX185">
        <v>4.8063496189999997</v>
      </c>
      <c r="AZ185">
        <v>36.086934329999998</v>
      </c>
      <c r="BA185">
        <v>4.8063496189999997</v>
      </c>
      <c r="BF185">
        <v>577.27345500000001</v>
      </c>
      <c r="BG185">
        <v>4.8063496189999997</v>
      </c>
      <c r="BI185">
        <v>33.088529370000003</v>
      </c>
      <c r="BJ185">
        <v>577.27345500000001</v>
      </c>
      <c r="BL185">
        <v>11.85766344</v>
      </c>
      <c r="BM185">
        <v>577.27345500000001</v>
      </c>
      <c r="BO185">
        <v>36.086934329999998</v>
      </c>
      <c r="BP185">
        <v>577.27345500000001</v>
      </c>
      <c r="BR185">
        <v>4.8063496189999997</v>
      </c>
      <c r="BS185">
        <v>577.27345500000001</v>
      </c>
    </row>
    <row r="186" spans="4:71" x14ac:dyDescent="0.25">
      <c r="D186">
        <v>12.29336584</v>
      </c>
      <c r="E186">
        <v>32.533796860000002</v>
      </c>
      <c r="G186">
        <v>37.064621199999998</v>
      </c>
      <c r="H186">
        <v>32.533796860000002</v>
      </c>
      <c r="J186">
        <v>3.620364988</v>
      </c>
      <c r="K186">
        <v>32.533796860000002</v>
      </c>
      <c r="M186">
        <v>485.92313050000001</v>
      </c>
      <c r="N186">
        <v>32.533796860000002</v>
      </c>
      <c r="P186">
        <v>32.533796860000002</v>
      </c>
      <c r="Q186">
        <v>12.29336584</v>
      </c>
      <c r="V186">
        <v>37.064621199999998</v>
      </c>
      <c r="W186">
        <v>12.29336584</v>
      </c>
      <c r="Y186">
        <v>3.620364988</v>
      </c>
      <c r="Z186">
        <v>12.29336584</v>
      </c>
      <c r="AB186">
        <v>485.92313050000001</v>
      </c>
      <c r="AC186">
        <v>12.29336584</v>
      </c>
      <c r="AE186">
        <v>32.533796860000002</v>
      </c>
      <c r="AF186">
        <v>37.064621199999998</v>
      </c>
      <c r="AH186">
        <v>12.29336584</v>
      </c>
      <c r="AI186">
        <v>37.064621199999998</v>
      </c>
      <c r="AN186">
        <v>3.620364988</v>
      </c>
      <c r="AO186">
        <v>37.064621199999998</v>
      </c>
      <c r="AQ186">
        <v>485.92313050000001</v>
      </c>
      <c r="AR186">
        <v>37.064621199999998</v>
      </c>
      <c r="AT186">
        <v>32.533796860000002</v>
      </c>
      <c r="AU186">
        <v>3.620364988</v>
      </c>
      <c r="AW186">
        <v>12.29336584</v>
      </c>
      <c r="AX186">
        <v>3.620364988</v>
      </c>
      <c r="AZ186">
        <v>37.064621199999998</v>
      </c>
      <c r="BA186">
        <v>3.620364988</v>
      </c>
      <c r="BF186">
        <v>485.92313050000001</v>
      </c>
      <c r="BG186">
        <v>3.620364988</v>
      </c>
      <c r="BI186">
        <v>32.533796860000002</v>
      </c>
      <c r="BJ186">
        <v>485.92313050000001</v>
      </c>
      <c r="BL186">
        <v>12.29336584</v>
      </c>
      <c r="BM186">
        <v>485.92313050000001</v>
      </c>
      <c r="BO186">
        <v>37.064621199999998</v>
      </c>
      <c r="BP186">
        <v>485.92313050000001</v>
      </c>
      <c r="BR186">
        <v>3.620364988</v>
      </c>
      <c r="BS186">
        <v>485.92313050000001</v>
      </c>
    </row>
    <row r="187" spans="4:71" x14ac:dyDescent="0.25">
      <c r="D187">
        <v>10.93325228</v>
      </c>
      <c r="E187">
        <v>32.484260480000003</v>
      </c>
      <c r="G187">
        <v>36.545506230000001</v>
      </c>
      <c r="H187">
        <v>32.484260480000003</v>
      </c>
      <c r="J187">
        <v>3.261324745</v>
      </c>
      <c r="K187">
        <v>32.484260480000003</v>
      </c>
      <c r="M187">
        <v>425.745092</v>
      </c>
      <c r="N187">
        <v>32.484260480000003</v>
      </c>
      <c r="P187">
        <v>32.484260480000003</v>
      </c>
      <c r="Q187">
        <v>10.93325228</v>
      </c>
      <c r="V187">
        <v>36.545506230000001</v>
      </c>
      <c r="W187">
        <v>10.93325228</v>
      </c>
      <c r="Y187">
        <v>3.261324745</v>
      </c>
      <c r="Z187">
        <v>10.93325228</v>
      </c>
      <c r="AB187">
        <v>425.745092</v>
      </c>
      <c r="AC187">
        <v>10.93325228</v>
      </c>
      <c r="AE187">
        <v>32.484260480000003</v>
      </c>
      <c r="AF187">
        <v>36.545506230000001</v>
      </c>
      <c r="AH187">
        <v>10.93325228</v>
      </c>
      <c r="AI187">
        <v>36.545506230000001</v>
      </c>
      <c r="AN187">
        <v>3.261324745</v>
      </c>
      <c r="AO187">
        <v>36.545506230000001</v>
      </c>
      <c r="AQ187">
        <v>425.745092</v>
      </c>
      <c r="AR187">
        <v>36.545506230000001</v>
      </c>
      <c r="AT187">
        <v>32.484260480000003</v>
      </c>
      <c r="AU187">
        <v>3.261324745</v>
      </c>
      <c r="AW187">
        <v>10.93325228</v>
      </c>
      <c r="AX187">
        <v>3.261324745</v>
      </c>
      <c r="AZ187">
        <v>36.545506230000001</v>
      </c>
      <c r="BA187">
        <v>3.261324745</v>
      </c>
      <c r="BF187">
        <v>425.745092</v>
      </c>
      <c r="BG187">
        <v>3.261324745</v>
      </c>
      <c r="BI187">
        <v>32.484260480000003</v>
      </c>
      <c r="BJ187">
        <v>425.745092</v>
      </c>
      <c r="BL187">
        <v>10.93325228</v>
      </c>
      <c r="BM187">
        <v>425.745092</v>
      </c>
      <c r="BO187">
        <v>36.545506230000001</v>
      </c>
      <c r="BP187">
        <v>425.745092</v>
      </c>
      <c r="BR187">
        <v>3.261324745</v>
      </c>
      <c r="BS187">
        <v>425.745092</v>
      </c>
    </row>
    <row r="188" spans="4:71" x14ac:dyDescent="0.25">
      <c r="D188">
        <v>13.33283928</v>
      </c>
      <c r="E188">
        <v>32.543459169999998</v>
      </c>
      <c r="G188">
        <v>37.964390330000001</v>
      </c>
      <c r="H188">
        <v>32.543459169999998</v>
      </c>
      <c r="J188">
        <v>3.597459969</v>
      </c>
      <c r="K188">
        <v>32.543459169999998</v>
      </c>
      <c r="M188">
        <v>537.2150527</v>
      </c>
      <c r="N188">
        <v>32.543459169999998</v>
      </c>
      <c r="P188">
        <v>32.543459169999998</v>
      </c>
      <c r="Q188">
        <v>13.33283928</v>
      </c>
      <c r="V188">
        <v>37.964390330000001</v>
      </c>
      <c r="W188">
        <v>13.33283928</v>
      </c>
      <c r="Y188">
        <v>3.597459969</v>
      </c>
      <c r="Z188">
        <v>13.33283928</v>
      </c>
      <c r="AB188">
        <v>537.2150527</v>
      </c>
      <c r="AC188">
        <v>13.33283928</v>
      </c>
      <c r="AE188">
        <v>32.543459169999998</v>
      </c>
      <c r="AF188">
        <v>37.964390330000001</v>
      </c>
      <c r="AH188">
        <v>13.33283928</v>
      </c>
      <c r="AI188">
        <v>37.964390330000001</v>
      </c>
      <c r="AN188">
        <v>3.597459969</v>
      </c>
      <c r="AO188">
        <v>37.964390330000001</v>
      </c>
      <c r="AQ188">
        <v>537.2150527</v>
      </c>
      <c r="AR188">
        <v>37.964390330000001</v>
      </c>
      <c r="AT188">
        <v>32.543459169999998</v>
      </c>
      <c r="AU188">
        <v>3.597459969</v>
      </c>
      <c r="AW188">
        <v>13.33283928</v>
      </c>
      <c r="AX188">
        <v>3.597459969</v>
      </c>
      <c r="AZ188">
        <v>37.964390330000001</v>
      </c>
      <c r="BA188">
        <v>3.597459969</v>
      </c>
      <c r="BF188">
        <v>537.2150527</v>
      </c>
      <c r="BG188">
        <v>3.597459969</v>
      </c>
      <c r="BI188">
        <v>32.543459169999998</v>
      </c>
      <c r="BJ188">
        <v>537.2150527</v>
      </c>
      <c r="BL188">
        <v>13.33283928</v>
      </c>
      <c r="BM188">
        <v>537.2150527</v>
      </c>
      <c r="BO188">
        <v>37.964390330000001</v>
      </c>
      <c r="BP188">
        <v>537.2150527</v>
      </c>
      <c r="BR188">
        <v>3.597459969</v>
      </c>
      <c r="BS188">
        <v>537.2150527</v>
      </c>
    </row>
    <row r="189" spans="4:71" x14ac:dyDescent="0.25">
      <c r="D189">
        <v>10.90255623</v>
      </c>
      <c r="E189">
        <v>32.283123060000001</v>
      </c>
      <c r="G189">
        <v>36.094241949999997</v>
      </c>
      <c r="H189">
        <v>32.283123060000001</v>
      </c>
      <c r="J189">
        <v>4.7892016240000004</v>
      </c>
      <c r="K189">
        <v>32.283123060000001</v>
      </c>
      <c r="M189">
        <v>524.63796460000003</v>
      </c>
      <c r="N189">
        <v>32.283123060000001</v>
      </c>
      <c r="P189">
        <v>32.283123060000001</v>
      </c>
      <c r="Q189">
        <v>10.90255623</v>
      </c>
      <c r="V189">
        <v>36.094241949999997</v>
      </c>
      <c r="W189">
        <v>10.90255623</v>
      </c>
      <c r="Y189">
        <v>4.7892016240000004</v>
      </c>
      <c r="Z189">
        <v>10.90255623</v>
      </c>
      <c r="AB189">
        <v>524.63796460000003</v>
      </c>
      <c r="AC189">
        <v>10.90255623</v>
      </c>
      <c r="AE189">
        <v>32.283123060000001</v>
      </c>
      <c r="AF189">
        <v>36.094241949999997</v>
      </c>
      <c r="AH189">
        <v>10.90255623</v>
      </c>
      <c r="AI189">
        <v>36.094241949999997</v>
      </c>
      <c r="AN189">
        <v>4.7892016240000004</v>
      </c>
      <c r="AO189">
        <v>36.094241949999997</v>
      </c>
      <c r="AQ189">
        <v>524.63796460000003</v>
      </c>
      <c r="AR189">
        <v>36.094241949999997</v>
      </c>
      <c r="AT189">
        <v>32.283123060000001</v>
      </c>
      <c r="AU189">
        <v>4.7892016240000004</v>
      </c>
      <c r="AW189">
        <v>10.90255623</v>
      </c>
      <c r="AX189">
        <v>4.7892016240000004</v>
      </c>
      <c r="AZ189">
        <v>36.094241949999997</v>
      </c>
      <c r="BA189">
        <v>4.7892016240000004</v>
      </c>
      <c r="BF189">
        <v>524.63796460000003</v>
      </c>
      <c r="BG189">
        <v>4.7892016240000004</v>
      </c>
      <c r="BI189">
        <v>32.283123060000001</v>
      </c>
      <c r="BJ189">
        <v>524.63796460000003</v>
      </c>
      <c r="BL189">
        <v>10.90255623</v>
      </c>
      <c r="BM189">
        <v>524.63796460000003</v>
      </c>
      <c r="BO189">
        <v>36.094241949999997</v>
      </c>
      <c r="BP189">
        <v>524.63796460000003</v>
      </c>
      <c r="BR189">
        <v>4.7892016240000004</v>
      </c>
      <c r="BS189">
        <v>524.63796460000003</v>
      </c>
    </row>
    <row r="190" spans="4:71" x14ac:dyDescent="0.25">
      <c r="D190">
        <v>12.276981709999999</v>
      </c>
      <c r="E190">
        <v>32.200798640000002</v>
      </c>
      <c r="G190">
        <v>38.232606230000002</v>
      </c>
      <c r="H190">
        <v>32.200798640000002</v>
      </c>
      <c r="J190">
        <v>3.3164647450000002</v>
      </c>
      <c r="K190">
        <v>32.200798640000002</v>
      </c>
      <c r="M190">
        <v>478.88539129999998</v>
      </c>
      <c r="N190">
        <v>32.200798640000002</v>
      </c>
      <c r="P190">
        <v>32.200798640000002</v>
      </c>
      <c r="Q190">
        <v>12.276981709999999</v>
      </c>
      <c r="V190">
        <v>38.232606230000002</v>
      </c>
      <c r="W190">
        <v>12.276981709999999</v>
      </c>
      <c r="Y190">
        <v>3.3164647450000002</v>
      </c>
      <c r="Z190">
        <v>12.276981709999999</v>
      </c>
      <c r="AB190">
        <v>478.88539129999998</v>
      </c>
      <c r="AC190">
        <v>12.276981709999999</v>
      </c>
      <c r="AE190">
        <v>32.200798640000002</v>
      </c>
      <c r="AF190">
        <v>38.232606230000002</v>
      </c>
      <c r="AH190">
        <v>12.276981709999999</v>
      </c>
      <c r="AI190">
        <v>38.232606230000002</v>
      </c>
      <c r="AN190">
        <v>3.3164647450000002</v>
      </c>
      <c r="AO190">
        <v>38.232606230000002</v>
      </c>
      <c r="AQ190">
        <v>478.88539129999998</v>
      </c>
      <c r="AR190">
        <v>38.232606230000002</v>
      </c>
      <c r="AT190">
        <v>32.200798640000002</v>
      </c>
      <c r="AU190">
        <v>3.3164647450000002</v>
      </c>
      <c r="AW190">
        <v>12.276981709999999</v>
      </c>
      <c r="AX190">
        <v>3.3164647450000002</v>
      </c>
      <c r="AZ190">
        <v>38.232606230000002</v>
      </c>
      <c r="BA190">
        <v>3.3164647450000002</v>
      </c>
      <c r="BF190">
        <v>478.88539129999998</v>
      </c>
      <c r="BG190">
        <v>3.3164647450000002</v>
      </c>
      <c r="BI190">
        <v>32.200798640000002</v>
      </c>
      <c r="BJ190">
        <v>478.88539129999998</v>
      </c>
      <c r="BL190">
        <v>12.276981709999999</v>
      </c>
      <c r="BM190">
        <v>478.88539129999998</v>
      </c>
      <c r="BO190">
        <v>38.232606230000002</v>
      </c>
      <c r="BP190">
        <v>478.88539129999998</v>
      </c>
      <c r="BR190">
        <v>3.3164647450000002</v>
      </c>
      <c r="BS190">
        <v>478.88539129999998</v>
      </c>
    </row>
    <row r="191" spans="4:71" x14ac:dyDescent="0.25">
      <c r="D191">
        <v>12.03880824</v>
      </c>
      <c r="E191">
        <v>34.713316509999999</v>
      </c>
      <c r="G191">
        <v>37.635299410000002</v>
      </c>
      <c r="H191">
        <v>34.713316509999999</v>
      </c>
      <c r="J191">
        <v>4.6324609460000001</v>
      </c>
      <c r="K191">
        <v>34.713316509999999</v>
      </c>
      <c r="M191">
        <v>612.38522990000001</v>
      </c>
      <c r="N191">
        <v>34.713316509999999</v>
      </c>
      <c r="P191">
        <v>34.713316509999999</v>
      </c>
      <c r="Q191">
        <v>12.03880824</v>
      </c>
      <c r="V191">
        <v>37.635299410000002</v>
      </c>
      <c r="W191">
        <v>12.03880824</v>
      </c>
      <c r="Y191">
        <v>4.6324609460000001</v>
      </c>
      <c r="Z191">
        <v>12.03880824</v>
      </c>
      <c r="AB191">
        <v>612.38522990000001</v>
      </c>
      <c r="AC191">
        <v>12.03880824</v>
      </c>
      <c r="AE191">
        <v>34.713316509999999</v>
      </c>
      <c r="AF191">
        <v>37.635299410000002</v>
      </c>
      <c r="AH191">
        <v>12.03880824</v>
      </c>
      <c r="AI191">
        <v>37.635299410000002</v>
      </c>
      <c r="AN191">
        <v>4.6324609460000001</v>
      </c>
      <c r="AO191">
        <v>37.635299410000002</v>
      </c>
      <c r="AQ191">
        <v>612.38522990000001</v>
      </c>
      <c r="AR191">
        <v>37.635299410000002</v>
      </c>
      <c r="AT191">
        <v>34.713316509999999</v>
      </c>
      <c r="AU191">
        <v>4.6324609460000001</v>
      </c>
      <c r="AW191">
        <v>12.03880824</v>
      </c>
      <c r="AX191">
        <v>4.6324609460000001</v>
      </c>
      <c r="AZ191">
        <v>37.635299410000002</v>
      </c>
      <c r="BA191">
        <v>4.6324609460000001</v>
      </c>
      <c r="BF191">
        <v>612.38522990000001</v>
      </c>
      <c r="BG191">
        <v>4.6324609460000001</v>
      </c>
      <c r="BI191">
        <v>34.713316509999999</v>
      </c>
      <c r="BJ191">
        <v>612.38522990000001</v>
      </c>
      <c r="BL191">
        <v>12.03880824</v>
      </c>
      <c r="BM191">
        <v>612.38522990000001</v>
      </c>
      <c r="BO191">
        <v>37.635299410000002</v>
      </c>
      <c r="BP191">
        <v>612.38522990000001</v>
      </c>
      <c r="BR191">
        <v>4.6324609460000001</v>
      </c>
      <c r="BS191">
        <v>612.38522990000001</v>
      </c>
    </row>
    <row r="192" spans="4:71" x14ac:dyDescent="0.25">
      <c r="D192">
        <v>11.72447386</v>
      </c>
      <c r="E192">
        <v>32.712512330000003</v>
      </c>
      <c r="G192">
        <v>37.153151600000001</v>
      </c>
      <c r="H192">
        <v>32.712512330000003</v>
      </c>
      <c r="J192">
        <v>3.3084430010000001</v>
      </c>
      <c r="K192">
        <v>32.712512330000003</v>
      </c>
      <c r="M192">
        <v>476.7667242</v>
      </c>
      <c r="N192">
        <v>32.712512330000003</v>
      </c>
      <c r="P192">
        <v>32.712512330000003</v>
      </c>
      <c r="Q192">
        <v>11.72447386</v>
      </c>
      <c r="V192">
        <v>37.153151600000001</v>
      </c>
      <c r="W192">
        <v>11.72447386</v>
      </c>
      <c r="Y192">
        <v>3.3084430010000001</v>
      </c>
      <c r="Z192">
        <v>11.72447386</v>
      </c>
      <c r="AB192">
        <v>476.7667242</v>
      </c>
      <c r="AC192">
        <v>11.72447386</v>
      </c>
      <c r="AE192">
        <v>32.712512330000003</v>
      </c>
      <c r="AF192">
        <v>37.153151600000001</v>
      </c>
      <c r="AH192">
        <v>11.72447386</v>
      </c>
      <c r="AI192">
        <v>37.153151600000001</v>
      </c>
      <c r="AN192">
        <v>3.3084430010000001</v>
      </c>
      <c r="AO192">
        <v>37.153151600000001</v>
      </c>
      <c r="AQ192">
        <v>476.7667242</v>
      </c>
      <c r="AR192">
        <v>37.153151600000001</v>
      </c>
      <c r="AT192">
        <v>32.712512330000003</v>
      </c>
      <c r="AU192">
        <v>3.3084430010000001</v>
      </c>
      <c r="AW192">
        <v>11.72447386</v>
      </c>
      <c r="AX192">
        <v>3.3084430010000001</v>
      </c>
      <c r="AZ192">
        <v>37.153151600000001</v>
      </c>
      <c r="BA192">
        <v>3.3084430010000001</v>
      </c>
      <c r="BF192">
        <v>476.7667242</v>
      </c>
      <c r="BG192">
        <v>3.3084430010000001</v>
      </c>
      <c r="BI192">
        <v>32.712512330000003</v>
      </c>
      <c r="BJ192">
        <v>476.7667242</v>
      </c>
      <c r="BL192">
        <v>11.72447386</v>
      </c>
      <c r="BM192">
        <v>476.7667242</v>
      </c>
      <c r="BO192">
        <v>37.153151600000001</v>
      </c>
      <c r="BP192">
        <v>476.7667242</v>
      </c>
      <c r="BR192">
        <v>3.3084430010000001</v>
      </c>
      <c r="BS192">
        <v>476.7667242</v>
      </c>
    </row>
    <row r="193" spans="4:71" x14ac:dyDescent="0.25">
      <c r="D193">
        <v>11.2026699</v>
      </c>
      <c r="E193">
        <v>33.694897650000001</v>
      </c>
      <c r="G193">
        <v>35.493964079999998</v>
      </c>
      <c r="H193">
        <v>33.694897650000001</v>
      </c>
      <c r="J193">
        <v>4.0159866400000004</v>
      </c>
      <c r="K193">
        <v>33.694897650000001</v>
      </c>
      <c r="M193">
        <v>505.11963750000001</v>
      </c>
      <c r="N193">
        <v>33.694897650000001</v>
      </c>
      <c r="P193">
        <v>33.694897650000001</v>
      </c>
      <c r="Q193">
        <v>11.2026699</v>
      </c>
      <c r="V193">
        <v>35.493964079999998</v>
      </c>
      <c r="W193">
        <v>11.2026699</v>
      </c>
      <c r="Y193">
        <v>4.0159866400000004</v>
      </c>
      <c r="Z193">
        <v>11.2026699</v>
      </c>
      <c r="AB193">
        <v>505.11963750000001</v>
      </c>
      <c r="AC193">
        <v>11.2026699</v>
      </c>
      <c r="AE193">
        <v>33.694897650000001</v>
      </c>
      <c r="AF193">
        <v>35.493964079999998</v>
      </c>
      <c r="AH193">
        <v>11.2026699</v>
      </c>
      <c r="AI193">
        <v>35.493964079999998</v>
      </c>
      <c r="AN193">
        <v>4.0159866400000004</v>
      </c>
      <c r="AO193">
        <v>35.493964079999998</v>
      </c>
      <c r="AQ193">
        <v>505.11963750000001</v>
      </c>
      <c r="AR193">
        <v>35.493964079999998</v>
      </c>
      <c r="AT193">
        <v>33.694897650000001</v>
      </c>
      <c r="AU193">
        <v>4.0159866400000004</v>
      </c>
      <c r="AW193">
        <v>11.2026699</v>
      </c>
      <c r="AX193">
        <v>4.0159866400000004</v>
      </c>
      <c r="AZ193">
        <v>35.493964079999998</v>
      </c>
      <c r="BA193">
        <v>4.0159866400000004</v>
      </c>
      <c r="BF193">
        <v>505.11963750000001</v>
      </c>
      <c r="BG193">
        <v>4.0159866400000004</v>
      </c>
      <c r="BI193">
        <v>33.694897650000001</v>
      </c>
      <c r="BJ193">
        <v>505.11963750000001</v>
      </c>
      <c r="BL193">
        <v>11.2026699</v>
      </c>
      <c r="BM193">
        <v>505.11963750000001</v>
      </c>
      <c r="BO193">
        <v>35.493964079999998</v>
      </c>
      <c r="BP193">
        <v>505.11963750000001</v>
      </c>
      <c r="BR193">
        <v>4.0159866400000004</v>
      </c>
      <c r="BS193">
        <v>505.11963750000001</v>
      </c>
    </row>
    <row r="194" spans="4:71" x14ac:dyDescent="0.25">
      <c r="D194">
        <v>13.37806333</v>
      </c>
      <c r="E194">
        <v>31.570200830000001</v>
      </c>
      <c r="G194">
        <v>36.337800029999997</v>
      </c>
      <c r="H194">
        <v>31.570200830000001</v>
      </c>
      <c r="J194">
        <v>4.3693667940000003</v>
      </c>
      <c r="K194">
        <v>31.570200830000001</v>
      </c>
      <c r="M194">
        <v>545.94549210000002</v>
      </c>
      <c r="N194">
        <v>31.570200830000001</v>
      </c>
      <c r="P194">
        <v>31.570200830000001</v>
      </c>
      <c r="Q194">
        <v>13.37806333</v>
      </c>
      <c r="V194">
        <v>36.337800029999997</v>
      </c>
      <c r="W194">
        <v>13.37806333</v>
      </c>
      <c r="Y194">
        <v>4.3693667940000003</v>
      </c>
      <c r="Z194">
        <v>13.37806333</v>
      </c>
      <c r="AB194">
        <v>545.94549210000002</v>
      </c>
      <c r="AC194">
        <v>13.37806333</v>
      </c>
      <c r="AE194">
        <v>31.570200830000001</v>
      </c>
      <c r="AF194">
        <v>36.337800029999997</v>
      </c>
      <c r="AH194">
        <v>13.37806333</v>
      </c>
      <c r="AI194">
        <v>36.337800029999997</v>
      </c>
      <c r="AN194">
        <v>4.3693667940000003</v>
      </c>
      <c r="AO194">
        <v>36.337800029999997</v>
      </c>
      <c r="AQ194">
        <v>545.94549210000002</v>
      </c>
      <c r="AR194">
        <v>36.337800029999997</v>
      </c>
      <c r="AT194">
        <v>31.570200830000001</v>
      </c>
      <c r="AU194">
        <v>4.3693667940000003</v>
      </c>
      <c r="AW194">
        <v>13.37806333</v>
      </c>
      <c r="AX194">
        <v>4.3693667940000003</v>
      </c>
      <c r="AZ194">
        <v>36.337800029999997</v>
      </c>
      <c r="BA194">
        <v>4.3693667940000003</v>
      </c>
      <c r="BF194">
        <v>545.94549210000002</v>
      </c>
      <c r="BG194">
        <v>4.3693667940000003</v>
      </c>
      <c r="BI194">
        <v>31.570200830000001</v>
      </c>
      <c r="BJ194">
        <v>545.94549210000002</v>
      </c>
      <c r="BL194">
        <v>13.37806333</v>
      </c>
      <c r="BM194">
        <v>545.94549210000002</v>
      </c>
      <c r="BO194">
        <v>36.337800029999997</v>
      </c>
      <c r="BP194">
        <v>545.94549210000002</v>
      </c>
      <c r="BR194">
        <v>4.3693667940000003</v>
      </c>
      <c r="BS194">
        <v>545.94549210000002</v>
      </c>
    </row>
    <row r="195" spans="4:71" x14ac:dyDescent="0.25">
      <c r="D195">
        <v>11.38861262</v>
      </c>
      <c r="E195">
        <v>33.459476850000001</v>
      </c>
      <c r="G195">
        <v>37.909138720000001</v>
      </c>
      <c r="H195">
        <v>33.459476850000001</v>
      </c>
      <c r="J195">
        <v>2.566639844</v>
      </c>
      <c r="K195">
        <v>33.459476850000001</v>
      </c>
      <c r="M195">
        <v>434.02169980000002</v>
      </c>
      <c r="N195">
        <v>33.459476850000001</v>
      </c>
      <c r="P195">
        <v>33.459476850000001</v>
      </c>
      <c r="Q195">
        <v>11.38861262</v>
      </c>
      <c r="V195">
        <v>37.909138720000001</v>
      </c>
      <c r="W195">
        <v>11.38861262</v>
      </c>
      <c r="Y195">
        <v>2.566639844</v>
      </c>
      <c r="Z195">
        <v>11.38861262</v>
      </c>
      <c r="AB195">
        <v>434.02169980000002</v>
      </c>
      <c r="AC195">
        <v>11.38861262</v>
      </c>
      <c r="AE195">
        <v>33.459476850000001</v>
      </c>
      <c r="AF195">
        <v>37.909138720000001</v>
      </c>
      <c r="AH195">
        <v>11.38861262</v>
      </c>
      <c r="AI195">
        <v>37.909138720000001</v>
      </c>
      <c r="AN195">
        <v>2.566639844</v>
      </c>
      <c r="AO195">
        <v>37.909138720000001</v>
      </c>
      <c r="AQ195">
        <v>434.02169980000002</v>
      </c>
      <c r="AR195">
        <v>37.909138720000001</v>
      </c>
      <c r="AT195">
        <v>33.459476850000001</v>
      </c>
      <c r="AU195">
        <v>2.566639844</v>
      </c>
      <c r="AW195">
        <v>11.38861262</v>
      </c>
      <c r="AX195">
        <v>2.566639844</v>
      </c>
      <c r="AZ195">
        <v>37.909138720000001</v>
      </c>
      <c r="BA195">
        <v>2.566639844</v>
      </c>
      <c r="BF195">
        <v>434.02169980000002</v>
      </c>
      <c r="BG195">
        <v>2.566639844</v>
      </c>
      <c r="BI195">
        <v>33.459476850000001</v>
      </c>
      <c r="BJ195">
        <v>434.02169980000002</v>
      </c>
      <c r="BL195">
        <v>11.38861262</v>
      </c>
      <c r="BM195">
        <v>434.02169980000002</v>
      </c>
      <c r="BO195">
        <v>37.909138720000001</v>
      </c>
      <c r="BP195">
        <v>434.02169980000002</v>
      </c>
      <c r="BR195">
        <v>2.566639844</v>
      </c>
      <c r="BS195">
        <v>434.02169980000002</v>
      </c>
    </row>
    <row r="196" spans="4:71" x14ac:dyDescent="0.25">
      <c r="D196">
        <v>10.77107406</v>
      </c>
      <c r="E196">
        <v>31.820998199999998</v>
      </c>
      <c r="G196">
        <v>37.27863979</v>
      </c>
      <c r="H196">
        <v>31.820998199999998</v>
      </c>
      <c r="J196">
        <v>3.5190324340000001</v>
      </c>
      <c r="K196">
        <v>31.820998199999998</v>
      </c>
      <c r="M196">
        <v>424.67528099999998</v>
      </c>
      <c r="N196">
        <v>31.820998199999998</v>
      </c>
      <c r="P196">
        <v>31.820998199999998</v>
      </c>
      <c r="Q196">
        <v>10.77107406</v>
      </c>
      <c r="V196">
        <v>37.27863979</v>
      </c>
      <c r="W196">
        <v>10.77107406</v>
      </c>
      <c r="Y196">
        <v>3.5190324340000001</v>
      </c>
      <c r="Z196">
        <v>10.77107406</v>
      </c>
      <c r="AB196">
        <v>424.67528099999998</v>
      </c>
      <c r="AC196">
        <v>10.77107406</v>
      </c>
      <c r="AE196">
        <v>31.820998199999998</v>
      </c>
      <c r="AF196">
        <v>37.27863979</v>
      </c>
      <c r="AH196">
        <v>10.77107406</v>
      </c>
      <c r="AI196">
        <v>37.27863979</v>
      </c>
      <c r="AN196">
        <v>3.5190324340000001</v>
      </c>
      <c r="AO196">
        <v>37.27863979</v>
      </c>
      <c r="AQ196">
        <v>424.67528099999998</v>
      </c>
      <c r="AR196">
        <v>37.27863979</v>
      </c>
      <c r="AT196">
        <v>31.820998199999998</v>
      </c>
      <c r="AU196">
        <v>3.5190324340000001</v>
      </c>
      <c r="AW196">
        <v>10.77107406</v>
      </c>
      <c r="AX196">
        <v>3.5190324340000001</v>
      </c>
      <c r="AZ196">
        <v>37.27863979</v>
      </c>
      <c r="BA196">
        <v>3.5190324340000001</v>
      </c>
      <c r="BF196">
        <v>424.67528099999998</v>
      </c>
      <c r="BG196">
        <v>3.5190324340000001</v>
      </c>
      <c r="BI196">
        <v>31.820998199999998</v>
      </c>
      <c r="BJ196">
        <v>424.67528099999998</v>
      </c>
      <c r="BL196">
        <v>10.77107406</v>
      </c>
      <c r="BM196">
        <v>424.67528099999998</v>
      </c>
      <c r="BO196">
        <v>37.27863979</v>
      </c>
      <c r="BP196">
        <v>424.67528099999998</v>
      </c>
      <c r="BR196">
        <v>3.5190324340000001</v>
      </c>
      <c r="BS196">
        <v>424.67528099999998</v>
      </c>
    </row>
    <row r="197" spans="4:71" x14ac:dyDescent="0.25">
      <c r="D197">
        <v>11.818571759999999</v>
      </c>
      <c r="E197">
        <v>32.733224159999999</v>
      </c>
      <c r="G197">
        <v>37.102031330000003</v>
      </c>
      <c r="H197">
        <v>32.733224159999999</v>
      </c>
      <c r="J197">
        <v>1.503854421</v>
      </c>
      <c r="K197">
        <v>32.733224159999999</v>
      </c>
      <c r="M197">
        <v>352.55010820000001</v>
      </c>
      <c r="N197">
        <v>32.733224159999999</v>
      </c>
      <c r="P197">
        <v>32.733224159999999</v>
      </c>
      <c r="Q197">
        <v>11.818571759999999</v>
      </c>
      <c r="V197">
        <v>37.102031330000003</v>
      </c>
      <c r="W197">
        <v>11.818571759999999</v>
      </c>
      <c r="Y197">
        <v>1.503854421</v>
      </c>
      <c r="Z197">
        <v>11.818571759999999</v>
      </c>
      <c r="AB197">
        <v>352.55010820000001</v>
      </c>
      <c r="AC197">
        <v>11.818571759999999</v>
      </c>
      <c r="AE197">
        <v>32.733224159999999</v>
      </c>
      <c r="AF197">
        <v>37.102031330000003</v>
      </c>
      <c r="AH197">
        <v>11.818571759999999</v>
      </c>
      <c r="AI197">
        <v>37.102031330000003</v>
      </c>
      <c r="AN197">
        <v>1.503854421</v>
      </c>
      <c r="AO197">
        <v>37.102031330000003</v>
      </c>
      <c r="AQ197">
        <v>352.55010820000001</v>
      </c>
      <c r="AR197">
        <v>37.102031330000003</v>
      </c>
      <c r="AT197">
        <v>32.733224159999999</v>
      </c>
      <c r="AU197">
        <v>1.503854421</v>
      </c>
      <c r="AW197">
        <v>11.818571759999999</v>
      </c>
      <c r="AX197">
        <v>1.503854421</v>
      </c>
      <c r="AZ197">
        <v>37.102031330000003</v>
      </c>
      <c r="BA197">
        <v>1.503854421</v>
      </c>
      <c r="BF197">
        <v>352.55010820000001</v>
      </c>
      <c r="BG197">
        <v>1.503854421</v>
      </c>
      <c r="BI197">
        <v>32.733224159999999</v>
      </c>
      <c r="BJ197">
        <v>352.55010820000001</v>
      </c>
      <c r="BL197">
        <v>11.818571759999999</v>
      </c>
      <c r="BM197">
        <v>352.55010820000001</v>
      </c>
      <c r="BO197">
        <v>37.102031330000003</v>
      </c>
      <c r="BP197">
        <v>352.55010820000001</v>
      </c>
      <c r="BR197">
        <v>1.503854421</v>
      </c>
      <c r="BS197">
        <v>352.55010820000001</v>
      </c>
    </row>
    <row r="198" spans="4:71" x14ac:dyDescent="0.25">
      <c r="D198">
        <v>13.808798680000001</v>
      </c>
      <c r="E198">
        <v>32.407148300000003</v>
      </c>
      <c r="G198">
        <v>37.426768920000001</v>
      </c>
      <c r="H198">
        <v>32.407148300000003</v>
      </c>
      <c r="J198">
        <v>5.0399552639999996</v>
      </c>
      <c r="K198">
        <v>32.407148300000003</v>
      </c>
      <c r="M198">
        <v>662.96108779999997</v>
      </c>
      <c r="N198">
        <v>32.407148300000003</v>
      </c>
      <c r="P198">
        <v>32.407148300000003</v>
      </c>
      <c r="Q198">
        <v>13.808798680000001</v>
      </c>
      <c r="V198">
        <v>37.426768920000001</v>
      </c>
      <c r="W198">
        <v>13.808798680000001</v>
      </c>
      <c r="Y198">
        <v>5.0399552639999996</v>
      </c>
      <c r="Z198">
        <v>13.808798680000001</v>
      </c>
      <c r="AB198">
        <v>662.96108779999997</v>
      </c>
      <c r="AC198">
        <v>13.808798680000001</v>
      </c>
      <c r="AE198">
        <v>32.407148300000003</v>
      </c>
      <c r="AF198">
        <v>37.426768920000001</v>
      </c>
      <c r="AH198">
        <v>13.808798680000001</v>
      </c>
      <c r="AI198">
        <v>37.426768920000001</v>
      </c>
      <c r="AN198">
        <v>5.0399552639999996</v>
      </c>
      <c r="AO198">
        <v>37.426768920000001</v>
      </c>
      <c r="AQ198">
        <v>662.96108779999997</v>
      </c>
      <c r="AR198">
        <v>37.426768920000001</v>
      </c>
      <c r="AT198">
        <v>32.407148300000003</v>
      </c>
      <c r="AU198">
        <v>5.0399552639999996</v>
      </c>
      <c r="AW198">
        <v>13.808798680000001</v>
      </c>
      <c r="AX198">
        <v>5.0399552639999996</v>
      </c>
      <c r="AZ198">
        <v>37.426768920000001</v>
      </c>
      <c r="BA198">
        <v>5.0399552639999996</v>
      </c>
      <c r="BF198">
        <v>662.96108779999997</v>
      </c>
      <c r="BG198">
        <v>5.0399552639999996</v>
      </c>
      <c r="BI198">
        <v>32.407148300000003</v>
      </c>
      <c r="BJ198">
        <v>662.96108779999997</v>
      </c>
      <c r="BL198">
        <v>13.808798680000001</v>
      </c>
      <c r="BM198">
        <v>662.96108779999997</v>
      </c>
      <c r="BO198">
        <v>37.426768920000001</v>
      </c>
      <c r="BP198">
        <v>662.96108779999997</v>
      </c>
      <c r="BR198">
        <v>5.0399552639999996</v>
      </c>
      <c r="BS198">
        <v>662.96108779999997</v>
      </c>
    </row>
    <row r="199" spans="4:71" x14ac:dyDescent="0.25">
      <c r="D199">
        <v>11.65983284</v>
      </c>
      <c r="E199">
        <v>33.506092279999997</v>
      </c>
      <c r="G199">
        <v>37.281392830000001</v>
      </c>
      <c r="H199">
        <v>33.506092279999997</v>
      </c>
      <c r="J199">
        <v>4.4787126080000004</v>
      </c>
      <c r="K199">
        <v>33.506092279999997</v>
      </c>
      <c r="M199">
        <v>560.56016060000002</v>
      </c>
      <c r="N199">
        <v>33.506092279999997</v>
      </c>
      <c r="P199">
        <v>33.506092279999997</v>
      </c>
      <c r="Q199">
        <v>11.65983284</v>
      </c>
      <c r="V199">
        <v>37.281392830000001</v>
      </c>
      <c r="W199">
        <v>11.65983284</v>
      </c>
      <c r="Y199">
        <v>4.4787126080000004</v>
      </c>
      <c r="Z199">
        <v>11.65983284</v>
      </c>
      <c r="AB199">
        <v>560.56016060000002</v>
      </c>
      <c r="AC199">
        <v>11.65983284</v>
      </c>
      <c r="AE199">
        <v>33.506092279999997</v>
      </c>
      <c r="AF199">
        <v>37.281392830000001</v>
      </c>
      <c r="AH199">
        <v>11.65983284</v>
      </c>
      <c r="AI199">
        <v>37.281392830000001</v>
      </c>
      <c r="AN199">
        <v>4.4787126080000004</v>
      </c>
      <c r="AO199">
        <v>37.281392830000001</v>
      </c>
      <c r="AQ199">
        <v>560.56016060000002</v>
      </c>
      <c r="AR199">
        <v>37.281392830000001</v>
      </c>
      <c r="AT199">
        <v>33.506092279999997</v>
      </c>
      <c r="AU199">
        <v>4.4787126080000004</v>
      </c>
      <c r="AW199">
        <v>11.65983284</v>
      </c>
      <c r="AX199">
        <v>4.4787126080000004</v>
      </c>
      <c r="AZ199">
        <v>37.281392830000001</v>
      </c>
      <c r="BA199">
        <v>4.4787126080000004</v>
      </c>
      <c r="BF199">
        <v>560.56016060000002</v>
      </c>
      <c r="BG199">
        <v>4.4787126080000004</v>
      </c>
      <c r="BI199">
        <v>33.506092279999997</v>
      </c>
      <c r="BJ199">
        <v>560.56016060000002</v>
      </c>
      <c r="BL199">
        <v>11.65983284</v>
      </c>
      <c r="BM199">
        <v>560.56016060000002</v>
      </c>
      <c r="BO199">
        <v>37.281392830000001</v>
      </c>
      <c r="BP199">
        <v>560.56016060000002</v>
      </c>
      <c r="BR199">
        <v>4.4787126080000004</v>
      </c>
      <c r="BS199">
        <v>560.56016060000002</v>
      </c>
    </row>
    <row r="200" spans="4:71" x14ac:dyDescent="0.25">
      <c r="D200">
        <v>13.10010954</v>
      </c>
      <c r="E200">
        <v>30.836432670000001</v>
      </c>
      <c r="G200">
        <v>35.907721430000002</v>
      </c>
      <c r="H200">
        <v>30.836432670000001</v>
      </c>
      <c r="J200">
        <v>3.3616129849999998</v>
      </c>
      <c r="K200">
        <v>30.836432670000001</v>
      </c>
      <c r="M200">
        <v>467.50190040000001</v>
      </c>
      <c r="N200">
        <v>30.836432670000001</v>
      </c>
      <c r="P200">
        <v>30.836432670000001</v>
      </c>
      <c r="Q200">
        <v>13.10010954</v>
      </c>
      <c r="V200">
        <v>35.907721430000002</v>
      </c>
      <c r="W200">
        <v>13.10010954</v>
      </c>
      <c r="Y200">
        <v>3.3616129849999998</v>
      </c>
      <c r="Z200">
        <v>13.10010954</v>
      </c>
      <c r="AB200">
        <v>467.50190040000001</v>
      </c>
      <c r="AC200">
        <v>13.10010954</v>
      </c>
      <c r="AE200">
        <v>30.836432670000001</v>
      </c>
      <c r="AF200">
        <v>35.907721430000002</v>
      </c>
      <c r="AH200">
        <v>13.10010954</v>
      </c>
      <c r="AI200">
        <v>35.907721430000002</v>
      </c>
      <c r="AN200">
        <v>3.3616129849999998</v>
      </c>
      <c r="AO200">
        <v>35.907721430000002</v>
      </c>
      <c r="AQ200">
        <v>467.50190040000001</v>
      </c>
      <c r="AR200">
        <v>35.907721430000002</v>
      </c>
      <c r="AT200">
        <v>30.836432670000001</v>
      </c>
      <c r="AU200">
        <v>3.3616129849999998</v>
      </c>
      <c r="AW200">
        <v>13.10010954</v>
      </c>
      <c r="AX200">
        <v>3.3616129849999998</v>
      </c>
      <c r="AZ200">
        <v>35.907721430000002</v>
      </c>
      <c r="BA200">
        <v>3.3616129849999998</v>
      </c>
      <c r="BF200">
        <v>467.50190040000001</v>
      </c>
      <c r="BG200">
        <v>3.3616129849999998</v>
      </c>
      <c r="BI200">
        <v>30.836432670000001</v>
      </c>
      <c r="BJ200">
        <v>467.50190040000001</v>
      </c>
      <c r="BL200">
        <v>13.10010954</v>
      </c>
      <c r="BM200">
        <v>467.50190040000001</v>
      </c>
      <c r="BO200">
        <v>35.907721430000002</v>
      </c>
      <c r="BP200">
        <v>467.50190040000001</v>
      </c>
      <c r="BR200">
        <v>3.3616129849999998</v>
      </c>
      <c r="BS200">
        <v>467.50190040000001</v>
      </c>
    </row>
    <row r="201" spans="4:71" x14ac:dyDescent="0.25">
      <c r="D201">
        <v>13.067895679999999</v>
      </c>
      <c r="E201">
        <v>34.878494949999997</v>
      </c>
      <c r="G201">
        <v>36.678222269999999</v>
      </c>
      <c r="H201">
        <v>34.878494949999997</v>
      </c>
      <c r="J201">
        <v>1.920715478</v>
      </c>
      <c r="K201">
        <v>34.878494949999997</v>
      </c>
      <c r="M201">
        <v>504.87043240000003</v>
      </c>
      <c r="N201">
        <v>34.878494949999997</v>
      </c>
      <c r="P201">
        <v>34.878494949999997</v>
      </c>
      <c r="Q201">
        <v>13.067895679999999</v>
      </c>
      <c r="V201">
        <v>36.678222269999999</v>
      </c>
      <c r="W201">
        <v>13.067895679999999</v>
      </c>
      <c r="Y201">
        <v>1.920715478</v>
      </c>
      <c r="Z201">
        <v>13.067895679999999</v>
      </c>
      <c r="AB201">
        <v>504.87043240000003</v>
      </c>
      <c r="AC201">
        <v>13.067895679999999</v>
      </c>
      <c r="AE201">
        <v>34.878494949999997</v>
      </c>
      <c r="AF201">
        <v>36.678222269999999</v>
      </c>
      <c r="AH201">
        <v>13.067895679999999</v>
      </c>
      <c r="AI201">
        <v>36.678222269999999</v>
      </c>
      <c r="AN201">
        <v>1.920715478</v>
      </c>
      <c r="AO201">
        <v>36.678222269999999</v>
      </c>
      <c r="AQ201">
        <v>504.87043240000003</v>
      </c>
      <c r="AR201">
        <v>36.678222269999999</v>
      </c>
      <c r="AT201">
        <v>34.878494949999997</v>
      </c>
      <c r="AU201">
        <v>1.920715478</v>
      </c>
      <c r="AW201">
        <v>13.067895679999999</v>
      </c>
      <c r="AX201">
        <v>1.920715478</v>
      </c>
      <c r="AZ201">
        <v>36.678222269999999</v>
      </c>
      <c r="BA201">
        <v>1.920715478</v>
      </c>
      <c r="BF201">
        <v>504.87043240000003</v>
      </c>
      <c r="BG201">
        <v>1.920715478</v>
      </c>
      <c r="BI201">
        <v>34.878494949999997</v>
      </c>
      <c r="BJ201">
        <v>504.87043240000003</v>
      </c>
      <c r="BL201">
        <v>13.067895679999999</v>
      </c>
      <c r="BM201">
        <v>504.87043240000003</v>
      </c>
      <c r="BO201">
        <v>36.678222269999999</v>
      </c>
      <c r="BP201">
        <v>504.87043240000003</v>
      </c>
      <c r="BR201">
        <v>1.920715478</v>
      </c>
      <c r="BS201">
        <v>504.87043240000003</v>
      </c>
    </row>
    <row r="202" spans="4:71" x14ac:dyDescent="0.25">
      <c r="D202">
        <v>12.494322929999999</v>
      </c>
      <c r="E202">
        <v>34.00721197</v>
      </c>
      <c r="G202">
        <v>36.04545942</v>
      </c>
      <c r="H202">
        <v>34.00721197</v>
      </c>
      <c r="J202">
        <v>4.3307144620000004</v>
      </c>
      <c r="K202">
        <v>34.00721197</v>
      </c>
      <c r="M202">
        <v>590.56271960000004</v>
      </c>
      <c r="N202">
        <v>34.00721197</v>
      </c>
      <c r="P202">
        <v>34.00721197</v>
      </c>
      <c r="Q202">
        <v>12.494322929999999</v>
      </c>
      <c r="V202">
        <v>36.04545942</v>
      </c>
      <c r="W202">
        <v>12.494322929999999</v>
      </c>
      <c r="Y202">
        <v>4.3307144620000004</v>
      </c>
      <c r="Z202">
        <v>12.494322929999999</v>
      </c>
      <c r="AB202">
        <v>590.56271960000004</v>
      </c>
      <c r="AC202">
        <v>12.494322929999999</v>
      </c>
      <c r="AE202">
        <v>34.00721197</v>
      </c>
      <c r="AF202">
        <v>36.04545942</v>
      </c>
      <c r="AH202">
        <v>12.494322929999999</v>
      </c>
      <c r="AI202">
        <v>36.04545942</v>
      </c>
      <c r="AN202">
        <v>4.3307144620000004</v>
      </c>
      <c r="AO202">
        <v>36.04545942</v>
      </c>
      <c r="AQ202">
        <v>590.56271960000004</v>
      </c>
      <c r="AR202">
        <v>36.04545942</v>
      </c>
      <c r="AT202">
        <v>34.00721197</v>
      </c>
      <c r="AU202">
        <v>4.3307144620000004</v>
      </c>
      <c r="AW202">
        <v>12.494322929999999</v>
      </c>
      <c r="AX202">
        <v>4.3307144620000004</v>
      </c>
      <c r="AZ202">
        <v>36.04545942</v>
      </c>
      <c r="BA202">
        <v>4.3307144620000004</v>
      </c>
      <c r="BF202">
        <v>590.56271960000004</v>
      </c>
      <c r="BG202">
        <v>4.3307144620000004</v>
      </c>
      <c r="BI202">
        <v>34.00721197</v>
      </c>
      <c r="BJ202">
        <v>590.56271960000004</v>
      </c>
      <c r="BL202">
        <v>12.494322929999999</v>
      </c>
      <c r="BM202">
        <v>590.56271960000004</v>
      </c>
      <c r="BO202">
        <v>36.04545942</v>
      </c>
      <c r="BP202">
        <v>590.56271960000004</v>
      </c>
      <c r="BR202">
        <v>4.3307144620000004</v>
      </c>
      <c r="BS202">
        <v>590.56271960000004</v>
      </c>
    </row>
    <row r="203" spans="4:71" x14ac:dyDescent="0.25">
      <c r="D203">
        <v>11.340035930000001</v>
      </c>
      <c r="E203">
        <v>31.52575242</v>
      </c>
      <c r="G203">
        <v>37.039513650000004</v>
      </c>
      <c r="H203">
        <v>31.52575242</v>
      </c>
      <c r="J203">
        <v>3.8112481709999999</v>
      </c>
      <c r="K203">
        <v>31.52575242</v>
      </c>
      <c r="M203">
        <v>443.9656268</v>
      </c>
      <c r="N203">
        <v>31.52575242</v>
      </c>
      <c r="P203">
        <v>31.52575242</v>
      </c>
      <c r="Q203">
        <v>11.340035930000001</v>
      </c>
      <c r="V203">
        <v>37.039513650000004</v>
      </c>
      <c r="W203">
        <v>11.340035930000001</v>
      </c>
      <c r="Y203">
        <v>3.8112481709999999</v>
      </c>
      <c r="Z203">
        <v>11.340035930000001</v>
      </c>
      <c r="AB203">
        <v>443.9656268</v>
      </c>
      <c r="AC203">
        <v>11.340035930000001</v>
      </c>
      <c r="AE203">
        <v>31.52575242</v>
      </c>
      <c r="AF203">
        <v>37.039513650000004</v>
      </c>
      <c r="AH203">
        <v>11.340035930000001</v>
      </c>
      <c r="AI203">
        <v>37.039513650000004</v>
      </c>
      <c r="AN203">
        <v>3.8112481709999999</v>
      </c>
      <c r="AO203">
        <v>37.039513650000004</v>
      </c>
      <c r="AQ203">
        <v>443.9656268</v>
      </c>
      <c r="AR203">
        <v>37.039513650000004</v>
      </c>
      <c r="AT203">
        <v>31.52575242</v>
      </c>
      <c r="AU203">
        <v>3.8112481709999999</v>
      </c>
      <c r="AW203">
        <v>11.340035930000001</v>
      </c>
      <c r="AX203">
        <v>3.8112481709999999</v>
      </c>
      <c r="AZ203">
        <v>37.039513650000004</v>
      </c>
      <c r="BA203">
        <v>3.8112481709999999</v>
      </c>
      <c r="BF203">
        <v>443.9656268</v>
      </c>
      <c r="BG203">
        <v>3.8112481709999999</v>
      </c>
      <c r="BI203">
        <v>31.52575242</v>
      </c>
      <c r="BJ203">
        <v>443.9656268</v>
      </c>
      <c r="BL203">
        <v>11.340035930000001</v>
      </c>
      <c r="BM203">
        <v>443.9656268</v>
      </c>
      <c r="BO203">
        <v>37.039513650000004</v>
      </c>
      <c r="BP203">
        <v>443.9656268</v>
      </c>
      <c r="BR203">
        <v>3.8112481709999999</v>
      </c>
      <c r="BS203">
        <v>443.9656268</v>
      </c>
    </row>
    <row r="204" spans="4:71" x14ac:dyDescent="0.25">
      <c r="D204">
        <v>11.199660959999999</v>
      </c>
      <c r="E204">
        <v>31.047222139999999</v>
      </c>
      <c r="G204">
        <v>38.688709099999997</v>
      </c>
      <c r="H204">
        <v>31.047222139999999</v>
      </c>
      <c r="J204">
        <v>3.0887639579999999</v>
      </c>
      <c r="K204">
        <v>31.047222139999999</v>
      </c>
      <c r="M204">
        <v>392.49739920000002</v>
      </c>
      <c r="N204">
        <v>31.047222139999999</v>
      </c>
      <c r="P204">
        <v>31.047222139999999</v>
      </c>
      <c r="Q204">
        <v>11.199660959999999</v>
      </c>
      <c r="V204">
        <v>38.688709099999997</v>
      </c>
      <c r="W204">
        <v>11.199660959999999</v>
      </c>
      <c r="Y204">
        <v>3.0887639579999999</v>
      </c>
      <c r="Z204">
        <v>11.199660959999999</v>
      </c>
      <c r="AB204">
        <v>392.49739920000002</v>
      </c>
      <c r="AC204">
        <v>11.199660959999999</v>
      </c>
      <c r="AE204">
        <v>31.047222139999999</v>
      </c>
      <c r="AF204">
        <v>38.688709099999997</v>
      </c>
      <c r="AH204">
        <v>11.199660959999999</v>
      </c>
      <c r="AI204">
        <v>38.688709099999997</v>
      </c>
      <c r="AN204">
        <v>3.0887639579999999</v>
      </c>
      <c r="AO204">
        <v>38.688709099999997</v>
      </c>
      <c r="AQ204">
        <v>392.49739920000002</v>
      </c>
      <c r="AR204">
        <v>38.688709099999997</v>
      </c>
      <c r="AT204">
        <v>31.047222139999999</v>
      </c>
      <c r="AU204">
        <v>3.0887639579999999</v>
      </c>
      <c r="AW204">
        <v>11.199660959999999</v>
      </c>
      <c r="AX204">
        <v>3.0887639579999999</v>
      </c>
      <c r="AZ204">
        <v>38.688709099999997</v>
      </c>
      <c r="BA204">
        <v>3.0887639579999999</v>
      </c>
      <c r="BF204">
        <v>392.49739920000002</v>
      </c>
      <c r="BG204">
        <v>3.0887639579999999</v>
      </c>
      <c r="BI204">
        <v>31.047222139999999</v>
      </c>
      <c r="BJ204">
        <v>392.49739920000002</v>
      </c>
      <c r="BL204">
        <v>11.199660959999999</v>
      </c>
      <c r="BM204">
        <v>392.49739920000002</v>
      </c>
      <c r="BO204">
        <v>38.688709099999997</v>
      </c>
      <c r="BP204">
        <v>392.49739920000002</v>
      </c>
      <c r="BR204">
        <v>3.0887639579999999</v>
      </c>
      <c r="BS204">
        <v>392.49739920000002</v>
      </c>
    </row>
    <row r="205" spans="4:71" x14ac:dyDescent="0.25">
      <c r="D205">
        <v>11.332487779999999</v>
      </c>
      <c r="E205">
        <v>34.595776690000001</v>
      </c>
      <c r="G205">
        <v>35.459862800000003</v>
      </c>
      <c r="H205">
        <v>34.595776690000001</v>
      </c>
      <c r="J205">
        <v>4.5416952569999998</v>
      </c>
      <c r="K205">
        <v>34.595776690000001</v>
      </c>
      <c r="M205">
        <v>568.71757590000004</v>
      </c>
      <c r="N205">
        <v>34.595776690000001</v>
      </c>
      <c r="P205">
        <v>34.595776690000001</v>
      </c>
      <c r="Q205">
        <v>11.332487779999999</v>
      </c>
      <c r="V205">
        <v>35.459862800000003</v>
      </c>
      <c r="W205">
        <v>11.332487779999999</v>
      </c>
      <c r="Y205">
        <v>4.5416952569999998</v>
      </c>
      <c r="Z205">
        <v>11.332487779999999</v>
      </c>
      <c r="AB205">
        <v>568.71757590000004</v>
      </c>
      <c r="AC205">
        <v>11.332487779999999</v>
      </c>
      <c r="AE205">
        <v>34.595776690000001</v>
      </c>
      <c r="AF205">
        <v>35.459862800000003</v>
      </c>
      <c r="AH205">
        <v>11.332487779999999</v>
      </c>
      <c r="AI205">
        <v>35.459862800000003</v>
      </c>
      <c r="AN205">
        <v>4.5416952569999998</v>
      </c>
      <c r="AO205">
        <v>35.459862800000003</v>
      </c>
      <c r="AQ205">
        <v>568.71757590000004</v>
      </c>
      <c r="AR205">
        <v>35.459862800000003</v>
      </c>
      <c r="AT205">
        <v>34.595776690000001</v>
      </c>
      <c r="AU205">
        <v>4.5416952569999998</v>
      </c>
      <c r="AW205">
        <v>11.332487779999999</v>
      </c>
      <c r="AX205">
        <v>4.5416952569999998</v>
      </c>
      <c r="AZ205">
        <v>35.459862800000003</v>
      </c>
      <c r="BA205">
        <v>4.5416952569999998</v>
      </c>
      <c r="BF205">
        <v>568.71757590000004</v>
      </c>
      <c r="BG205">
        <v>4.5416952569999998</v>
      </c>
      <c r="BI205">
        <v>34.595776690000001</v>
      </c>
      <c r="BJ205">
        <v>568.71757590000004</v>
      </c>
      <c r="BL205">
        <v>11.332487779999999</v>
      </c>
      <c r="BM205">
        <v>568.71757590000004</v>
      </c>
      <c r="BO205">
        <v>35.459862800000003</v>
      </c>
      <c r="BP205">
        <v>568.71757590000004</v>
      </c>
      <c r="BR205">
        <v>4.5416952569999998</v>
      </c>
      <c r="BS205">
        <v>568.71757590000004</v>
      </c>
    </row>
    <row r="206" spans="4:71" x14ac:dyDescent="0.25">
      <c r="D206">
        <v>13.9194944</v>
      </c>
      <c r="E206">
        <v>34.967609889999999</v>
      </c>
      <c r="G206">
        <v>37.952013190000002</v>
      </c>
      <c r="H206">
        <v>34.967609889999999</v>
      </c>
      <c r="J206">
        <v>5.0666968639999999</v>
      </c>
      <c r="K206">
        <v>34.967609889999999</v>
      </c>
      <c r="M206">
        <v>712.3963268</v>
      </c>
      <c r="N206">
        <v>34.967609889999999</v>
      </c>
      <c r="P206">
        <v>34.967609889999999</v>
      </c>
      <c r="Q206">
        <v>13.9194944</v>
      </c>
      <c r="V206">
        <v>37.952013190000002</v>
      </c>
      <c r="W206">
        <v>13.9194944</v>
      </c>
      <c r="Y206">
        <v>5.0666968639999999</v>
      </c>
      <c r="Z206">
        <v>13.9194944</v>
      </c>
      <c r="AB206">
        <v>712.3963268</v>
      </c>
      <c r="AC206">
        <v>13.9194944</v>
      </c>
      <c r="AE206">
        <v>34.967609889999999</v>
      </c>
      <c r="AF206">
        <v>37.952013190000002</v>
      </c>
      <c r="AH206">
        <v>13.9194944</v>
      </c>
      <c r="AI206">
        <v>37.952013190000002</v>
      </c>
      <c r="AN206">
        <v>5.0666968639999999</v>
      </c>
      <c r="AO206">
        <v>37.952013190000002</v>
      </c>
      <c r="AQ206">
        <v>712.3963268</v>
      </c>
      <c r="AR206">
        <v>37.952013190000002</v>
      </c>
      <c r="AT206">
        <v>34.967609889999999</v>
      </c>
      <c r="AU206">
        <v>5.0666968639999999</v>
      </c>
      <c r="AW206">
        <v>13.9194944</v>
      </c>
      <c r="AX206">
        <v>5.0666968639999999</v>
      </c>
      <c r="AZ206">
        <v>37.952013190000002</v>
      </c>
      <c r="BA206">
        <v>5.0666968639999999</v>
      </c>
      <c r="BF206">
        <v>712.3963268</v>
      </c>
      <c r="BG206">
        <v>5.0666968639999999</v>
      </c>
      <c r="BI206">
        <v>34.967609889999999</v>
      </c>
      <c r="BJ206">
        <v>712.3963268</v>
      </c>
      <c r="BL206">
        <v>13.9194944</v>
      </c>
      <c r="BM206">
        <v>712.3963268</v>
      </c>
      <c r="BO206">
        <v>37.952013190000002</v>
      </c>
      <c r="BP206">
        <v>712.3963268</v>
      </c>
      <c r="BR206">
        <v>5.0666968639999999</v>
      </c>
      <c r="BS206">
        <v>712.3963268</v>
      </c>
    </row>
    <row r="207" spans="4:71" x14ac:dyDescent="0.25">
      <c r="D207">
        <v>11.031358340000001</v>
      </c>
      <c r="E207">
        <v>32.295247629999999</v>
      </c>
      <c r="G207">
        <v>38.25297827</v>
      </c>
      <c r="H207">
        <v>32.295247629999999</v>
      </c>
      <c r="J207">
        <v>3.107468683</v>
      </c>
      <c r="K207">
        <v>32.295247629999999</v>
      </c>
      <c r="M207">
        <v>413.29599919999998</v>
      </c>
      <c r="N207">
        <v>32.295247629999999</v>
      </c>
      <c r="P207">
        <v>32.295247629999999</v>
      </c>
      <c r="Q207">
        <v>11.031358340000001</v>
      </c>
      <c r="V207">
        <v>38.25297827</v>
      </c>
      <c r="W207">
        <v>11.031358340000001</v>
      </c>
      <c r="Y207">
        <v>3.107468683</v>
      </c>
      <c r="Z207">
        <v>11.031358340000001</v>
      </c>
      <c r="AB207">
        <v>413.29599919999998</v>
      </c>
      <c r="AC207">
        <v>11.031358340000001</v>
      </c>
      <c r="AE207">
        <v>32.295247629999999</v>
      </c>
      <c r="AF207">
        <v>38.25297827</v>
      </c>
      <c r="AH207">
        <v>11.031358340000001</v>
      </c>
      <c r="AI207">
        <v>38.25297827</v>
      </c>
      <c r="AN207">
        <v>3.107468683</v>
      </c>
      <c r="AO207">
        <v>38.25297827</v>
      </c>
      <c r="AQ207">
        <v>413.29599919999998</v>
      </c>
      <c r="AR207">
        <v>38.25297827</v>
      </c>
      <c r="AT207">
        <v>32.295247629999999</v>
      </c>
      <c r="AU207">
        <v>3.107468683</v>
      </c>
      <c r="AW207">
        <v>11.031358340000001</v>
      </c>
      <c r="AX207">
        <v>3.107468683</v>
      </c>
      <c r="AZ207">
        <v>38.25297827</v>
      </c>
      <c r="BA207">
        <v>3.107468683</v>
      </c>
      <c r="BF207">
        <v>413.29599919999998</v>
      </c>
      <c r="BG207">
        <v>3.107468683</v>
      </c>
      <c r="BI207">
        <v>32.295247629999999</v>
      </c>
      <c r="BJ207">
        <v>413.29599919999998</v>
      </c>
      <c r="BL207">
        <v>11.031358340000001</v>
      </c>
      <c r="BM207">
        <v>413.29599919999998</v>
      </c>
      <c r="BO207">
        <v>38.25297827</v>
      </c>
      <c r="BP207">
        <v>413.29599919999998</v>
      </c>
      <c r="BR207">
        <v>3.107468683</v>
      </c>
      <c r="BS207">
        <v>413.29599919999998</v>
      </c>
    </row>
    <row r="208" spans="4:71" x14ac:dyDescent="0.25">
      <c r="D208">
        <v>11.08458409</v>
      </c>
      <c r="E208">
        <v>33.324240519999996</v>
      </c>
      <c r="G208">
        <v>36.776016579999997</v>
      </c>
      <c r="H208">
        <v>33.324240519999996</v>
      </c>
      <c r="J208">
        <v>4.7469897029999997</v>
      </c>
      <c r="K208">
        <v>33.324240519999996</v>
      </c>
      <c r="M208">
        <v>562.08204539999997</v>
      </c>
      <c r="N208">
        <v>33.324240519999996</v>
      </c>
      <c r="P208">
        <v>33.324240519999996</v>
      </c>
      <c r="Q208">
        <v>11.08458409</v>
      </c>
      <c r="V208">
        <v>36.776016579999997</v>
      </c>
      <c r="W208">
        <v>11.08458409</v>
      </c>
      <c r="Y208">
        <v>4.7469897029999997</v>
      </c>
      <c r="Z208">
        <v>11.08458409</v>
      </c>
      <c r="AB208">
        <v>562.08204539999997</v>
      </c>
      <c r="AC208">
        <v>11.08458409</v>
      </c>
      <c r="AE208">
        <v>33.324240519999996</v>
      </c>
      <c r="AF208">
        <v>36.776016579999997</v>
      </c>
      <c r="AH208">
        <v>11.08458409</v>
      </c>
      <c r="AI208">
        <v>36.776016579999997</v>
      </c>
      <c r="AN208">
        <v>4.7469897029999997</v>
      </c>
      <c r="AO208">
        <v>36.776016579999997</v>
      </c>
      <c r="AQ208">
        <v>562.08204539999997</v>
      </c>
      <c r="AR208">
        <v>36.776016579999997</v>
      </c>
      <c r="AT208">
        <v>33.324240519999996</v>
      </c>
      <c r="AU208">
        <v>4.7469897029999997</v>
      </c>
      <c r="AW208">
        <v>11.08458409</v>
      </c>
      <c r="AX208">
        <v>4.7469897029999997</v>
      </c>
      <c r="AZ208">
        <v>36.776016579999997</v>
      </c>
      <c r="BA208">
        <v>4.7469897029999997</v>
      </c>
      <c r="BF208">
        <v>562.08204539999997</v>
      </c>
      <c r="BG208">
        <v>4.7469897029999997</v>
      </c>
      <c r="BI208">
        <v>33.324240519999996</v>
      </c>
      <c r="BJ208">
        <v>562.08204539999997</v>
      </c>
      <c r="BL208">
        <v>11.08458409</v>
      </c>
      <c r="BM208">
        <v>562.08204539999997</v>
      </c>
      <c r="BO208">
        <v>36.776016579999997</v>
      </c>
      <c r="BP208">
        <v>562.08204539999997</v>
      </c>
      <c r="BR208">
        <v>4.7469897029999997</v>
      </c>
      <c r="BS208">
        <v>562.08204539999997</v>
      </c>
    </row>
    <row r="209" spans="4:71" x14ac:dyDescent="0.25">
      <c r="D209">
        <v>10.542645419999999</v>
      </c>
      <c r="E209">
        <v>32.903454330000002</v>
      </c>
      <c r="G209">
        <v>35.533863500000002</v>
      </c>
      <c r="H209">
        <v>32.903454330000002</v>
      </c>
      <c r="J209">
        <v>3.0918268699999998</v>
      </c>
      <c r="K209">
        <v>32.903454330000002</v>
      </c>
      <c r="M209">
        <v>412.01293129999999</v>
      </c>
      <c r="N209">
        <v>32.903454330000002</v>
      </c>
      <c r="P209">
        <v>32.903454330000002</v>
      </c>
      <c r="Q209">
        <v>10.542645419999999</v>
      </c>
      <c r="V209">
        <v>35.533863500000002</v>
      </c>
      <c r="W209">
        <v>10.542645419999999</v>
      </c>
      <c r="Y209">
        <v>3.0918268699999998</v>
      </c>
      <c r="Z209">
        <v>10.542645419999999</v>
      </c>
      <c r="AB209">
        <v>412.01293129999999</v>
      </c>
      <c r="AC209">
        <v>10.542645419999999</v>
      </c>
      <c r="AE209">
        <v>32.903454330000002</v>
      </c>
      <c r="AF209">
        <v>35.533863500000002</v>
      </c>
      <c r="AH209">
        <v>10.542645419999999</v>
      </c>
      <c r="AI209">
        <v>35.533863500000002</v>
      </c>
      <c r="AN209">
        <v>3.0918268699999998</v>
      </c>
      <c r="AO209">
        <v>35.533863500000002</v>
      </c>
      <c r="AQ209">
        <v>412.01293129999999</v>
      </c>
      <c r="AR209">
        <v>35.533863500000002</v>
      </c>
      <c r="AT209">
        <v>32.903454330000002</v>
      </c>
      <c r="AU209">
        <v>3.0918268699999998</v>
      </c>
      <c r="AW209">
        <v>10.542645419999999</v>
      </c>
      <c r="AX209">
        <v>3.0918268699999998</v>
      </c>
      <c r="AZ209">
        <v>35.533863500000002</v>
      </c>
      <c r="BA209">
        <v>3.0918268699999998</v>
      </c>
      <c r="BF209">
        <v>412.01293129999999</v>
      </c>
      <c r="BG209">
        <v>3.0918268699999998</v>
      </c>
      <c r="BI209">
        <v>32.903454330000002</v>
      </c>
      <c r="BJ209">
        <v>412.01293129999999</v>
      </c>
      <c r="BL209">
        <v>10.542645419999999</v>
      </c>
      <c r="BM209">
        <v>412.01293129999999</v>
      </c>
      <c r="BO209">
        <v>35.533863500000002</v>
      </c>
      <c r="BP209">
        <v>412.01293129999999</v>
      </c>
      <c r="BR209">
        <v>3.0918268699999998</v>
      </c>
      <c r="BS209">
        <v>412.01293129999999</v>
      </c>
    </row>
    <row r="210" spans="4:71" x14ac:dyDescent="0.25">
      <c r="D210">
        <v>11.79779551</v>
      </c>
      <c r="E210">
        <v>32.55949313</v>
      </c>
      <c r="G210">
        <v>37.777365799999998</v>
      </c>
      <c r="H210">
        <v>32.55949313</v>
      </c>
      <c r="J210">
        <v>3.195625776</v>
      </c>
      <c r="K210">
        <v>32.55949313</v>
      </c>
      <c r="M210">
        <v>468.66846559999999</v>
      </c>
      <c r="N210">
        <v>32.55949313</v>
      </c>
      <c r="P210">
        <v>32.55949313</v>
      </c>
      <c r="Q210">
        <v>11.79779551</v>
      </c>
      <c r="V210">
        <v>37.777365799999998</v>
      </c>
      <c r="W210">
        <v>11.79779551</v>
      </c>
      <c r="Y210">
        <v>3.195625776</v>
      </c>
      <c r="Z210">
        <v>11.79779551</v>
      </c>
      <c r="AB210">
        <v>468.66846559999999</v>
      </c>
      <c r="AC210">
        <v>11.79779551</v>
      </c>
      <c r="AE210">
        <v>32.55949313</v>
      </c>
      <c r="AF210">
        <v>37.777365799999998</v>
      </c>
      <c r="AH210">
        <v>11.79779551</v>
      </c>
      <c r="AI210">
        <v>37.777365799999998</v>
      </c>
      <c r="AN210">
        <v>3.195625776</v>
      </c>
      <c r="AO210">
        <v>37.777365799999998</v>
      </c>
      <c r="AQ210">
        <v>468.66846559999999</v>
      </c>
      <c r="AR210">
        <v>37.777365799999998</v>
      </c>
      <c r="AT210">
        <v>32.55949313</v>
      </c>
      <c r="AU210">
        <v>3.195625776</v>
      </c>
      <c r="AW210">
        <v>11.79779551</v>
      </c>
      <c r="AX210">
        <v>3.195625776</v>
      </c>
      <c r="AZ210">
        <v>37.777365799999998</v>
      </c>
      <c r="BA210">
        <v>3.195625776</v>
      </c>
      <c r="BF210">
        <v>468.66846559999999</v>
      </c>
      <c r="BG210">
        <v>3.195625776</v>
      </c>
      <c r="BI210">
        <v>32.55949313</v>
      </c>
      <c r="BJ210">
        <v>468.66846559999999</v>
      </c>
      <c r="BL210">
        <v>11.79779551</v>
      </c>
      <c r="BM210">
        <v>468.66846559999999</v>
      </c>
      <c r="BO210">
        <v>37.777365799999998</v>
      </c>
      <c r="BP210">
        <v>468.66846559999999</v>
      </c>
      <c r="BR210">
        <v>3.195625776</v>
      </c>
      <c r="BS210">
        <v>468.66846559999999</v>
      </c>
    </row>
    <row r="211" spans="4:71" x14ac:dyDescent="0.25">
      <c r="D211">
        <v>12.44261655</v>
      </c>
      <c r="E211">
        <v>31.76561882</v>
      </c>
      <c r="G211">
        <v>38.131712030000003</v>
      </c>
      <c r="H211">
        <v>31.76561882</v>
      </c>
      <c r="J211">
        <v>3.850279639</v>
      </c>
      <c r="K211">
        <v>31.76561882</v>
      </c>
      <c r="M211">
        <v>496.55408160000002</v>
      </c>
      <c r="N211">
        <v>31.76561882</v>
      </c>
      <c r="P211">
        <v>31.76561882</v>
      </c>
      <c r="Q211">
        <v>12.44261655</v>
      </c>
      <c r="V211">
        <v>38.131712030000003</v>
      </c>
      <c r="W211">
        <v>12.44261655</v>
      </c>
      <c r="Y211">
        <v>3.850279639</v>
      </c>
      <c r="Z211">
        <v>12.44261655</v>
      </c>
      <c r="AB211">
        <v>496.55408160000002</v>
      </c>
      <c r="AC211">
        <v>12.44261655</v>
      </c>
      <c r="AE211">
        <v>31.76561882</v>
      </c>
      <c r="AF211">
        <v>38.131712030000003</v>
      </c>
      <c r="AH211">
        <v>12.44261655</v>
      </c>
      <c r="AI211">
        <v>38.131712030000003</v>
      </c>
      <c r="AN211">
        <v>3.850279639</v>
      </c>
      <c r="AO211">
        <v>38.131712030000003</v>
      </c>
      <c r="AQ211">
        <v>496.55408160000002</v>
      </c>
      <c r="AR211">
        <v>38.131712030000003</v>
      </c>
      <c r="AT211">
        <v>31.76561882</v>
      </c>
      <c r="AU211">
        <v>3.850279639</v>
      </c>
      <c r="AW211">
        <v>12.44261655</v>
      </c>
      <c r="AX211">
        <v>3.850279639</v>
      </c>
      <c r="AZ211">
        <v>38.131712030000003</v>
      </c>
      <c r="BA211">
        <v>3.850279639</v>
      </c>
      <c r="BF211">
        <v>496.55408160000002</v>
      </c>
      <c r="BG211">
        <v>3.850279639</v>
      </c>
      <c r="BI211">
        <v>31.76561882</v>
      </c>
      <c r="BJ211">
        <v>496.55408160000002</v>
      </c>
      <c r="BL211">
        <v>12.44261655</v>
      </c>
      <c r="BM211">
        <v>496.55408160000002</v>
      </c>
      <c r="BO211">
        <v>38.131712030000003</v>
      </c>
      <c r="BP211">
        <v>496.55408160000002</v>
      </c>
      <c r="BR211">
        <v>3.850279639</v>
      </c>
      <c r="BS211">
        <v>496.55408160000002</v>
      </c>
    </row>
    <row r="212" spans="4:71" x14ac:dyDescent="0.25">
      <c r="D212">
        <v>12.10454243</v>
      </c>
      <c r="E212">
        <v>34.081646200000002</v>
      </c>
      <c r="G212">
        <v>36.059645979999999</v>
      </c>
      <c r="H212">
        <v>34.081646200000002</v>
      </c>
      <c r="J212">
        <v>3.9745224800000001</v>
      </c>
      <c r="K212">
        <v>34.081646200000002</v>
      </c>
      <c r="M212">
        <v>548.51852929999995</v>
      </c>
      <c r="N212">
        <v>34.081646200000002</v>
      </c>
      <c r="P212">
        <v>34.081646200000002</v>
      </c>
      <c r="Q212">
        <v>12.10454243</v>
      </c>
      <c r="V212">
        <v>36.059645979999999</v>
      </c>
      <c r="W212">
        <v>12.10454243</v>
      </c>
      <c r="Y212">
        <v>3.9745224800000001</v>
      </c>
      <c r="Z212">
        <v>12.10454243</v>
      </c>
      <c r="AB212">
        <v>548.51852929999995</v>
      </c>
      <c r="AC212">
        <v>12.10454243</v>
      </c>
      <c r="AE212">
        <v>34.081646200000002</v>
      </c>
      <c r="AF212">
        <v>36.059645979999999</v>
      </c>
      <c r="AH212">
        <v>12.10454243</v>
      </c>
      <c r="AI212">
        <v>36.059645979999999</v>
      </c>
      <c r="AN212">
        <v>3.9745224800000001</v>
      </c>
      <c r="AO212">
        <v>36.059645979999999</v>
      </c>
      <c r="AQ212">
        <v>548.51852929999995</v>
      </c>
      <c r="AR212">
        <v>36.059645979999999</v>
      </c>
      <c r="AT212">
        <v>34.081646200000002</v>
      </c>
      <c r="AU212">
        <v>3.9745224800000001</v>
      </c>
      <c r="AW212">
        <v>12.10454243</v>
      </c>
      <c r="AX212">
        <v>3.9745224800000001</v>
      </c>
      <c r="AZ212">
        <v>36.059645979999999</v>
      </c>
      <c r="BA212">
        <v>3.9745224800000001</v>
      </c>
      <c r="BF212">
        <v>548.51852929999995</v>
      </c>
      <c r="BG212">
        <v>3.9745224800000001</v>
      </c>
      <c r="BI212">
        <v>34.081646200000002</v>
      </c>
      <c r="BJ212">
        <v>548.51852929999995</v>
      </c>
      <c r="BL212">
        <v>12.10454243</v>
      </c>
      <c r="BM212">
        <v>548.51852929999995</v>
      </c>
      <c r="BO212">
        <v>36.059645979999999</v>
      </c>
      <c r="BP212">
        <v>548.51852929999995</v>
      </c>
      <c r="BR212">
        <v>3.9745224800000001</v>
      </c>
      <c r="BS212">
        <v>548.51852929999995</v>
      </c>
    </row>
    <row r="213" spans="4:71" x14ac:dyDescent="0.25">
      <c r="D213">
        <v>12.37849022</v>
      </c>
      <c r="E213">
        <v>33.304431289999997</v>
      </c>
      <c r="G213">
        <v>38.764297169999999</v>
      </c>
      <c r="H213">
        <v>33.304431289999997</v>
      </c>
      <c r="J213">
        <v>3.8438489210000002</v>
      </c>
      <c r="K213">
        <v>33.304431289999997</v>
      </c>
      <c r="M213">
        <v>536.13089690000004</v>
      </c>
      <c r="N213">
        <v>33.304431289999997</v>
      </c>
      <c r="P213">
        <v>33.304431289999997</v>
      </c>
      <c r="Q213">
        <v>12.37849022</v>
      </c>
      <c r="V213">
        <v>38.764297169999999</v>
      </c>
      <c r="W213">
        <v>12.37849022</v>
      </c>
      <c r="Y213">
        <v>3.8438489210000002</v>
      </c>
      <c r="Z213">
        <v>12.37849022</v>
      </c>
      <c r="AB213">
        <v>536.13089690000004</v>
      </c>
      <c r="AC213">
        <v>12.37849022</v>
      </c>
      <c r="AE213">
        <v>33.304431289999997</v>
      </c>
      <c r="AF213">
        <v>38.764297169999999</v>
      </c>
      <c r="AH213">
        <v>12.37849022</v>
      </c>
      <c r="AI213">
        <v>38.764297169999999</v>
      </c>
      <c r="AN213">
        <v>3.8438489210000002</v>
      </c>
      <c r="AO213">
        <v>38.764297169999999</v>
      </c>
      <c r="AQ213">
        <v>536.13089690000004</v>
      </c>
      <c r="AR213">
        <v>38.764297169999999</v>
      </c>
      <c r="AT213">
        <v>33.304431289999997</v>
      </c>
      <c r="AU213">
        <v>3.8438489210000002</v>
      </c>
      <c r="AW213">
        <v>12.37849022</v>
      </c>
      <c r="AX213">
        <v>3.8438489210000002</v>
      </c>
      <c r="AZ213">
        <v>38.764297169999999</v>
      </c>
      <c r="BA213">
        <v>3.8438489210000002</v>
      </c>
      <c r="BF213">
        <v>536.13089690000004</v>
      </c>
      <c r="BG213">
        <v>3.8438489210000002</v>
      </c>
      <c r="BI213">
        <v>33.304431289999997</v>
      </c>
      <c r="BJ213">
        <v>536.13089690000004</v>
      </c>
      <c r="BL213">
        <v>12.37849022</v>
      </c>
      <c r="BM213">
        <v>536.13089690000004</v>
      </c>
      <c r="BO213">
        <v>38.764297169999999</v>
      </c>
      <c r="BP213">
        <v>536.13089690000004</v>
      </c>
      <c r="BR213">
        <v>3.8438489210000002</v>
      </c>
      <c r="BS213">
        <v>536.13089690000004</v>
      </c>
    </row>
    <row r="214" spans="4:71" x14ac:dyDescent="0.25">
      <c r="D214">
        <v>13.722453679999999</v>
      </c>
      <c r="E214">
        <v>34.330750440000003</v>
      </c>
      <c r="G214">
        <v>35.773116389999998</v>
      </c>
      <c r="H214">
        <v>34.330750440000003</v>
      </c>
      <c r="J214">
        <v>2.9090084599999999</v>
      </c>
      <c r="K214">
        <v>34.330750440000003</v>
      </c>
      <c r="M214">
        <v>558.42725719999999</v>
      </c>
      <c r="N214">
        <v>34.330750440000003</v>
      </c>
      <c r="P214">
        <v>34.330750440000003</v>
      </c>
      <c r="Q214">
        <v>13.722453679999999</v>
      </c>
      <c r="V214">
        <v>35.773116389999998</v>
      </c>
      <c r="W214">
        <v>13.722453679999999</v>
      </c>
      <c r="Y214">
        <v>2.9090084599999999</v>
      </c>
      <c r="Z214">
        <v>13.722453679999999</v>
      </c>
      <c r="AB214">
        <v>558.42725719999999</v>
      </c>
      <c r="AC214">
        <v>13.722453679999999</v>
      </c>
      <c r="AE214">
        <v>34.330750440000003</v>
      </c>
      <c r="AF214">
        <v>35.773116389999998</v>
      </c>
      <c r="AH214">
        <v>13.722453679999999</v>
      </c>
      <c r="AI214">
        <v>35.773116389999998</v>
      </c>
      <c r="AN214">
        <v>2.9090084599999999</v>
      </c>
      <c r="AO214">
        <v>35.773116389999998</v>
      </c>
      <c r="AQ214">
        <v>558.42725719999999</v>
      </c>
      <c r="AR214">
        <v>35.773116389999998</v>
      </c>
      <c r="AT214">
        <v>34.330750440000003</v>
      </c>
      <c r="AU214">
        <v>2.9090084599999999</v>
      </c>
      <c r="AW214">
        <v>13.722453679999999</v>
      </c>
      <c r="AX214">
        <v>2.9090084599999999</v>
      </c>
      <c r="AZ214">
        <v>35.773116389999998</v>
      </c>
      <c r="BA214">
        <v>2.9090084599999999</v>
      </c>
      <c r="BF214">
        <v>558.42725719999999</v>
      </c>
      <c r="BG214">
        <v>2.9090084599999999</v>
      </c>
      <c r="BI214">
        <v>34.330750440000003</v>
      </c>
      <c r="BJ214">
        <v>558.42725719999999</v>
      </c>
      <c r="BL214">
        <v>13.722453679999999</v>
      </c>
      <c r="BM214">
        <v>558.42725719999999</v>
      </c>
      <c r="BO214">
        <v>35.773116389999998</v>
      </c>
      <c r="BP214">
        <v>558.42725719999999</v>
      </c>
      <c r="BR214">
        <v>2.9090084599999999</v>
      </c>
      <c r="BS214">
        <v>558.42725719999999</v>
      </c>
    </row>
    <row r="215" spans="4:71" x14ac:dyDescent="0.25">
      <c r="D215">
        <v>12.72590932</v>
      </c>
      <c r="E215">
        <v>32.078947579999998</v>
      </c>
      <c r="G215">
        <v>36.544664099999999</v>
      </c>
      <c r="H215">
        <v>32.078947579999998</v>
      </c>
      <c r="J215">
        <v>1.139093538</v>
      </c>
      <c r="K215">
        <v>32.078947579999998</v>
      </c>
      <c r="M215">
        <v>357.86371860000003</v>
      </c>
      <c r="N215">
        <v>32.078947579999998</v>
      </c>
      <c r="P215">
        <v>32.078947579999998</v>
      </c>
      <c r="Q215">
        <v>12.72590932</v>
      </c>
      <c r="V215">
        <v>36.544664099999999</v>
      </c>
      <c r="W215">
        <v>12.72590932</v>
      </c>
      <c r="Y215">
        <v>1.139093538</v>
      </c>
      <c r="Z215">
        <v>12.72590932</v>
      </c>
      <c r="AB215">
        <v>357.86371860000003</v>
      </c>
      <c r="AC215">
        <v>12.72590932</v>
      </c>
      <c r="AE215">
        <v>32.078947579999998</v>
      </c>
      <c r="AF215">
        <v>36.544664099999999</v>
      </c>
      <c r="AH215">
        <v>12.72590932</v>
      </c>
      <c r="AI215">
        <v>36.544664099999999</v>
      </c>
      <c r="AN215">
        <v>1.139093538</v>
      </c>
      <c r="AO215">
        <v>36.544664099999999</v>
      </c>
      <c r="AQ215">
        <v>357.86371860000003</v>
      </c>
      <c r="AR215">
        <v>36.544664099999999</v>
      </c>
      <c r="AT215">
        <v>32.078947579999998</v>
      </c>
      <c r="AU215">
        <v>1.139093538</v>
      </c>
      <c r="AW215">
        <v>12.72590932</v>
      </c>
      <c r="AX215">
        <v>1.139093538</v>
      </c>
      <c r="AZ215">
        <v>36.544664099999999</v>
      </c>
      <c r="BA215">
        <v>1.139093538</v>
      </c>
      <c r="BF215">
        <v>357.86371860000003</v>
      </c>
      <c r="BG215">
        <v>1.139093538</v>
      </c>
      <c r="BI215">
        <v>32.078947579999998</v>
      </c>
      <c r="BJ215">
        <v>357.86371860000003</v>
      </c>
      <c r="BL215">
        <v>12.72590932</v>
      </c>
      <c r="BM215">
        <v>357.86371860000003</v>
      </c>
      <c r="BO215">
        <v>36.544664099999999</v>
      </c>
      <c r="BP215">
        <v>357.86371860000003</v>
      </c>
      <c r="BR215">
        <v>1.139093538</v>
      </c>
      <c r="BS215">
        <v>357.86371860000003</v>
      </c>
    </row>
    <row r="216" spans="4:71" x14ac:dyDescent="0.25">
      <c r="D216">
        <v>13.685118900000001</v>
      </c>
      <c r="E216">
        <v>33.605798999999998</v>
      </c>
      <c r="G216">
        <v>34.891983269999997</v>
      </c>
      <c r="H216">
        <v>33.605798999999998</v>
      </c>
      <c r="J216">
        <v>2.6852848360000001</v>
      </c>
      <c r="K216">
        <v>33.605798999999998</v>
      </c>
      <c r="M216">
        <v>529.0566632</v>
      </c>
      <c r="N216">
        <v>33.605798999999998</v>
      </c>
      <c r="P216">
        <v>33.605798999999998</v>
      </c>
      <c r="Q216">
        <v>13.685118900000001</v>
      </c>
      <c r="V216">
        <v>34.891983269999997</v>
      </c>
      <c r="W216">
        <v>13.685118900000001</v>
      </c>
      <c r="Y216">
        <v>2.6852848360000001</v>
      </c>
      <c r="Z216">
        <v>13.685118900000001</v>
      </c>
      <c r="AB216">
        <v>529.0566632</v>
      </c>
      <c r="AC216">
        <v>13.685118900000001</v>
      </c>
      <c r="AE216">
        <v>33.605798999999998</v>
      </c>
      <c r="AF216">
        <v>34.891983269999997</v>
      </c>
      <c r="AH216">
        <v>13.685118900000001</v>
      </c>
      <c r="AI216">
        <v>34.891983269999997</v>
      </c>
      <c r="AN216">
        <v>2.6852848360000001</v>
      </c>
      <c r="AO216">
        <v>34.891983269999997</v>
      </c>
      <c r="AQ216">
        <v>529.0566632</v>
      </c>
      <c r="AR216">
        <v>34.891983269999997</v>
      </c>
      <c r="AT216">
        <v>33.605798999999998</v>
      </c>
      <c r="AU216">
        <v>2.6852848360000001</v>
      </c>
      <c r="AW216">
        <v>13.685118900000001</v>
      </c>
      <c r="AX216">
        <v>2.6852848360000001</v>
      </c>
      <c r="AZ216">
        <v>34.891983269999997</v>
      </c>
      <c r="BA216">
        <v>2.6852848360000001</v>
      </c>
      <c r="BF216">
        <v>529.0566632</v>
      </c>
      <c r="BG216">
        <v>2.6852848360000001</v>
      </c>
      <c r="BI216">
        <v>33.605798999999998</v>
      </c>
      <c r="BJ216">
        <v>529.0566632</v>
      </c>
      <c r="BL216">
        <v>13.685118900000001</v>
      </c>
      <c r="BM216">
        <v>529.0566632</v>
      </c>
      <c r="BO216">
        <v>34.891983269999997</v>
      </c>
      <c r="BP216">
        <v>529.0566632</v>
      </c>
      <c r="BR216">
        <v>2.6852848360000001</v>
      </c>
      <c r="BS216">
        <v>529.0566632</v>
      </c>
    </row>
    <row r="217" spans="4:71" x14ac:dyDescent="0.25">
      <c r="D217">
        <v>10.01258337</v>
      </c>
      <c r="E217">
        <v>32.74515048</v>
      </c>
      <c r="G217">
        <v>38.354959870000002</v>
      </c>
      <c r="H217">
        <v>32.74515048</v>
      </c>
      <c r="J217">
        <v>3.1089114489999998</v>
      </c>
      <c r="K217">
        <v>32.74515048</v>
      </c>
      <c r="M217">
        <v>387.3570727</v>
      </c>
      <c r="N217">
        <v>32.74515048</v>
      </c>
      <c r="P217">
        <v>32.74515048</v>
      </c>
      <c r="Q217">
        <v>10.01258337</v>
      </c>
      <c r="V217">
        <v>38.354959870000002</v>
      </c>
      <c r="W217">
        <v>10.01258337</v>
      </c>
      <c r="Y217">
        <v>3.1089114489999998</v>
      </c>
      <c r="Z217">
        <v>10.01258337</v>
      </c>
      <c r="AB217">
        <v>387.3570727</v>
      </c>
      <c r="AC217">
        <v>10.01258337</v>
      </c>
      <c r="AE217">
        <v>32.74515048</v>
      </c>
      <c r="AF217">
        <v>38.354959870000002</v>
      </c>
      <c r="AH217">
        <v>10.01258337</v>
      </c>
      <c r="AI217">
        <v>38.354959870000002</v>
      </c>
      <c r="AN217">
        <v>3.1089114489999998</v>
      </c>
      <c r="AO217">
        <v>38.354959870000002</v>
      </c>
      <c r="AQ217">
        <v>387.3570727</v>
      </c>
      <c r="AR217">
        <v>38.354959870000002</v>
      </c>
      <c r="AT217">
        <v>32.74515048</v>
      </c>
      <c r="AU217">
        <v>3.1089114489999998</v>
      </c>
      <c r="AW217">
        <v>10.01258337</v>
      </c>
      <c r="AX217">
        <v>3.1089114489999998</v>
      </c>
      <c r="AZ217">
        <v>38.354959870000002</v>
      </c>
      <c r="BA217">
        <v>3.1089114489999998</v>
      </c>
      <c r="BF217">
        <v>387.3570727</v>
      </c>
      <c r="BG217">
        <v>3.1089114489999998</v>
      </c>
      <c r="BI217">
        <v>32.74515048</v>
      </c>
      <c r="BJ217">
        <v>387.3570727</v>
      </c>
      <c r="BL217">
        <v>10.01258337</v>
      </c>
      <c r="BM217">
        <v>387.3570727</v>
      </c>
      <c r="BO217">
        <v>38.354959870000002</v>
      </c>
      <c r="BP217">
        <v>387.3570727</v>
      </c>
      <c r="BR217">
        <v>3.1089114489999998</v>
      </c>
      <c r="BS217">
        <v>387.3570727</v>
      </c>
    </row>
    <row r="218" spans="4:71" x14ac:dyDescent="0.25">
      <c r="D218">
        <v>11.43553387</v>
      </c>
      <c r="E218">
        <v>32.1223648</v>
      </c>
      <c r="G218">
        <v>36.223557460000002</v>
      </c>
      <c r="H218">
        <v>32.1223648</v>
      </c>
      <c r="J218">
        <v>4.8528424069999998</v>
      </c>
      <c r="K218">
        <v>32.1223648</v>
      </c>
      <c r="M218">
        <v>528.93361860000005</v>
      </c>
      <c r="N218">
        <v>32.1223648</v>
      </c>
      <c r="P218">
        <v>32.1223648</v>
      </c>
      <c r="Q218">
        <v>11.43553387</v>
      </c>
      <c r="V218">
        <v>36.223557460000002</v>
      </c>
      <c r="W218">
        <v>11.43553387</v>
      </c>
      <c r="Y218">
        <v>4.8528424069999998</v>
      </c>
      <c r="Z218">
        <v>11.43553387</v>
      </c>
      <c r="AB218">
        <v>528.93361860000005</v>
      </c>
      <c r="AC218">
        <v>11.43553387</v>
      </c>
      <c r="AE218">
        <v>32.1223648</v>
      </c>
      <c r="AF218">
        <v>36.223557460000002</v>
      </c>
      <c r="AH218">
        <v>11.43553387</v>
      </c>
      <c r="AI218">
        <v>36.223557460000002</v>
      </c>
      <c r="AN218">
        <v>4.8528424069999998</v>
      </c>
      <c r="AO218">
        <v>36.223557460000002</v>
      </c>
      <c r="AQ218">
        <v>528.93361860000005</v>
      </c>
      <c r="AR218">
        <v>36.223557460000002</v>
      </c>
      <c r="AT218">
        <v>32.1223648</v>
      </c>
      <c r="AU218">
        <v>4.8528424069999998</v>
      </c>
      <c r="AW218">
        <v>11.43553387</v>
      </c>
      <c r="AX218">
        <v>4.8528424069999998</v>
      </c>
      <c r="AZ218">
        <v>36.223557460000002</v>
      </c>
      <c r="BA218">
        <v>4.8528424069999998</v>
      </c>
      <c r="BF218">
        <v>528.93361860000005</v>
      </c>
      <c r="BG218">
        <v>4.8528424069999998</v>
      </c>
      <c r="BI218">
        <v>32.1223648</v>
      </c>
      <c r="BJ218">
        <v>528.93361860000005</v>
      </c>
      <c r="BL218">
        <v>11.43553387</v>
      </c>
      <c r="BM218">
        <v>528.93361860000005</v>
      </c>
      <c r="BO218">
        <v>36.223557460000002</v>
      </c>
      <c r="BP218">
        <v>528.93361860000005</v>
      </c>
      <c r="BR218">
        <v>4.8528424069999998</v>
      </c>
      <c r="BS218">
        <v>528.93361860000005</v>
      </c>
    </row>
    <row r="219" spans="4:71" x14ac:dyDescent="0.25">
      <c r="D219">
        <v>12.354607079999999</v>
      </c>
      <c r="E219">
        <v>32.530829439999998</v>
      </c>
      <c r="G219">
        <v>37.122345209999999</v>
      </c>
      <c r="H219">
        <v>32.530829439999998</v>
      </c>
      <c r="J219">
        <v>2.307552421</v>
      </c>
      <c r="K219">
        <v>32.530829439999998</v>
      </c>
      <c r="M219">
        <v>420.91615949999999</v>
      </c>
      <c r="N219">
        <v>32.530829439999998</v>
      </c>
      <c r="P219">
        <v>32.530829439999998</v>
      </c>
      <c r="Q219">
        <v>12.354607079999999</v>
      </c>
      <c r="V219">
        <v>37.122345209999999</v>
      </c>
      <c r="W219">
        <v>12.354607079999999</v>
      </c>
      <c r="Y219">
        <v>2.307552421</v>
      </c>
      <c r="Z219">
        <v>12.354607079999999</v>
      </c>
      <c r="AB219">
        <v>420.91615949999999</v>
      </c>
      <c r="AC219">
        <v>12.354607079999999</v>
      </c>
      <c r="AE219">
        <v>32.530829439999998</v>
      </c>
      <c r="AF219">
        <v>37.122345209999999</v>
      </c>
      <c r="AH219">
        <v>12.354607079999999</v>
      </c>
      <c r="AI219">
        <v>37.122345209999999</v>
      </c>
      <c r="AN219">
        <v>2.307552421</v>
      </c>
      <c r="AO219">
        <v>37.122345209999999</v>
      </c>
      <c r="AQ219">
        <v>420.91615949999999</v>
      </c>
      <c r="AR219">
        <v>37.122345209999999</v>
      </c>
      <c r="AT219">
        <v>32.530829439999998</v>
      </c>
      <c r="AU219">
        <v>2.307552421</v>
      </c>
      <c r="AW219">
        <v>12.354607079999999</v>
      </c>
      <c r="AX219">
        <v>2.307552421</v>
      </c>
      <c r="AZ219">
        <v>37.122345209999999</v>
      </c>
      <c r="BA219">
        <v>2.307552421</v>
      </c>
      <c r="BF219">
        <v>420.91615949999999</v>
      </c>
      <c r="BG219">
        <v>2.307552421</v>
      </c>
      <c r="BI219">
        <v>32.530829439999998</v>
      </c>
      <c r="BJ219">
        <v>420.91615949999999</v>
      </c>
      <c r="BL219">
        <v>12.354607079999999</v>
      </c>
      <c r="BM219">
        <v>420.91615949999999</v>
      </c>
      <c r="BO219">
        <v>37.122345209999999</v>
      </c>
      <c r="BP219">
        <v>420.91615949999999</v>
      </c>
      <c r="BR219">
        <v>2.307552421</v>
      </c>
      <c r="BS219">
        <v>420.91615949999999</v>
      </c>
    </row>
    <row r="220" spans="4:71" x14ac:dyDescent="0.25">
      <c r="D220">
        <v>10.74853366</v>
      </c>
      <c r="E220">
        <v>31.73663569</v>
      </c>
      <c r="G220">
        <v>35.738707470000001</v>
      </c>
      <c r="H220">
        <v>31.73663569</v>
      </c>
      <c r="J220">
        <v>4.8355286670000002</v>
      </c>
      <c r="K220">
        <v>31.73663569</v>
      </c>
      <c r="M220">
        <v>496.93344630000001</v>
      </c>
      <c r="N220">
        <v>31.73663569</v>
      </c>
      <c r="P220">
        <v>31.73663569</v>
      </c>
      <c r="Q220">
        <v>10.74853366</v>
      </c>
      <c r="V220">
        <v>35.738707470000001</v>
      </c>
      <c r="W220">
        <v>10.74853366</v>
      </c>
      <c r="Y220">
        <v>4.8355286670000002</v>
      </c>
      <c r="Z220">
        <v>10.74853366</v>
      </c>
      <c r="AB220">
        <v>496.93344630000001</v>
      </c>
      <c r="AC220">
        <v>10.74853366</v>
      </c>
      <c r="AE220">
        <v>31.73663569</v>
      </c>
      <c r="AF220">
        <v>35.738707470000001</v>
      </c>
      <c r="AH220">
        <v>10.74853366</v>
      </c>
      <c r="AI220">
        <v>35.738707470000001</v>
      </c>
      <c r="AN220">
        <v>4.8355286670000002</v>
      </c>
      <c r="AO220">
        <v>35.738707470000001</v>
      </c>
      <c r="AQ220">
        <v>496.93344630000001</v>
      </c>
      <c r="AR220">
        <v>35.738707470000001</v>
      </c>
      <c r="AT220">
        <v>31.73663569</v>
      </c>
      <c r="AU220">
        <v>4.8355286670000002</v>
      </c>
      <c r="AW220">
        <v>10.74853366</v>
      </c>
      <c r="AX220">
        <v>4.8355286670000002</v>
      </c>
      <c r="AZ220">
        <v>35.738707470000001</v>
      </c>
      <c r="BA220">
        <v>4.8355286670000002</v>
      </c>
      <c r="BF220">
        <v>496.93344630000001</v>
      </c>
      <c r="BG220">
        <v>4.8355286670000002</v>
      </c>
      <c r="BI220">
        <v>31.73663569</v>
      </c>
      <c r="BJ220">
        <v>496.93344630000001</v>
      </c>
      <c r="BL220">
        <v>10.74853366</v>
      </c>
      <c r="BM220">
        <v>496.93344630000001</v>
      </c>
      <c r="BO220">
        <v>35.738707470000001</v>
      </c>
      <c r="BP220">
        <v>496.93344630000001</v>
      </c>
      <c r="BR220">
        <v>4.8355286670000002</v>
      </c>
      <c r="BS220">
        <v>496.93344630000001</v>
      </c>
    </row>
    <row r="221" spans="4:71" x14ac:dyDescent="0.25">
      <c r="D221">
        <v>11.59187167</v>
      </c>
      <c r="E221">
        <v>34.117566689999997</v>
      </c>
      <c r="G221">
        <v>37.743619700000004</v>
      </c>
      <c r="H221">
        <v>34.117566689999997</v>
      </c>
      <c r="J221">
        <v>3.6785893989999998</v>
      </c>
      <c r="K221">
        <v>34.117566689999997</v>
      </c>
      <c r="M221">
        <v>519.37297679999995</v>
      </c>
      <c r="N221">
        <v>34.117566689999997</v>
      </c>
      <c r="P221">
        <v>34.117566689999997</v>
      </c>
      <c r="Q221">
        <v>11.59187167</v>
      </c>
      <c r="V221">
        <v>37.743619700000004</v>
      </c>
      <c r="W221">
        <v>11.59187167</v>
      </c>
      <c r="Y221">
        <v>3.6785893989999998</v>
      </c>
      <c r="Z221">
        <v>11.59187167</v>
      </c>
      <c r="AB221">
        <v>519.37297679999995</v>
      </c>
      <c r="AC221">
        <v>11.59187167</v>
      </c>
      <c r="AE221">
        <v>34.117566689999997</v>
      </c>
      <c r="AF221">
        <v>37.743619700000004</v>
      </c>
      <c r="AH221">
        <v>11.59187167</v>
      </c>
      <c r="AI221">
        <v>37.743619700000004</v>
      </c>
      <c r="AN221">
        <v>3.6785893989999998</v>
      </c>
      <c r="AO221">
        <v>37.743619700000004</v>
      </c>
      <c r="AQ221">
        <v>519.37297679999995</v>
      </c>
      <c r="AR221">
        <v>37.743619700000004</v>
      </c>
      <c r="AT221">
        <v>34.117566689999997</v>
      </c>
      <c r="AU221">
        <v>3.6785893989999998</v>
      </c>
      <c r="AW221">
        <v>11.59187167</v>
      </c>
      <c r="AX221">
        <v>3.6785893989999998</v>
      </c>
      <c r="AZ221">
        <v>37.743619700000004</v>
      </c>
      <c r="BA221">
        <v>3.6785893989999998</v>
      </c>
      <c r="BF221">
        <v>519.37297679999995</v>
      </c>
      <c r="BG221">
        <v>3.6785893989999998</v>
      </c>
      <c r="BI221">
        <v>34.117566689999997</v>
      </c>
      <c r="BJ221">
        <v>519.37297679999995</v>
      </c>
      <c r="BL221">
        <v>11.59187167</v>
      </c>
      <c r="BM221">
        <v>519.37297679999995</v>
      </c>
      <c r="BO221">
        <v>37.743619700000004</v>
      </c>
      <c r="BP221">
        <v>519.37297679999995</v>
      </c>
      <c r="BR221">
        <v>3.6785893989999998</v>
      </c>
      <c r="BS221">
        <v>519.37297679999995</v>
      </c>
    </row>
    <row r="222" spans="4:71" x14ac:dyDescent="0.25">
      <c r="D222">
        <v>11.236506759999999</v>
      </c>
      <c r="E222">
        <v>33.63662446</v>
      </c>
      <c r="G222">
        <v>37.67502073</v>
      </c>
      <c r="H222">
        <v>33.63662446</v>
      </c>
      <c r="J222">
        <v>5.2547089260000002</v>
      </c>
      <c r="K222">
        <v>33.63662446</v>
      </c>
      <c r="M222">
        <v>591.4377356</v>
      </c>
      <c r="N222">
        <v>33.63662446</v>
      </c>
      <c r="P222">
        <v>33.63662446</v>
      </c>
      <c r="Q222">
        <v>11.236506759999999</v>
      </c>
      <c r="V222">
        <v>37.67502073</v>
      </c>
      <c r="W222">
        <v>11.236506759999999</v>
      </c>
      <c r="Y222">
        <v>5.2547089260000002</v>
      </c>
      <c r="Z222">
        <v>11.236506759999999</v>
      </c>
      <c r="AB222">
        <v>591.4377356</v>
      </c>
      <c r="AC222">
        <v>11.236506759999999</v>
      </c>
      <c r="AE222">
        <v>33.63662446</v>
      </c>
      <c r="AF222">
        <v>37.67502073</v>
      </c>
      <c r="AH222">
        <v>11.236506759999999</v>
      </c>
      <c r="AI222">
        <v>37.67502073</v>
      </c>
      <c r="AN222">
        <v>5.2547089260000002</v>
      </c>
      <c r="AO222">
        <v>37.67502073</v>
      </c>
      <c r="AQ222">
        <v>591.4377356</v>
      </c>
      <c r="AR222">
        <v>37.67502073</v>
      </c>
      <c r="AT222">
        <v>33.63662446</v>
      </c>
      <c r="AU222">
        <v>5.2547089260000002</v>
      </c>
      <c r="AW222">
        <v>11.236506759999999</v>
      </c>
      <c r="AX222">
        <v>5.2547089260000002</v>
      </c>
      <c r="AZ222">
        <v>37.67502073</v>
      </c>
      <c r="BA222">
        <v>5.2547089260000002</v>
      </c>
      <c r="BF222">
        <v>591.4377356</v>
      </c>
      <c r="BG222">
        <v>5.2547089260000002</v>
      </c>
      <c r="BI222">
        <v>33.63662446</v>
      </c>
      <c r="BJ222">
        <v>591.4377356</v>
      </c>
      <c r="BL222">
        <v>11.236506759999999</v>
      </c>
      <c r="BM222">
        <v>591.4377356</v>
      </c>
      <c r="BO222">
        <v>37.67502073</v>
      </c>
      <c r="BP222">
        <v>591.4377356</v>
      </c>
      <c r="BR222">
        <v>5.2547089260000002</v>
      </c>
      <c r="BS222">
        <v>591.4377356</v>
      </c>
    </row>
    <row r="223" spans="4:71" x14ac:dyDescent="0.25">
      <c r="D223">
        <v>11.10945633</v>
      </c>
      <c r="E223">
        <v>34.334864529999997</v>
      </c>
      <c r="G223">
        <v>38.585854759999997</v>
      </c>
      <c r="H223">
        <v>34.334864529999997</v>
      </c>
      <c r="J223">
        <v>3.8928914799999998</v>
      </c>
      <c r="K223">
        <v>34.334864529999997</v>
      </c>
      <c r="M223">
        <v>502.40978530000001</v>
      </c>
      <c r="N223">
        <v>34.334864529999997</v>
      </c>
      <c r="P223">
        <v>34.334864529999997</v>
      </c>
      <c r="Q223">
        <v>11.10945633</v>
      </c>
      <c r="V223">
        <v>38.585854759999997</v>
      </c>
      <c r="W223">
        <v>11.10945633</v>
      </c>
      <c r="Y223">
        <v>3.8928914799999998</v>
      </c>
      <c r="Z223">
        <v>11.10945633</v>
      </c>
      <c r="AB223">
        <v>502.40978530000001</v>
      </c>
      <c r="AC223">
        <v>11.10945633</v>
      </c>
      <c r="AE223">
        <v>34.334864529999997</v>
      </c>
      <c r="AF223">
        <v>38.585854759999997</v>
      </c>
      <c r="AH223">
        <v>11.10945633</v>
      </c>
      <c r="AI223">
        <v>38.585854759999997</v>
      </c>
      <c r="AN223">
        <v>3.8928914799999998</v>
      </c>
      <c r="AO223">
        <v>38.585854759999997</v>
      </c>
      <c r="AQ223">
        <v>502.40978530000001</v>
      </c>
      <c r="AR223">
        <v>38.585854759999997</v>
      </c>
      <c r="AT223">
        <v>34.334864529999997</v>
      </c>
      <c r="AU223">
        <v>3.8928914799999998</v>
      </c>
      <c r="AW223">
        <v>11.10945633</v>
      </c>
      <c r="AX223">
        <v>3.8928914799999998</v>
      </c>
      <c r="AZ223">
        <v>38.585854759999997</v>
      </c>
      <c r="BA223">
        <v>3.8928914799999998</v>
      </c>
      <c r="BF223">
        <v>502.40978530000001</v>
      </c>
      <c r="BG223">
        <v>3.8928914799999998</v>
      </c>
      <c r="BI223">
        <v>34.334864529999997</v>
      </c>
      <c r="BJ223">
        <v>502.40978530000001</v>
      </c>
      <c r="BL223">
        <v>11.10945633</v>
      </c>
      <c r="BM223">
        <v>502.40978530000001</v>
      </c>
      <c r="BO223">
        <v>38.585854759999997</v>
      </c>
      <c r="BP223">
        <v>502.40978530000001</v>
      </c>
      <c r="BR223">
        <v>3.8928914799999998</v>
      </c>
      <c r="BS223">
        <v>502.40978530000001</v>
      </c>
    </row>
    <row r="224" spans="4:71" x14ac:dyDescent="0.25">
      <c r="D224">
        <v>12.114944960000001</v>
      </c>
      <c r="E224">
        <v>34.814983939999998</v>
      </c>
      <c r="G224">
        <v>36.288723949999998</v>
      </c>
      <c r="H224">
        <v>34.814983939999998</v>
      </c>
      <c r="J224">
        <v>4.3894552259999999</v>
      </c>
      <c r="K224">
        <v>34.814983939999998</v>
      </c>
      <c r="M224">
        <v>604.33484009999995</v>
      </c>
      <c r="N224">
        <v>34.814983939999998</v>
      </c>
      <c r="P224">
        <v>34.814983939999998</v>
      </c>
      <c r="Q224">
        <v>12.114944960000001</v>
      </c>
      <c r="V224">
        <v>36.288723949999998</v>
      </c>
      <c r="W224">
        <v>12.114944960000001</v>
      </c>
      <c r="Y224">
        <v>4.3894552259999999</v>
      </c>
      <c r="Z224">
        <v>12.114944960000001</v>
      </c>
      <c r="AB224">
        <v>604.33484009999995</v>
      </c>
      <c r="AC224">
        <v>12.114944960000001</v>
      </c>
      <c r="AE224">
        <v>34.814983939999998</v>
      </c>
      <c r="AF224">
        <v>36.288723949999998</v>
      </c>
      <c r="AH224">
        <v>12.114944960000001</v>
      </c>
      <c r="AI224">
        <v>36.288723949999998</v>
      </c>
      <c r="AN224">
        <v>4.3894552259999999</v>
      </c>
      <c r="AO224">
        <v>36.288723949999998</v>
      </c>
      <c r="AQ224">
        <v>604.33484009999995</v>
      </c>
      <c r="AR224">
        <v>36.288723949999998</v>
      </c>
      <c r="AT224">
        <v>34.814983939999998</v>
      </c>
      <c r="AU224">
        <v>4.3894552259999999</v>
      </c>
      <c r="AW224">
        <v>12.114944960000001</v>
      </c>
      <c r="AX224">
        <v>4.3894552259999999</v>
      </c>
      <c r="AZ224">
        <v>36.288723949999998</v>
      </c>
      <c r="BA224">
        <v>4.3894552259999999</v>
      </c>
      <c r="BF224">
        <v>604.33484009999995</v>
      </c>
      <c r="BG224">
        <v>4.3894552259999999</v>
      </c>
      <c r="BI224">
        <v>34.814983939999998</v>
      </c>
      <c r="BJ224">
        <v>604.33484009999995</v>
      </c>
      <c r="BL224">
        <v>12.114944960000001</v>
      </c>
      <c r="BM224">
        <v>604.33484009999995</v>
      </c>
      <c r="BO224">
        <v>36.288723949999998</v>
      </c>
      <c r="BP224">
        <v>604.33484009999995</v>
      </c>
      <c r="BR224">
        <v>4.3894552259999999</v>
      </c>
      <c r="BS224">
        <v>604.33484009999995</v>
      </c>
    </row>
    <row r="225" spans="4:71" x14ac:dyDescent="0.25">
      <c r="D225">
        <v>11.86648121</v>
      </c>
      <c r="E225">
        <v>34.642669759999997</v>
      </c>
      <c r="G225">
        <v>37.717770569999999</v>
      </c>
      <c r="H225">
        <v>34.642669759999997</v>
      </c>
      <c r="J225">
        <v>4.0033250389999999</v>
      </c>
      <c r="K225">
        <v>34.642669759999997</v>
      </c>
      <c r="M225">
        <v>555.06839409999998</v>
      </c>
      <c r="N225">
        <v>34.642669759999997</v>
      </c>
      <c r="P225">
        <v>34.642669759999997</v>
      </c>
      <c r="Q225">
        <v>11.86648121</v>
      </c>
      <c r="V225">
        <v>37.717770569999999</v>
      </c>
      <c r="W225">
        <v>11.86648121</v>
      </c>
      <c r="Y225">
        <v>4.0033250389999999</v>
      </c>
      <c r="Z225">
        <v>11.86648121</v>
      </c>
      <c r="AB225">
        <v>555.06839409999998</v>
      </c>
      <c r="AC225">
        <v>11.86648121</v>
      </c>
      <c r="AE225">
        <v>34.642669759999997</v>
      </c>
      <c r="AF225">
        <v>37.717770569999999</v>
      </c>
      <c r="AH225">
        <v>11.86648121</v>
      </c>
      <c r="AI225">
        <v>37.717770569999999</v>
      </c>
      <c r="AN225">
        <v>4.0033250389999999</v>
      </c>
      <c r="AO225">
        <v>37.717770569999999</v>
      </c>
      <c r="AQ225">
        <v>555.06839409999998</v>
      </c>
      <c r="AR225">
        <v>37.717770569999999</v>
      </c>
      <c r="AT225">
        <v>34.642669759999997</v>
      </c>
      <c r="AU225">
        <v>4.0033250389999999</v>
      </c>
      <c r="AW225">
        <v>11.86648121</v>
      </c>
      <c r="AX225">
        <v>4.0033250389999999</v>
      </c>
      <c r="AZ225">
        <v>37.717770569999999</v>
      </c>
      <c r="BA225">
        <v>4.0033250389999999</v>
      </c>
      <c r="BF225">
        <v>555.06839409999998</v>
      </c>
      <c r="BG225">
        <v>4.0033250389999999</v>
      </c>
      <c r="BI225">
        <v>34.642669759999997</v>
      </c>
      <c r="BJ225">
        <v>555.06839409999998</v>
      </c>
      <c r="BL225">
        <v>11.86648121</v>
      </c>
      <c r="BM225">
        <v>555.06839409999998</v>
      </c>
      <c r="BO225">
        <v>37.717770569999999</v>
      </c>
      <c r="BP225">
        <v>555.06839409999998</v>
      </c>
      <c r="BR225">
        <v>4.0033250389999999</v>
      </c>
      <c r="BS225">
        <v>555.06839409999998</v>
      </c>
    </row>
    <row r="226" spans="4:71" x14ac:dyDescent="0.25">
      <c r="D226">
        <v>10.25654903</v>
      </c>
      <c r="E226">
        <v>32.836940769999998</v>
      </c>
      <c r="G226">
        <v>36.143908459999999</v>
      </c>
      <c r="H226">
        <v>32.836940769999998</v>
      </c>
      <c r="J226">
        <v>0.78951990800000005</v>
      </c>
      <c r="K226">
        <v>32.836940769999998</v>
      </c>
      <c r="M226">
        <v>256.67058229999998</v>
      </c>
      <c r="N226">
        <v>32.836940769999998</v>
      </c>
      <c r="P226">
        <v>32.836940769999998</v>
      </c>
      <c r="Q226">
        <v>10.25654903</v>
      </c>
      <c r="V226">
        <v>36.143908459999999</v>
      </c>
      <c r="W226">
        <v>10.25654903</v>
      </c>
      <c r="Y226">
        <v>0.78951990800000005</v>
      </c>
      <c r="Z226">
        <v>10.25654903</v>
      </c>
      <c r="AB226">
        <v>256.67058229999998</v>
      </c>
      <c r="AC226">
        <v>10.25654903</v>
      </c>
      <c r="AE226">
        <v>32.836940769999998</v>
      </c>
      <c r="AF226">
        <v>36.143908459999999</v>
      </c>
      <c r="AH226">
        <v>10.25654903</v>
      </c>
      <c r="AI226">
        <v>36.143908459999999</v>
      </c>
      <c r="AN226">
        <v>0.78951990800000005</v>
      </c>
      <c r="AO226">
        <v>36.143908459999999</v>
      </c>
      <c r="AQ226">
        <v>256.67058229999998</v>
      </c>
      <c r="AR226">
        <v>36.143908459999999</v>
      </c>
      <c r="AT226">
        <v>32.836940769999998</v>
      </c>
      <c r="AU226">
        <v>0.78951990800000005</v>
      </c>
      <c r="AW226">
        <v>10.25654903</v>
      </c>
      <c r="AX226">
        <v>0.78951990800000005</v>
      </c>
      <c r="AZ226">
        <v>36.143908459999999</v>
      </c>
      <c r="BA226">
        <v>0.78951990800000005</v>
      </c>
      <c r="BF226">
        <v>256.67058229999998</v>
      </c>
      <c r="BG226">
        <v>0.78951990800000005</v>
      </c>
      <c r="BI226">
        <v>32.836940769999998</v>
      </c>
      <c r="BJ226">
        <v>256.67058229999998</v>
      </c>
      <c r="BL226">
        <v>10.25654903</v>
      </c>
      <c r="BM226">
        <v>256.67058229999998</v>
      </c>
      <c r="BO226">
        <v>36.143908459999999</v>
      </c>
      <c r="BP226">
        <v>256.67058229999998</v>
      </c>
      <c r="BR226">
        <v>0.78951990800000005</v>
      </c>
      <c r="BS226">
        <v>256.67058229999998</v>
      </c>
    </row>
    <row r="227" spans="4:71" x14ac:dyDescent="0.25">
      <c r="D227">
        <v>12.168596470000001</v>
      </c>
      <c r="E227">
        <v>32.299647159999999</v>
      </c>
      <c r="G227">
        <v>37.073616170000001</v>
      </c>
      <c r="H227">
        <v>32.299647159999999</v>
      </c>
      <c r="J227">
        <v>4.403369831</v>
      </c>
      <c r="K227">
        <v>32.299647159999999</v>
      </c>
      <c r="M227">
        <v>547.11098240000001</v>
      </c>
      <c r="N227">
        <v>32.299647159999999</v>
      </c>
      <c r="P227">
        <v>32.299647159999999</v>
      </c>
      <c r="Q227">
        <v>12.168596470000001</v>
      </c>
      <c r="V227">
        <v>37.073616170000001</v>
      </c>
      <c r="W227">
        <v>12.168596470000001</v>
      </c>
      <c r="Y227">
        <v>4.403369831</v>
      </c>
      <c r="Z227">
        <v>12.168596470000001</v>
      </c>
      <c r="AB227">
        <v>547.11098240000001</v>
      </c>
      <c r="AC227">
        <v>12.168596470000001</v>
      </c>
      <c r="AE227">
        <v>32.299647159999999</v>
      </c>
      <c r="AF227">
        <v>37.073616170000001</v>
      </c>
      <c r="AH227">
        <v>12.168596470000001</v>
      </c>
      <c r="AI227">
        <v>37.073616170000001</v>
      </c>
      <c r="AN227">
        <v>4.403369831</v>
      </c>
      <c r="AO227">
        <v>37.073616170000001</v>
      </c>
      <c r="AQ227">
        <v>547.11098240000001</v>
      </c>
      <c r="AR227">
        <v>37.073616170000001</v>
      </c>
      <c r="AT227">
        <v>32.299647159999999</v>
      </c>
      <c r="AU227">
        <v>4.403369831</v>
      </c>
      <c r="AW227">
        <v>12.168596470000001</v>
      </c>
      <c r="AX227">
        <v>4.403369831</v>
      </c>
      <c r="AZ227">
        <v>37.073616170000001</v>
      </c>
      <c r="BA227">
        <v>4.403369831</v>
      </c>
      <c r="BF227">
        <v>547.11098240000001</v>
      </c>
      <c r="BG227">
        <v>4.403369831</v>
      </c>
      <c r="BI227">
        <v>32.299647159999999</v>
      </c>
      <c r="BJ227">
        <v>547.11098240000001</v>
      </c>
      <c r="BL227">
        <v>12.168596470000001</v>
      </c>
      <c r="BM227">
        <v>547.11098240000001</v>
      </c>
      <c r="BO227">
        <v>37.073616170000001</v>
      </c>
      <c r="BP227">
        <v>547.11098240000001</v>
      </c>
      <c r="BR227">
        <v>4.403369831</v>
      </c>
      <c r="BS227">
        <v>547.11098240000001</v>
      </c>
    </row>
    <row r="228" spans="4:71" x14ac:dyDescent="0.25">
      <c r="D228">
        <v>13.08535689</v>
      </c>
      <c r="E228">
        <v>31.948017419999999</v>
      </c>
      <c r="G228">
        <v>37.605652800000001</v>
      </c>
      <c r="H228">
        <v>31.948017419999999</v>
      </c>
      <c r="J228">
        <v>2.6485967700000002</v>
      </c>
      <c r="K228">
        <v>31.948017419999999</v>
      </c>
      <c r="M228">
        <v>461.9208769</v>
      </c>
      <c r="N228">
        <v>31.948017419999999</v>
      </c>
      <c r="P228">
        <v>31.948017419999999</v>
      </c>
      <c r="Q228">
        <v>13.08535689</v>
      </c>
      <c r="V228">
        <v>37.605652800000001</v>
      </c>
      <c r="W228">
        <v>13.08535689</v>
      </c>
      <c r="Y228">
        <v>2.6485967700000002</v>
      </c>
      <c r="Z228">
        <v>13.08535689</v>
      </c>
      <c r="AB228">
        <v>461.9208769</v>
      </c>
      <c r="AC228">
        <v>13.08535689</v>
      </c>
      <c r="AE228">
        <v>31.948017419999999</v>
      </c>
      <c r="AF228">
        <v>37.605652800000001</v>
      </c>
      <c r="AH228">
        <v>13.08535689</v>
      </c>
      <c r="AI228">
        <v>37.605652800000001</v>
      </c>
      <c r="AN228">
        <v>2.6485967700000002</v>
      </c>
      <c r="AO228">
        <v>37.605652800000001</v>
      </c>
      <c r="AQ228">
        <v>461.9208769</v>
      </c>
      <c r="AR228">
        <v>37.605652800000001</v>
      </c>
      <c r="AT228">
        <v>31.948017419999999</v>
      </c>
      <c r="AU228">
        <v>2.6485967700000002</v>
      </c>
      <c r="AW228">
        <v>13.08535689</v>
      </c>
      <c r="AX228">
        <v>2.6485967700000002</v>
      </c>
      <c r="AZ228">
        <v>37.605652800000001</v>
      </c>
      <c r="BA228">
        <v>2.6485967700000002</v>
      </c>
      <c r="BF228">
        <v>461.9208769</v>
      </c>
      <c r="BG228">
        <v>2.6485967700000002</v>
      </c>
      <c r="BI228">
        <v>31.948017419999999</v>
      </c>
      <c r="BJ228">
        <v>461.9208769</v>
      </c>
      <c r="BL228">
        <v>13.08535689</v>
      </c>
      <c r="BM228">
        <v>461.9208769</v>
      </c>
      <c r="BO228">
        <v>37.605652800000001</v>
      </c>
      <c r="BP228">
        <v>461.9208769</v>
      </c>
      <c r="BR228">
        <v>2.6485967700000002</v>
      </c>
      <c r="BS228">
        <v>461.9208769</v>
      </c>
    </row>
    <row r="229" spans="4:71" x14ac:dyDescent="0.25">
      <c r="D229">
        <v>13.013375630000001</v>
      </c>
      <c r="E229">
        <v>32.727319199999997</v>
      </c>
      <c r="G229">
        <v>36.651277919999998</v>
      </c>
      <c r="H229">
        <v>32.727319199999997</v>
      </c>
      <c r="J229">
        <v>2.3678482239999998</v>
      </c>
      <c r="K229">
        <v>32.727319199999997</v>
      </c>
      <c r="M229">
        <v>458.3769107</v>
      </c>
      <c r="N229">
        <v>32.727319199999997</v>
      </c>
      <c r="P229">
        <v>32.727319199999997</v>
      </c>
      <c r="Q229">
        <v>13.013375630000001</v>
      </c>
      <c r="V229">
        <v>36.651277919999998</v>
      </c>
      <c r="W229">
        <v>13.013375630000001</v>
      </c>
      <c r="Y229">
        <v>2.3678482239999998</v>
      </c>
      <c r="Z229">
        <v>13.013375630000001</v>
      </c>
      <c r="AB229">
        <v>458.3769107</v>
      </c>
      <c r="AC229">
        <v>13.013375630000001</v>
      </c>
      <c r="AE229">
        <v>32.727319199999997</v>
      </c>
      <c r="AF229">
        <v>36.651277919999998</v>
      </c>
      <c r="AH229">
        <v>13.013375630000001</v>
      </c>
      <c r="AI229">
        <v>36.651277919999998</v>
      </c>
      <c r="AN229">
        <v>2.3678482239999998</v>
      </c>
      <c r="AO229">
        <v>36.651277919999998</v>
      </c>
      <c r="AQ229">
        <v>458.3769107</v>
      </c>
      <c r="AR229">
        <v>36.651277919999998</v>
      </c>
      <c r="AT229">
        <v>32.727319199999997</v>
      </c>
      <c r="AU229">
        <v>2.3678482239999998</v>
      </c>
      <c r="AW229">
        <v>13.013375630000001</v>
      </c>
      <c r="AX229">
        <v>2.3678482239999998</v>
      </c>
      <c r="AZ229">
        <v>36.651277919999998</v>
      </c>
      <c r="BA229">
        <v>2.3678482239999998</v>
      </c>
      <c r="BF229">
        <v>458.3769107</v>
      </c>
      <c r="BG229">
        <v>2.3678482239999998</v>
      </c>
      <c r="BI229">
        <v>32.727319199999997</v>
      </c>
      <c r="BJ229">
        <v>458.3769107</v>
      </c>
      <c r="BL229">
        <v>13.013375630000001</v>
      </c>
      <c r="BM229">
        <v>458.3769107</v>
      </c>
      <c r="BO229">
        <v>36.651277919999998</v>
      </c>
      <c r="BP229">
        <v>458.3769107</v>
      </c>
      <c r="BR229">
        <v>2.3678482239999998</v>
      </c>
      <c r="BS229">
        <v>458.3769107</v>
      </c>
    </row>
    <row r="230" spans="4:71" x14ac:dyDescent="0.25">
      <c r="D230">
        <v>10.98397673</v>
      </c>
      <c r="E230">
        <v>33.946240619999998</v>
      </c>
      <c r="G230">
        <v>37.951489459999998</v>
      </c>
      <c r="H230">
        <v>33.946240619999998</v>
      </c>
      <c r="J230">
        <v>3.050712973</v>
      </c>
      <c r="K230">
        <v>33.946240619999998</v>
      </c>
      <c r="M230">
        <v>436.28349809999997</v>
      </c>
      <c r="N230">
        <v>33.946240619999998</v>
      </c>
      <c r="P230">
        <v>33.946240619999998</v>
      </c>
      <c r="Q230">
        <v>10.98397673</v>
      </c>
      <c r="V230">
        <v>37.951489459999998</v>
      </c>
      <c r="W230">
        <v>10.98397673</v>
      </c>
      <c r="Y230">
        <v>3.050712973</v>
      </c>
      <c r="Z230">
        <v>10.98397673</v>
      </c>
      <c r="AB230">
        <v>436.28349809999997</v>
      </c>
      <c r="AC230">
        <v>10.98397673</v>
      </c>
      <c r="AE230">
        <v>33.946240619999998</v>
      </c>
      <c r="AF230">
        <v>37.951489459999998</v>
      </c>
      <c r="AH230">
        <v>10.98397673</v>
      </c>
      <c r="AI230">
        <v>37.951489459999998</v>
      </c>
      <c r="AN230">
        <v>3.050712973</v>
      </c>
      <c r="AO230">
        <v>37.951489459999998</v>
      </c>
      <c r="AQ230">
        <v>436.28349809999997</v>
      </c>
      <c r="AR230">
        <v>37.951489459999998</v>
      </c>
      <c r="AT230">
        <v>33.946240619999998</v>
      </c>
      <c r="AU230">
        <v>3.050712973</v>
      </c>
      <c r="AW230">
        <v>10.98397673</v>
      </c>
      <c r="AX230">
        <v>3.050712973</v>
      </c>
      <c r="AZ230">
        <v>37.951489459999998</v>
      </c>
      <c r="BA230">
        <v>3.050712973</v>
      </c>
      <c r="BF230">
        <v>436.28349809999997</v>
      </c>
      <c r="BG230">
        <v>3.050712973</v>
      </c>
      <c r="BI230">
        <v>33.946240619999998</v>
      </c>
      <c r="BJ230">
        <v>436.28349809999997</v>
      </c>
      <c r="BL230">
        <v>10.98397673</v>
      </c>
      <c r="BM230">
        <v>436.28349809999997</v>
      </c>
      <c r="BO230">
        <v>37.951489459999998</v>
      </c>
      <c r="BP230">
        <v>436.28349809999997</v>
      </c>
      <c r="BR230">
        <v>3.050712973</v>
      </c>
      <c r="BS230">
        <v>436.28349809999997</v>
      </c>
    </row>
    <row r="231" spans="4:71" x14ac:dyDescent="0.25">
      <c r="D231">
        <v>13.10515852</v>
      </c>
      <c r="E231">
        <v>32.351478149999998</v>
      </c>
      <c r="G231">
        <v>35.574841669999998</v>
      </c>
      <c r="H231">
        <v>32.351478149999998</v>
      </c>
      <c r="J231">
        <v>3.6414971619999998</v>
      </c>
      <c r="K231">
        <v>32.351478149999998</v>
      </c>
      <c r="M231">
        <v>532.93521880000003</v>
      </c>
      <c r="N231">
        <v>32.351478149999998</v>
      </c>
      <c r="P231">
        <v>32.351478149999998</v>
      </c>
      <c r="Q231">
        <v>13.10515852</v>
      </c>
      <c r="V231">
        <v>35.574841669999998</v>
      </c>
      <c r="W231">
        <v>13.10515852</v>
      </c>
      <c r="Y231">
        <v>3.6414971619999998</v>
      </c>
      <c r="Z231">
        <v>13.10515852</v>
      </c>
      <c r="AB231">
        <v>532.93521880000003</v>
      </c>
      <c r="AC231">
        <v>13.10515852</v>
      </c>
      <c r="AE231">
        <v>32.351478149999998</v>
      </c>
      <c r="AF231">
        <v>35.574841669999998</v>
      </c>
      <c r="AH231">
        <v>13.10515852</v>
      </c>
      <c r="AI231">
        <v>35.574841669999998</v>
      </c>
      <c r="AN231">
        <v>3.6414971619999998</v>
      </c>
      <c r="AO231">
        <v>35.574841669999998</v>
      </c>
      <c r="AQ231">
        <v>532.93521880000003</v>
      </c>
      <c r="AR231">
        <v>35.574841669999998</v>
      </c>
      <c r="AT231">
        <v>32.351478149999998</v>
      </c>
      <c r="AU231">
        <v>3.6414971619999998</v>
      </c>
      <c r="AW231">
        <v>13.10515852</v>
      </c>
      <c r="AX231">
        <v>3.6414971619999998</v>
      </c>
      <c r="AZ231">
        <v>35.574841669999998</v>
      </c>
      <c r="BA231">
        <v>3.6414971619999998</v>
      </c>
      <c r="BF231">
        <v>532.93521880000003</v>
      </c>
      <c r="BG231">
        <v>3.6414971619999998</v>
      </c>
      <c r="BI231">
        <v>32.351478149999998</v>
      </c>
      <c r="BJ231">
        <v>532.93521880000003</v>
      </c>
      <c r="BL231">
        <v>13.10515852</v>
      </c>
      <c r="BM231">
        <v>532.93521880000003</v>
      </c>
      <c r="BO231">
        <v>35.574841669999998</v>
      </c>
      <c r="BP231">
        <v>532.93521880000003</v>
      </c>
      <c r="BR231">
        <v>3.6414971619999998</v>
      </c>
      <c r="BS231">
        <v>532.93521880000003</v>
      </c>
    </row>
    <row r="232" spans="4:71" x14ac:dyDescent="0.25">
      <c r="D232">
        <v>12.14474854</v>
      </c>
      <c r="E232">
        <v>34.173752020000002</v>
      </c>
      <c r="G232">
        <v>37.258031459999998</v>
      </c>
      <c r="H232">
        <v>34.173752020000002</v>
      </c>
      <c r="J232">
        <v>3.3973630930000001</v>
      </c>
      <c r="K232">
        <v>34.173752020000002</v>
      </c>
      <c r="M232">
        <v>512.55253440000001</v>
      </c>
      <c r="N232">
        <v>34.173752020000002</v>
      </c>
      <c r="P232">
        <v>34.173752020000002</v>
      </c>
      <c r="Q232">
        <v>12.14474854</v>
      </c>
      <c r="V232">
        <v>37.258031459999998</v>
      </c>
      <c r="W232">
        <v>12.14474854</v>
      </c>
      <c r="Y232">
        <v>3.3973630930000001</v>
      </c>
      <c r="Z232">
        <v>12.14474854</v>
      </c>
      <c r="AB232">
        <v>512.55253440000001</v>
      </c>
      <c r="AC232">
        <v>12.14474854</v>
      </c>
      <c r="AE232">
        <v>34.173752020000002</v>
      </c>
      <c r="AF232">
        <v>37.258031459999998</v>
      </c>
      <c r="AH232">
        <v>12.14474854</v>
      </c>
      <c r="AI232">
        <v>37.258031459999998</v>
      </c>
      <c r="AN232">
        <v>3.3973630930000001</v>
      </c>
      <c r="AO232">
        <v>37.258031459999998</v>
      </c>
      <c r="AQ232">
        <v>512.55253440000001</v>
      </c>
      <c r="AR232">
        <v>37.258031459999998</v>
      </c>
      <c r="AT232">
        <v>34.173752020000002</v>
      </c>
      <c r="AU232">
        <v>3.3973630930000001</v>
      </c>
      <c r="AW232">
        <v>12.14474854</v>
      </c>
      <c r="AX232">
        <v>3.3973630930000001</v>
      </c>
      <c r="AZ232">
        <v>37.258031459999998</v>
      </c>
      <c r="BA232">
        <v>3.3973630930000001</v>
      </c>
      <c r="BF232">
        <v>512.55253440000001</v>
      </c>
      <c r="BG232">
        <v>3.3973630930000001</v>
      </c>
      <c r="BI232">
        <v>34.173752020000002</v>
      </c>
      <c r="BJ232">
        <v>512.55253440000001</v>
      </c>
      <c r="BL232">
        <v>12.14474854</v>
      </c>
      <c r="BM232">
        <v>512.55253440000001</v>
      </c>
      <c r="BO232">
        <v>37.258031459999998</v>
      </c>
      <c r="BP232">
        <v>512.55253440000001</v>
      </c>
      <c r="BR232">
        <v>3.3973630930000001</v>
      </c>
      <c r="BS232">
        <v>512.55253440000001</v>
      </c>
    </row>
    <row r="233" spans="4:71" x14ac:dyDescent="0.25">
      <c r="D233">
        <v>13.909915509999999</v>
      </c>
      <c r="E233">
        <v>32.975181829999997</v>
      </c>
      <c r="G233">
        <v>37.792237540000002</v>
      </c>
      <c r="H233">
        <v>32.975181829999997</v>
      </c>
      <c r="J233">
        <v>4.2976865240000004</v>
      </c>
      <c r="K233">
        <v>32.975181829999997</v>
      </c>
      <c r="M233">
        <v>630.42276319999996</v>
      </c>
      <c r="N233">
        <v>32.975181829999997</v>
      </c>
      <c r="P233">
        <v>32.975181829999997</v>
      </c>
      <c r="Q233">
        <v>13.909915509999999</v>
      </c>
      <c r="V233">
        <v>37.792237540000002</v>
      </c>
      <c r="W233">
        <v>13.909915509999999</v>
      </c>
      <c r="Y233">
        <v>4.2976865240000004</v>
      </c>
      <c r="Z233">
        <v>13.909915509999999</v>
      </c>
      <c r="AB233">
        <v>630.42276319999996</v>
      </c>
      <c r="AC233">
        <v>13.909915509999999</v>
      </c>
      <c r="AE233">
        <v>32.975181829999997</v>
      </c>
      <c r="AF233">
        <v>37.792237540000002</v>
      </c>
      <c r="AH233">
        <v>13.909915509999999</v>
      </c>
      <c r="AI233">
        <v>37.792237540000002</v>
      </c>
      <c r="AN233">
        <v>4.2976865240000004</v>
      </c>
      <c r="AO233">
        <v>37.792237540000002</v>
      </c>
      <c r="AQ233">
        <v>630.42276319999996</v>
      </c>
      <c r="AR233">
        <v>37.792237540000002</v>
      </c>
      <c r="AT233">
        <v>32.975181829999997</v>
      </c>
      <c r="AU233">
        <v>4.2976865240000004</v>
      </c>
      <c r="AW233">
        <v>13.909915509999999</v>
      </c>
      <c r="AX233">
        <v>4.2976865240000004</v>
      </c>
      <c r="AZ233">
        <v>37.792237540000002</v>
      </c>
      <c r="BA233">
        <v>4.2976865240000004</v>
      </c>
      <c r="BF233">
        <v>630.42276319999996</v>
      </c>
      <c r="BG233">
        <v>4.2976865240000004</v>
      </c>
      <c r="BI233">
        <v>32.975181829999997</v>
      </c>
      <c r="BJ233">
        <v>630.42276319999996</v>
      </c>
      <c r="BL233">
        <v>13.909915509999999</v>
      </c>
      <c r="BM233">
        <v>630.42276319999996</v>
      </c>
      <c r="BO233">
        <v>37.792237540000002</v>
      </c>
      <c r="BP233">
        <v>630.42276319999996</v>
      </c>
      <c r="BR233">
        <v>4.2976865240000004</v>
      </c>
      <c r="BS233">
        <v>630.42276319999996</v>
      </c>
    </row>
    <row r="234" spans="4:71" x14ac:dyDescent="0.25">
      <c r="D234">
        <v>11.39520943</v>
      </c>
      <c r="E234">
        <v>32.004753020000003</v>
      </c>
      <c r="G234">
        <v>37.332814460000002</v>
      </c>
      <c r="H234">
        <v>32.004753020000003</v>
      </c>
      <c r="J234">
        <v>3.8033649989999998</v>
      </c>
      <c r="K234">
        <v>32.004753020000003</v>
      </c>
      <c r="M234">
        <v>463.74598109999999</v>
      </c>
      <c r="N234">
        <v>32.004753020000003</v>
      </c>
      <c r="P234">
        <v>32.004753020000003</v>
      </c>
      <c r="Q234">
        <v>11.39520943</v>
      </c>
      <c r="V234">
        <v>37.332814460000002</v>
      </c>
      <c r="W234">
        <v>11.39520943</v>
      </c>
      <c r="Y234">
        <v>3.8033649989999998</v>
      </c>
      <c r="Z234">
        <v>11.39520943</v>
      </c>
      <c r="AB234">
        <v>463.74598109999999</v>
      </c>
      <c r="AC234">
        <v>11.39520943</v>
      </c>
      <c r="AE234">
        <v>32.004753020000003</v>
      </c>
      <c r="AF234">
        <v>37.332814460000002</v>
      </c>
      <c r="AH234">
        <v>11.39520943</v>
      </c>
      <c r="AI234">
        <v>37.332814460000002</v>
      </c>
      <c r="AN234">
        <v>3.8033649989999998</v>
      </c>
      <c r="AO234">
        <v>37.332814460000002</v>
      </c>
      <c r="AQ234">
        <v>463.74598109999999</v>
      </c>
      <c r="AR234">
        <v>37.332814460000002</v>
      </c>
      <c r="AT234">
        <v>32.004753020000003</v>
      </c>
      <c r="AU234">
        <v>3.8033649989999998</v>
      </c>
      <c r="AW234">
        <v>11.39520943</v>
      </c>
      <c r="AX234">
        <v>3.8033649989999998</v>
      </c>
      <c r="AZ234">
        <v>37.332814460000002</v>
      </c>
      <c r="BA234">
        <v>3.8033649989999998</v>
      </c>
      <c r="BF234">
        <v>463.74598109999999</v>
      </c>
      <c r="BG234">
        <v>3.8033649989999998</v>
      </c>
      <c r="BI234">
        <v>32.004753020000003</v>
      </c>
      <c r="BJ234">
        <v>463.74598109999999</v>
      </c>
      <c r="BL234">
        <v>11.39520943</v>
      </c>
      <c r="BM234">
        <v>463.74598109999999</v>
      </c>
      <c r="BO234">
        <v>37.332814460000002</v>
      </c>
      <c r="BP234">
        <v>463.74598109999999</v>
      </c>
      <c r="BR234">
        <v>3.8033649989999998</v>
      </c>
      <c r="BS234">
        <v>463.74598109999999</v>
      </c>
    </row>
    <row r="235" spans="4:71" x14ac:dyDescent="0.25">
      <c r="D235">
        <v>13.033566179999999</v>
      </c>
      <c r="E235">
        <v>34.197059690000003</v>
      </c>
      <c r="G235">
        <v>37.076795160000003</v>
      </c>
      <c r="H235">
        <v>34.197059690000003</v>
      </c>
      <c r="J235">
        <v>2.6334199890000001</v>
      </c>
      <c r="K235">
        <v>34.197059690000003</v>
      </c>
      <c r="M235">
        <v>493.18021620000002</v>
      </c>
      <c r="N235">
        <v>34.197059690000003</v>
      </c>
      <c r="P235">
        <v>34.197059690000003</v>
      </c>
      <c r="Q235">
        <v>13.033566179999999</v>
      </c>
      <c r="V235">
        <v>37.076795160000003</v>
      </c>
      <c r="W235">
        <v>13.033566179999999</v>
      </c>
      <c r="Y235">
        <v>2.6334199890000001</v>
      </c>
      <c r="Z235">
        <v>13.033566179999999</v>
      </c>
      <c r="AB235">
        <v>493.18021620000002</v>
      </c>
      <c r="AC235">
        <v>13.033566179999999</v>
      </c>
      <c r="AE235">
        <v>34.197059690000003</v>
      </c>
      <c r="AF235">
        <v>37.076795160000003</v>
      </c>
      <c r="AH235">
        <v>13.033566179999999</v>
      </c>
      <c r="AI235">
        <v>37.076795160000003</v>
      </c>
      <c r="AN235">
        <v>2.6334199890000001</v>
      </c>
      <c r="AO235">
        <v>37.076795160000003</v>
      </c>
      <c r="AQ235">
        <v>493.18021620000002</v>
      </c>
      <c r="AR235">
        <v>37.076795160000003</v>
      </c>
      <c r="AT235">
        <v>34.197059690000003</v>
      </c>
      <c r="AU235">
        <v>2.6334199890000001</v>
      </c>
      <c r="AW235">
        <v>13.033566179999999</v>
      </c>
      <c r="AX235">
        <v>2.6334199890000001</v>
      </c>
      <c r="AZ235">
        <v>37.076795160000003</v>
      </c>
      <c r="BA235">
        <v>2.6334199890000001</v>
      </c>
      <c r="BF235">
        <v>493.18021620000002</v>
      </c>
      <c r="BG235">
        <v>2.6334199890000001</v>
      </c>
      <c r="BI235">
        <v>34.197059690000003</v>
      </c>
      <c r="BJ235">
        <v>493.18021620000002</v>
      </c>
      <c r="BL235">
        <v>13.033566179999999</v>
      </c>
      <c r="BM235">
        <v>493.18021620000002</v>
      </c>
      <c r="BO235">
        <v>37.076795160000003</v>
      </c>
      <c r="BP235">
        <v>493.18021620000002</v>
      </c>
      <c r="BR235">
        <v>2.6334199890000001</v>
      </c>
      <c r="BS235">
        <v>493.18021620000002</v>
      </c>
    </row>
    <row r="236" spans="4:71" x14ac:dyDescent="0.25">
      <c r="D236">
        <v>11.622777170000001</v>
      </c>
      <c r="E236">
        <v>33.177204670000002</v>
      </c>
      <c r="G236">
        <v>35.968895689999997</v>
      </c>
      <c r="H236">
        <v>33.177204670000002</v>
      </c>
      <c r="J236">
        <v>3.6340937270000002</v>
      </c>
      <c r="K236">
        <v>33.177204670000002</v>
      </c>
      <c r="M236">
        <v>501.20917270000001</v>
      </c>
      <c r="N236">
        <v>33.177204670000002</v>
      </c>
      <c r="P236">
        <v>33.177204670000002</v>
      </c>
      <c r="Q236">
        <v>11.622777170000001</v>
      </c>
      <c r="V236">
        <v>35.968895689999997</v>
      </c>
      <c r="W236">
        <v>11.622777170000001</v>
      </c>
      <c r="Y236">
        <v>3.6340937270000002</v>
      </c>
      <c r="Z236">
        <v>11.622777170000001</v>
      </c>
      <c r="AB236">
        <v>501.20917270000001</v>
      </c>
      <c r="AC236">
        <v>11.622777170000001</v>
      </c>
      <c r="AE236">
        <v>33.177204670000002</v>
      </c>
      <c r="AF236">
        <v>35.968895689999997</v>
      </c>
      <c r="AH236">
        <v>11.622777170000001</v>
      </c>
      <c r="AI236">
        <v>35.968895689999997</v>
      </c>
      <c r="AN236">
        <v>3.6340937270000002</v>
      </c>
      <c r="AO236">
        <v>35.968895689999997</v>
      </c>
      <c r="AQ236">
        <v>501.20917270000001</v>
      </c>
      <c r="AR236">
        <v>35.968895689999997</v>
      </c>
      <c r="AT236">
        <v>33.177204670000002</v>
      </c>
      <c r="AU236">
        <v>3.6340937270000002</v>
      </c>
      <c r="AW236">
        <v>11.622777170000001</v>
      </c>
      <c r="AX236">
        <v>3.6340937270000002</v>
      </c>
      <c r="AZ236">
        <v>35.968895689999997</v>
      </c>
      <c r="BA236">
        <v>3.6340937270000002</v>
      </c>
      <c r="BF236">
        <v>501.20917270000001</v>
      </c>
      <c r="BG236">
        <v>3.6340937270000002</v>
      </c>
      <c r="BI236">
        <v>33.177204670000002</v>
      </c>
      <c r="BJ236">
        <v>501.20917270000001</v>
      </c>
      <c r="BL236">
        <v>11.622777170000001</v>
      </c>
      <c r="BM236">
        <v>501.20917270000001</v>
      </c>
      <c r="BO236">
        <v>35.968895689999997</v>
      </c>
      <c r="BP236">
        <v>501.20917270000001</v>
      </c>
      <c r="BR236">
        <v>3.6340937270000002</v>
      </c>
      <c r="BS236">
        <v>501.20917270000001</v>
      </c>
    </row>
    <row r="237" spans="4:71" x14ac:dyDescent="0.25">
      <c r="D237">
        <v>12.600750400000001</v>
      </c>
      <c r="E237">
        <v>32.69323954</v>
      </c>
      <c r="G237">
        <v>37.370118220000002</v>
      </c>
      <c r="H237">
        <v>32.69323954</v>
      </c>
      <c r="J237">
        <v>3.4670140659999999</v>
      </c>
      <c r="K237">
        <v>32.69323954</v>
      </c>
      <c r="M237">
        <v>501.92826489999999</v>
      </c>
      <c r="N237">
        <v>32.69323954</v>
      </c>
      <c r="P237">
        <v>32.69323954</v>
      </c>
      <c r="Q237">
        <v>12.600750400000001</v>
      </c>
      <c r="V237">
        <v>37.370118220000002</v>
      </c>
      <c r="W237">
        <v>12.600750400000001</v>
      </c>
      <c r="Y237">
        <v>3.4670140659999999</v>
      </c>
      <c r="Z237">
        <v>12.600750400000001</v>
      </c>
      <c r="AB237">
        <v>501.92826489999999</v>
      </c>
      <c r="AC237">
        <v>12.600750400000001</v>
      </c>
      <c r="AE237">
        <v>32.69323954</v>
      </c>
      <c r="AF237">
        <v>37.370118220000002</v>
      </c>
      <c r="AH237">
        <v>12.600750400000001</v>
      </c>
      <c r="AI237">
        <v>37.370118220000002</v>
      </c>
      <c r="AN237">
        <v>3.4670140659999999</v>
      </c>
      <c r="AO237">
        <v>37.370118220000002</v>
      </c>
      <c r="AQ237">
        <v>501.92826489999999</v>
      </c>
      <c r="AR237">
        <v>37.370118220000002</v>
      </c>
      <c r="AT237">
        <v>32.69323954</v>
      </c>
      <c r="AU237">
        <v>3.4670140659999999</v>
      </c>
      <c r="AW237">
        <v>12.600750400000001</v>
      </c>
      <c r="AX237">
        <v>3.4670140659999999</v>
      </c>
      <c r="AZ237">
        <v>37.370118220000002</v>
      </c>
      <c r="BA237">
        <v>3.4670140659999999</v>
      </c>
      <c r="BF237">
        <v>501.92826489999999</v>
      </c>
      <c r="BG237">
        <v>3.4670140659999999</v>
      </c>
      <c r="BI237">
        <v>32.69323954</v>
      </c>
      <c r="BJ237">
        <v>501.92826489999999</v>
      </c>
      <c r="BL237">
        <v>12.600750400000001</v>
      </c>
      <c r="BM237">
        <v>501.92826489999999</v>
      </c>
      <c r="BO237">
        <v>37.370118220000002</v>
      </c>
      <c r="BP237">
        <v>501.92826489999999</v>
      </c>
      <c r="BR237">
        <v>3.4670140659999999</v>
      </c>
      <c r="BS237">
        <v>501.92826489999999</v>
      </c>
    </row>
    <row r="238" spans="4:71" x14ac:dyDescent="0.25">
      <c r="D238">
        <v>13.187910990000001</v>
      </c>
      <c r="E238">
        <v>31.625360130000001</v>
      </c>
      <c r="G238">
        <v>37.067089969999998</v>
      </c>
      <c r="H238">
        <v>31.625360130000001</v>
      </c>
      <c r="J238">
        <v>1.4943108949999999</v>
      </c>
      <c r="K238">
        <v>31.625360130000001</v>
      </c>
      <c r="M238">
        <v>376.33690080000002</v>
      </c>
      <c r="N238">
        <v>31.625360130000001</v>
      </c>
      <c r="P238">
        <v>31.625360130000001</v>
      </c>
      <c r="Q238">
        <v>13.187910990000001</v>
      </c>
      <c r="V238">
        <v>37.067089969999998</v>
      </c>
      <c r="W238">
        <v>13.187910990000001</v>
      </c>
      <c r="Y238">
        <v>1.4943108949999999</v>
      </c>
      <c r="Z238">
        <v>13.187910990000001</v>
      </c>
      <c r="AB238">
        <v>376.33690080000002</v>
      </c>
      <c r="AC238">
        <v>13.187910990000001</v>
      </c>
      <c r="AE238">
        <v>31.625360130000001</v>
      </c>
      <c r="AF238">
        <v>37.067089969999998</v>
      </c>
      <c r="AH238">
        <v>13.187910990000001</v>
      </c>
      <c r="AI238">
        <v>37.067089969999998</v>
      </c>
      <c r="AN238">
        <v>1.4943108949999999</v>
      </c>
      <c r="AO238">
        <v>37.067089969999998</v>
      </c>
      <c r="AQ238">
        <v>376.33690080000002</v>
      </c>
      <c r="AR238">
        <v>37.067089969999998</v>
      </c>
      <c r="AT238">
        <v>31.625360130000001</v>
      </c>
      <c r="AU238">
        <v>1.4943108949999999</v>
      </c>
      <c r="AW238">
        <v>13.187910990000001</v>
      </c>
      <c r="AX238">
        <v>1.4943108949999999</v>
      </c>
      <c r="AZ238">
        <v>37.067089969999998</v>
      </c>
      <c r="BA238">
        <v>1.4943108949999999</v>
      </c>
      <c r="BF238">
        <v>376.33690080000002</v>
      </c>
      <c r="BG238">
        <v>1.4943108949999999</v>
      </c>
      <c r="BI238">
        <v>31.625360130000001</v>
      </c>
      <c r="BJ238">
        <v>376.33690080000002</v>
      </c>
      <c r="BL238">
        <v>13.187910990000001</v>
      </c>
      <c r="BM238">
        <v>376.33690080000002</v>
      </c>
      <c r="BO238">
        <v>37.067089969999998</v>
      </c>
      <c r="BP238">
        <v>376.33690080000002</v>
      </c>
      <c r="BR238">
        <v>1.4943108949999999</v>
      </c>
      <c r="BS238">
        <v>376.33690080000002</v>
      </c>
    </row>
    <row r="239" spans="4:71" x14ac:dyDescent="0.25">
      <c r="D239">
        <v>13.26676035</v>
      </c>
      <c r="E239">
        <v>31.260646869999999</v>
      </c>
      <c r="G239">
        <v>36.971195100000003</v>
      </c>
      <c r="H239">
        <v>31.260646869999999</v>
      </c>
      <c r="J239">
        <v>2.267251114</v>
      </c>
      <c r="K239">
        <v>31.260646869999999</v>
      </c>
      <c r="M239">
        <v>421.32663129999997</v>
      </c>
      <c r="N239">
        <v>31.260646869999999</v>
      </c>
      <c r="P239">
        <v>31.260646869999999</v>
      </c>
      <c r="Q239">
        <v>13.26676035</v>
      </c>
      <c r="V239">
        <v>36.971195100000003</v>
      </c>
      <c r="W239">
        <v>13.26676035</v>
      </c>
      <c r="Y239">
        <v>2.267251114</v>
      </c>
      <c r="Z239">
        <v>13.26676035</v>
      </c>
      <c r="AB239">
        <v>421.32663129999997</v>
      </c>
      <c r="AC239">
        <v>13.26676035</v>
      </c>
      <c r="AE239">
        <v>31.260646869999999</v>
      </c>
      <c r="AF239">
        <v>36.971195100000003</v>
      </c>
      <c r="AH239">
        <v>13.26676035</v>
      </c>
      <c r="AI239">
        <v>36.971195100000003</v>
      </c>
      <c r="AN239">
        <v>2.267251114</v>
      </c>
      <c r="AO239">
        <v>36.971195100000003</v>
      </c>
      <c r="AQ239">
        <v>421.32663129999997</v>
      </c>
      <c r="AR239">
        <v>36.971195100000003</v>
      </c>
      <c r="AT239">
        <v>31.260646869999999</v>
      </c>
      <c r="AU239">
        <v>2.267251114</v>
      </c>
      <c r="AW239">
        <v>13.26676035</v>
      </c>
      <c r="AX239">
        <v>2.267251114</v>
      </c>
      <c r="AZ239">
        <v>36.971195100000003</v>
      </c>
      <c r="BA239">
        <v>2.267251114</v>
      </c>
      <c r="BF239">
        <v>421.32663129999997</v>
      </c>
      <c r="BG239">
        <v>2.267251114</v>
      </c>
      <c r="BI239">
        <v>31.260646869999999</v>
      </c>
      <c r="BJ239">
        <v>421.32663129999997</v>
      </c>
      <c r="BL239">
        <v>13.26676035</v>
      </c>
      <c r="BM239">
        <v>421.32663129999997</v>
      </c>
      <c r="BO239">
        <v>36.971195100000003</v>
      </c>
      <c r="BP239">
        <v>421.32663129999997</v>
      </c>
      <c r="BR239">
        <v>2.267251114</v>
      </c>
      <c r="BS239">
        <v>421.32663129999997</v>
      </c>
    </row>
    <row r="240" spans="4:71" x14ac:dyDescent="0.25">
      <c r="D240">
        <v>11.75234317</v>
      </c>
      <c r="E240">
        <v>31.720769900000001</v>
      </c>
      <c r="G240">
        <v>38.573605229999998</v>
      </c>
      <c r="H240">
        <v>31.720769900000001</v>
      </c>
      <c r="J240">
        <v>5.0239342010000003</v>
      </c>
      <c r="K240">
        <v>31.720769900000001</v>
      </c>
      <c r="M240">
        <v>538.77493349999997</v>
      </c>
      <c r="N240">
        <v>31.720769900000001</v>
      </c>
      <c r="P240">
        <v>31.720769900000001</v>
      </c>
      <c r="Q240">
        <v>11.75234317</v>
      </c>
      <c r="V240">
        <v>38.573605229999998</v>
      </c>
      <c r="W240">
        <v>11.75234317</v>
      </c>
      <c r="Y240">
        <v>5.0239342010000003</v>
      </c>
      <c r="Z240">
        <v>11.75234317</v>
      </c>
      <c r="AB240">
        <v>538.77493349999997</v>
      </c>
      <c r="AC240">
        <v>11.75234317</v>
      </c>
      <c r="AE240">
        <v>31.720769900000001</v>
      </c>
      <c r="AF240">
        <v>38.573605229999998</v>
      </c>
      <c r="AH240">
        <v>11.75234317</v>
      </c>
      <c r="AI240">
        <v>38.573605229999998</v>
      </c>
      <c r="AN240">
        <v>5.0239342010000003</v>
      </c>
      <c r="AO240">
        <v>38.573605229999998</v>
      </c>
      <c r="AQ240">
        <v>538.77493349999997</v>
      </c>
      <c r="AR240">
        <v>38.573605229999998</v>
      </c>
      <c r="AT240">
        <v>31.720769900000001</v>
      </c>
      <c r="AU240">
        <v>5.0239342010000003</v>
      </c>
      <c r="AW240">
        <v>11.75234317</v>
      </c>
      <c r="AX240">
        <v>5.0239342010000003</v>
      </c>
      <c r="AZ240">
        <v>38.573605229999998</v>
      </c>
      <c r="BA240">
        <v>5.0239342010000003</v>
      </c>
      <c r="BF240">
        <v>538.77493349999997</v>
      </c>
      <c r="BG240">
        <v>5.0239342010000003</v>
      </c>
      <c r="BI240">
        <v>31.720769900000001</v>
      </c>
      <c r="BJ240">
        <v>538.77493349999997</v>
      </c>
      <c r="BL240">
        <v>11.75234317</v>
      </c>
      <c r="BM240">
        <v>538.77493349999997</v>
      </c>
      <c r="BO240">
        <v>38.573605229999998</v>
      </c>
      <c r="BP240">
        <v>538.77493349999997</v>
      </c>
      <c r="BR240">
        <v>5.0239342010000003</v>
      </c>
      <c r="BS240">
        <v>538.77493349999997</v>
      </c>
    </row>
    <row r="241" spans="4:71" x14ac:dyDescent="0.25">
      <c r="D241">
        <v>11.56811634</v>
      </c>
      <c r="E241">
        <v>32.922610759999998</v>
      </c>
      <c r="G241">
        <v>36.90937821</v>
      </c>
      <c r="H241">
        <v>32.922610759999998</v>
      </c>
      <c r="J241">
        <v>2.47175067</v>
      </c>
      <c r="K241">
        <v>32.922610759999998</v>
      </c>
      <c r="M241">
        <v>398.16346850000002</v>
      </c>
      <c r="N241">
        <v>32.922610759999998</v>
      </c>
      <c r="P241">
        <v>32.922610759999998</v>
      </c>
      <c r="Q241">
        <v>11.56811634</v>
      </c>
      <c r="V241">
        <v>36.90937821</v>
      </c>
      <c r="W241">
        <v>11.56811634</v>
      </c>
      <c r="Y241">
        <v>2.47175067</v>
      </c>
      <c r="Z241">
        <v>11.56811634</v>
      </c>
      <c r="AB241">
        <v>398.16346850000002</v>
      </c>
      <c r="AC241">
        <v>11.56811634</v>
      </c>
      <c r="AE241">
        <v>32.922610759999998</v>
      </c>
      <c r="AF241">
        <v>36.90937821</v>
      </c>
      <c r="AH241">
        <v>11.56811634</v>
      </c>
      <c r="AI241">
        <v>36.90937821</v>
      </c>
      <c r="AN241">
        <v>2.47175067</v>
      </c>
      <c r="AO241">
        <v>36.90937821</v>
      </c>
      <c r="AQ241">
        <v>398.16346850000002</v>
      </c>
      <c r="AR241">
        <v>36.90937821</v>
      </c>
      <c r="AT241">
        <v>32.922610759999998</v>
      </c>
      <c r="AU241">
        <v>2.47175067</v>
      </c>
      <c r="AW241">
        <v>11.56811634</v>
      </c>
      <c r="AX241">
        <v>2.47175067</v>
      </c>
      <c r="AZ241">
        <v>36.90937821</v>
      </c>
      <c r="BA241">
        <v>2.47175067</v>
      </c>
      <c r="BF241">
        <v>398.16346850000002</v>
      </c>
      <c r="BG241">
        <v>2.47175067</v>
      </c>
      <c r="BI241">
        <v>32.922610759999998</v>
      </c>
      <c r="BJ241">
        <v>398.16346850000002</v>
      </c>
      <c r="BL241">
        <v>11.56811634</v>
      </c>
      <c r="BM241">
        <v>398.16346850000002</v>
      </c>
      <c r="BO241">
        <v>36.90937821</v>
      </c>
      <c r="BP241">
        <v>398.16346850000002</v>
      </c>
      <c r="BR241">
        <v>2.47175067</v>
      </c>
      <c r="BS241">
        <v>398.16346850000002</v>
      </c>
    </row>
    <row r="242" spans="4:71" x14ac:dyDescent="0.25">
      <c r="D242">
        <v>12.638572119999999</v>
      </c>
      <c r="E242">
        <v>32.68624509</v>
      </c>
      <c r="G242">
        <v>36.097220929999999</v>
      </c>
      <c r="H242">
        <v>32.68624509</v>
      </c>
      <c r="J242">
        <v>4.2977374819999996</v>
      </c>
      <c r="K242">
        <v>32.68624509</v>
      </c>
      <c r="M242">
        <v>571.4710341</v>
      </c>
      <c r="N242">
        <v>32.68624509</v>
      </c>
      <c r="P242">
        <v>32.68624509</v>
      </c>
      <c r="Q242">
        <v>12.638572119999999</v>
      </c>
      <c r="V242">
        <v>36.097220929999999</v>
      </c>
      <c r="W242">
        <v>12.638572119999999</v>
      </c>
      <c r="Y242">
        <v>4.2977374819999996</v>
      </c>
      <c r="Z242">
        <v>12.638572119999999</v>
      </c>
      <c r="AB242">
        <v>571.4710341</v>
      </c>
      <c r="AC242">
        <v>12.638572119999999</v>
      </c>
      <c r="AE242">
        <v>32.68624509</v>
      </c>
      <c r="AF242">
        <v>36.097220929999999</v>
      </c>
      <c r="AH242">
        <v>12.638572119999999</v>
      </c>
      <c r="AI242">
        <v>36.097220929999999</v>
      </c>
      <c r="AN242">
        <v>4.2977374819999996</v>
      </c>
      <c r="AO242">
        <v>36.097220929999999</v>
      </c>
      <c r="AQ242">
        <v>571.4710341</v>
      </c>
      <c r="AR242">
        <v>36.097220929999999</v>
      </c>
      <c r="AT242">
        <v>32.68624509</v>
      </c>
      <c r="AU242">
        <v>4.2977374819999996</v>
      </c>
      <c r="AW242">
        <v>12.638572119999999</v>
      </c>
      <c r="AX242">
        <v>4.2977374819999996</v>
      </c>
      <c r="AZ242">
        <v>36.097220929999999</v>
      </c>
      <c r="BA242">
        <v>4.2977374819999996</v>
      </c>
      <c r="BF242">
        <v>571.4710341</v>
      </c>
      <c r="BG242">
        <v>4.2977374819999996</v>
      </c>
      <c r="BI242">
        <v>32.68624509</v>
      </c>
      <c r="BJ242">
        <v>571.4710341</v>
      </c>
      <c r="BL242">
        <v>12.638572119999999</v>
      </c>
      <c r="BM242">
        <v>571.4710341</v>
      </c>
      <c r="BO242">
        <v>36.097220929999999</v>
      </c>
      <c r="BP242">
        <v>571.4710341</v>
      </c>
      <c r="BR242">
        <v>4.2977374819999996</v>
      </c>
      <c r="BS242">
        <v>571.4710341</v>
      </c>
    </row>
    <row r="243" spans="4:71" x14ac:dyDescent="0.25">
      <c r="D243">
        <v>11.388644579999999</v>
      </c>
      <c r="E243">
        <v>34.050946760000002</v>
      </c>
      <c r="G243">
        <v>39.081564749999998</v>
      </c>
      <c r="H243">
        <v>34.050946760000002</v>
      </c>
      <c r="J243">
        <v>2.4369588759999998</v>
      </c>
      <c r="K243">
        <v>34.050946760000002</v>
      </c>
      <c r="M243">
        <v>451.62861049999998</v>
      </c>
      <c r="N243">
        <v>34.050946760000002</v>
      </c>
      <c r="P243">
        <v>34.050946760000002</v>
      </c>
      <c r="Q243">
        <v>11.388644579999999</v>
      </c>
      <c r="V243">
        <v>39.081564749999998</v>
      </c>
      <c r="W243">
        <v>11.388644579999999</v>
      </c>
      <c r="Y243">
        <v>2.4369588759999998</v>
      </c>
      <c r="Z243">
        <v>11.388644579999999</v>
      </c>
      <c r="AB243">
        <v>451.62861049999998</v>
      </c>
      <c r="AC243">
        <v>11.388644579999999</v>
      </c>
      <c r="AE243">
        <v>34.050946760000002</v>
      </c>
      <c r="AF243">
        <v>39.081564749999998</v>
      </c>
      <c r="AH243">
        <v>11.388644579999999</v>
      </c>
      <c r="AI243">
        <v>39.081564749999998</v>
      </c>
      <c r="AN243">
        <v>2.4369588759999998</v>
      </c>
      <c r="AO243">
        <v>39.081564749999998</v>
      </c>
      <c r="AQ243">
        <v>451.62861049999998</v>
      </c>
      <c r="AR243">
        <v>39.081564749999998</v>
      </c>
      <c r="AT243">
        <v>34.050946760000002</v>
      </c>
      <c r="AU243">
        <v>2.4369588759999998</v>
      </c>
      <c r="AW243">
        <v>11.388644579999999</v>
      </c>
      <c r="AX243">
        <v>2.4369588759999998</v>
      </c>
      <c r="AZ243">
        <v>39.081564749999998</v>
      </c>
      <c r="BA243">
        <v>2.4369588759999998</v>
      </c>
      <c r="BF243">
        <v>451.62861049999998</v>
      </c>
      <c r="BG243">
        <v>2.4369588759999998</v>
      </c>
      <c r="BI243">
        <v>34.050946760000002</v>
      </c>
      <c r="BJ243">
        <v>451.62861049999998</v>
      </c>
      <c r="BL243">
        <v>11.388644579999999</v>
      </c>
      <c r="BM243">
        <v>451.62861049999998</v>
      </c>
      <c r="BO243">
        <v>39.081564749999998</v>
      </c>
      <c r="BP243">
        <v>451.62861049999998</v>
      </c>
      <c r="BR243">
        <v>2.4369588759999998</v>
      </c>
      <c r="BS243">
        <v>451.62861049999998</v>
      </c>
    </row>
    <row r="244" spans="4:71" x14ac:dyDescent="0.25">
      <c r="D244">
        <v>11.822983300000001</v>
      </c>
      <c r="E244">
        <v>32.454552540000002</v>
      </c>
      <c r="G244">
        <v>36.946125780000003</v>
      </c>
      <c r="H244">
        <v>32.454552540000002</v>
      </c>
      <c r="J244">
        <v>3.6569839270000002</v>
      </c>
      <c r="K244">
        <v>32.454552540000002</v>
      </c>
      <c r="M244">
        <v>490.60044249999999</v>
      </c>
      <c r="N244">
        <v>32.454552540000002</v>
      </c>
      <c r="P244">
        <v>32.454552540000002</v>
      </c>
      <c r="Q244">
        <v>11.822983300000001</v>
      </c>
      <c r="V244">
        <v>36.946125780000003</v>
      </c>
      <c r="W244">
        <v>11.822983300000001</v>
      </c>
      <c r="Y244">
        <v>3.6569839270000002</v>
      </c>
      <c r="Z244">
        <v>11.822983300000001</v>
      </c>
      <c r="AB244">
        <v>490.60044249999999</v>
      </c>
      <c r="AC244">
        <v>11.822983300000001</v>
      </c>
      <c r="AE244">
        <v>32.454552540000002</v>
      </c>
      <c r="AF244">
        <v>36.946125780000003</v>
      </c>
      <c r="AH244">
        <v>11.822983300000001</v>
      </c>
      <c r="AI244">
        <v>36.946125780000003</v>
      </c>
      <c r="AN244">
        <v>3.6569839270000002</v>
      </c>
      <c r="AO244">
        <v>36.946125780000003</v>
      </c>
      <c r="AQ244">
        <v>490.60044249999999</v>
      </c>
      <c r="AR244">
        <v>36.946125780000003</v>
      </c>
      <c r="AT244">
        <v>32.454552540000002</v>
      </c>
      <c r="AU244">
        <v>3.6569839270000002</v>
      </c>
      <c r="AW244">
        <v>11.822983300000001</v>
      </c>
      <c r="AX244">
        <v>3.6569839270000002</v>
      </c>
      <c r="AZ244">
        <v>36.946125780000003</v>
      </c>
      <c r="BA244">
        <v>3.6569839270000002</v>
      </c>
      <c r="BF244">
        <v>490.60044249999999</v>
      </c>
      <c r="BG244">
        <v>3.6569839270000002</v>
      </c>
      <c r="BI244">
        <v>32.454552540000002</v>
      </c>
      <c r="BJ244">
        <v>490.60044249999999</v>
      </c>
      <c r="BL244">
        <v>11.822983300000001</v>
      </c>
      <c r="BM244">
        <v>490.60044249999999</v>
      </c>
      <c r="BO244">
        <v>36.946125780000003</v>
      </c>
      <c r="BP244">
        <v>490.60044249999999</v>
      </c>
      <c r="BR244">
        <v>3.6569839270000002</v>
      </c>
      <c r="BS244">
        <v>490.60044249999999</v>
      </c>
    </row>
    <row r="245" spans="4:71" x14ac:dyDescent="0.25">
      <c r="D245">
        <v>12.72567737</v>
      </c>
      <c r="E245">
        <v>31.28344748</v>
      </c>
      <c r="G245">
        <v>35.965667459999999</v>
      </c>
      <c r="H245">
        <v>31.28344748</v>
      </c>
      <c r="J245">
        <v>5.0002433609999999</v>
      </c>
      <c r="K245">
        <v>31.28344748</v>
      </c>
      <c r="M245">
        <v>591.78108940000004</v>
      </c>
      <c r="N245">
        <v>31.28344748</v>
      </c>
      <c r="P245">
        <v>31.28344748</v>
      </c>
      <c r="Q245">
        <v>12.72567737</v>
      </c>
      <c r="V245">
        <v>35.965667459999999</v>
      </c>
      <c r="W245">
        <v>12.72567737</v>
      </c>
      <c r="Y245">
        <v>5.0002433609999999</v>
      </c>
      <c r="Z245">
        <v>12.72567737</v>
      </c>
      <c r="AB245">
        <v>591.78108940000004</v>
      </c>
      <c r="AC245">
        <v>12.72567737</v>
      </c>
      <c r="AE245">
        <v>31.28344748</v>
      </c>
      <c r="AF245">
        <v>35.965667459999999</v>
      </c>
      <c r="AH245">
        <v>12.72567737</v>
      </c>
      <c r="AI245">
        <v>35.965667459999999</v>
      </c>
      <c r="AN245">
        <v>5.0002433609999999</v>
      </c>
      <c r="AO245">
        <v>35.965667459999999</v>
      </c>
      <c r="AQ245">
        <v>591.78108940000004</v>
      </c>
      <c r="AR245">
        <v>35.965667459999999</v>
      </c>
      <c r="AT245">
        <v>31.28344748</v>
      </c>
      <c r="AU245">
        <v>5.0002433609999999</v>
      </c>
      <c r="AW245">
        <v>12.72567737</v>
      </c>
      <c r="AX245">
        <v>5.0002433609999999</v>
      </c>
      <c r="AZ245">
        <v>35.965667459999999</v>
      </c>
      <c r="BA245">
        <v>5.0002433609999999</v>
      </c>
      <c r="BF245">
        <v>591.78108940000004</v>
      </c>
      <c r="BG245">
        <v>5.0002433609999999</v>
      </c>
      <c r="BI245">
        <v>31.28344748</v>
      </c>
      <c r="BJ245">
        <v>591.78108940000004</v>
      </c>
      <c r="BL245">
        <v>12.72567737</v>
      </c>
      <c r="BM245">
        <v>591.78108940000004</v>
      </c>
      <c r="BO245">
        <v>35.965667459999999</v>
      </c>
      <c r="BP245">
        <v>591.78108940000004</v>
      </c>
      <c r="BR245">
        <v>5.0002433609999999</v>
      </c>
      <c r="BS245">
        <v>591.78108940000004</v>
      </c>
    </row>
    <row r="246" spans="4:71" x14ac:dyDescent="0.25">
      <c r="D246">
        <v>11.20115977</v>
      </c>
      <c r="E246">
        <v>32.980029199999997</v>
      </c>
      <c r="G246">
        <v>37.68933698</v>
      </c>
      <c r="H246">
        <v>32.980029199999997</v>
      </c>
      <c r="J246">
        <v>2.4128309610000001</v>
      </c>
      <c r="K246">
        <v>32.980029199999997</v>
      </c>
      <c r="M246">
        <v>409.07047210000002</v>
      </c>
      <c r="N246">
        <v>32.980029199999997</v>
      </c>
      <c r="P246">
        <v>32.980029199999997</v>
      </c>
      <c r="Q246">
        <v>11.20115977</v>
      </c>
      <c r="V246">
        <v>37.68933698</v>
      </c>
      <c r="W246">
        <v>11.20115977</v>
      </c>
      <c r="Y246">
        <v>2.4128309610000001</v>
      </c>
      <c r="Z246">
        <v>11.20115977</v>
      </c>
      <c r="AB246">
        <v>409.07047210000002</v>
      </c>
      <c r="AC246">
        <v>11.20115977</v>
      </c>
      <c r="AE246">
        <v>32.980029199999997</v>
      </c>
      <c r="AF246">
        <v>37.68933698</v>
      </c>
      <c r="AH246">
        <v>11.20115977</v>
      </c>
      <c r="AI246">
        <v>37.68933698</v>
      </c>
      <c r="AN246">
        <v>2.4128309610000001</v>
      </c>
      <c r="AO246">
        <v>37.68933698</v>
      </c>
      <c r="AQ246">
        <v>409.07047210000002</v>
      </c>
      <c r="AR246">
        <v>37.68933698</v>
      </c>
      <c r="AT246">
        <v>32.980029199999997</v>
      </c>
      <c r="AU246">
        <v>2.4128309610000001</v>
      </c>
      <c r="AW246">
        <v>11.20115977</v>
      </c>
      <c r="AX246">
        <v>2.4128309610000001</v>
      </c>
      <c r="AZ246">
        <v>37.68933698</v>
      </c>
      <c r="BA246">
        <v>2.4128309610000001</v>
      </c>
      <c r="BF246">
        <v>409.07047210000002</v>
      </c>
      <c r="BG246">
        <v>2.4128309610000001</v>
      </c>
      <c r="BI246">
        <v>32.980029199999997</v>
      </c>
      <c r="BJ246">
        <v>409.07047210000002</v>
      </c>
      <c r="BL246">
        <v>11.20115977</v>
      </c>
      <c r="BM246">
        <v>409.07047210000002</v>
      </c>
      <c r="BO246">
        <v>37.68933698</v>
      </c>
      <c r="BP246">
        <v>409.07047210000002</v>
      </c>
      <c r="BR246">
        <v>2.4128309610000001</v>
      </c>
      <c r="BS246">
        <v>409.07047210000002</v>
      </c>
    </row>
    <row r="247" spans="4:71" x14ac:dyDescent="0.25">
      <c r="D247">
        <v>11.347263610000001</v>
      </c>
      <c r="E247">
        <v>31.909626830000001</v>
      </c>
      <c r="G247">
        <v>36.323652469999999</v>
      </c>
      <c r="H247">
        <v>31.909626830000001</v>
      </c>
      <c r="J247">
        <v>5.3143541409999999</v>
      </c>
      <c r="K247">
        <v>31.909626830000001</v>
      </c>
      <c r="M247">
        <v>563.44603570000004</v>
      </c>
      <c r="N247">
        <v>31.909626830000001</v>
      </c>
      <c r="P247">
        <v>31.909626830000001</v>
      </c>
      <c r="Q247">
        <v>11.347263610000001</v>
      </c>
      <c r="V247">
        <v>36.323652469999999</v>
      </c>
      <c r="W247">
        <v>11.347263610000001</v>
      </c>
      <c r="Y247">
        <v>5.3143541409999999</v>
      </c>
      <c r="Z247">
        <v>11.347263610000001</v>
      </c>
      <c r="AB247">
        <v>563.44603570000004</v>
      </c>
      <c r="AC247">
        <v>11.347263610000001</v>
      </c>
      <c r="AE247">
        <v>31.909626830000001</v>
      </c>
      <c r="AF247">
        <v>36.323652469999999</v>
      </c>
      <c r="AH247">
        <v>11.347263610000001</v>
      </c>
      <c r="AI247">
        <v>36.323652469999999</v>
      </c>
      <c r="AN247">
        <v>5.3143541409999999</v>
      </c>
      <c r="AO247">
        <v>36.323652469999999</v>
      </c>
      <c r="AQ247">
        <v>563.44603570000004</v>
      </c>
      <c r="AR247">
        <v>36.323652469999999</v>
      </c>
      <c r="AT247">
        <v>31.909626830000001</v>
      </c>
      <c r="AU247">
        <v>5.3143541409999999</v>
      </c>
      <c r="AW247">
        <v>11.347263610000001</v>
      </c>
      <c r="AX247">
        <v>5.3143541409999999</v>
      </c>
      <c r="AZ247">
        <v>36.323652469999999</v>
      </c>
      <c r="BA247">
        <v>5.3143541409999999</v>
      </c>
      <c r="BF247">
        <v>563.44603570000004</v>
      </c>
      <c r="BG247">
        <v>5.3143541409999999</v>
      </c>
      <c r="BI247">
        <v>31.909626830000001</v>
      </c>
      <c r="BJ247">
        <v>563.44603570000004</v>
      </c>
      <c r="BL247">
        <v>11.347263610000001</v>
      </c>
      <c r="BM247">
        <v>563.44603570000004</v>
      </c>
      <c r="BO247">
        <v>36.323652469999999</v>
      </c>
      <c r="BP247">
        <v>563.44603570000004</v>
      </c>
      <c r="BR247">
        <v>5.3143541409999999</v>
      </c>
      <c r="BS247">
        <v>563.44603570000004</v>
      </c>
    </row>
    <row r="248" spans="4:71" x14ac:dyDescent="0.25">
      <c r="D248">
        <v>14.22097911</v>
      </c>
      <c r="E248">
        <v>34.402409650000003</v>
      </c>
      <c r="G248">
        <v>37.523196650000003</v>
      </c>
      <c r="H248">
        <v>34.402409650000003</v>
      </c>
      <c r="J248">
        <v>4.077775098</v>
      </c>
      <c r="K248">
        <v>34.402409650000003</v>
      </c>
      <c r="M248">
        <v>647.6194557</v>
      </c>
      <c r="N248">
        <v>34.402409650000003</v>
      </c>
      <c r="P248">
        <v>34.402409650000003</v>
      </c>
      <c r="Q248">
        <v>14.22097911</v>
      </c>
      <c r="V248">
        <v>37.523196650000003</v>
      </c>
      <c r="W248">
        <v>14.22097911</v>
      </c>
      <c r="Y248">
        <v>4.077775098</v>
      </c>
      <c r="Z248">
        <v>14.22097911</v>
      </c>
      <c r="AB248">
        <v>647.6194557</v>
      </c>
      <c r="AC248">
        <v>14.22097911</v>
      </c>
      <c r="AE248">
        <v>34.402409650000003</v>
      </c>
      <c r="AF248">
        <v>37.523196650000003</v>
      </c>
      <c r="AH248">
        <v>14.22097911</v>
      </c>
      <c r="AI248">
        <v>37.523196650000003</v>
      </c>
      <c r="AN248">
        <v>4.077775098</v>
      </c>
      <c r="AO248">
        <v>37.523196650000003</v>
      </c>
      <c r="AQ248">
        <v>647.6194557</v>
      </c>
      <c r="AR248">
        <v>37.523196650000003</v>
      </c>
      <c r="AT248">
        <v>34.402409650000003</v>
      </c>
      <c r="AU248">
        <v>4.077775098</v>
      </c>
      <c r="AW248">
        <v>14.22097911</v>
      </c>
      <c r="AX248">
        <v>4.077775098</v>
      </c>
      <c r="AZ248">
        <v>37.523196650000003</v>
      </c>
      <c r="BA248">
        <v>4.077775098</v>
      </c>
      <c r="BF248">
        <v>647.6194557</v>
      </c>
      <c r="BG248">
        <v>4.077775098</v>
      </c>
      <c r="BI248">
        <v>34.402409650000003</v>
      </c>
      <c r="BJ248">
        <v>647.6194557</v>
      </c>
      <c r="BL248">
        <v>14.22097911</v>
      </c>
      <c r="BM248">
        <v>647.6194557</v>
      </c>
      <c r="BO248">
        <v>37.523196650000003</v>
      </c>
      <c r="BP248">
        <v>647.6194557</v>
      </c>
      <c r="BR248">
        <v>4.077775098</v>
      </c>
      <c r="BS248">
        <v>647.6194557</v>
      </c>
    </row>
    <row r="249" spans="4:71" x14ac:dyDescent="0.25">
      <c r="D249">
        <v>11.54627576</v>
      </c>
      <c r="E249">
        <v>32.959764309999997</v>
      </c>
      <c r="G249">
        <v>36.947953689999999</v>
      </c>
      <c r="H249">
        <v>32.959764309999997</v>
      </c>
      <c r="J249">
        <v>3.2750706809999999</v>
      </c>
      <c r="K249">
        <v>32.959764309999997</v>
      </c>
      <c r="M249">
        <v>448.34042499999998</v>
      </c>
      <c r="N249">
        <v>32.959764309999997</v>
      </c>
      <c r="P249">
        <v>32.959764309999997</v>
      </c>
      <c r="Q249">
        <v>11.54627576</v>
      </c>
      <c r="V249">
        <v>36.947953689999999</v>
      </c>
      <c r="W249">
        <v>11.54627576</v>
      </c>
      <c r="Y249">
        <v>3.2750706809999999</v>
      </c>
      <c r="Z249">
        <v>11.54627576</v>
      </c>
      <c r="AB249">
        <v>448.34042499999998</v>
      </c>
      <c r="AC249">
        <v>11.54627576</v>
      </c>
      <c r="AE249">
        <v>32.959764309999997</v>
      </c>
      <c r="AF249">
        <v>36.947953689999999</v>
      </c>
      <c r="AH249">
        <v>11.54627576</v>
      </c>
      <c r="AI249">
        <v>36.947953689999999</v>
      </c>
      <c r="AN249">
        <v>3.2750706809999999</v>
      </c>
      <c r="AO249">
        <v>36.947953689999999</v>
      </c>
      <c r="AQ249">
        <v>448.34042499999998</v>
      </c>
      <c r="AR249">
        <v>36.947953689999999</v>
      </c>
      <c r="AT249">
        <v>32.959764309999997</v>
      </c>
      <c r="AU249">
        <v>3.2750706809999999</v>
      </c>
      <c r="AW249">
        <v>11.54627576</v>
      </c>
      <c r="AX249">
        <v>3.2750706809999999</v>
      </c>
      <c r="AZ249">
        <v>36.947953689999999</v>
      </c>
      <c r="BA249">
        <v>3.2750706809999999</v>
      </c>
      <c r="BF249">
        <v>448.34042499999998</v>
      </c>
      <c r="BG249">
        <v>3.2750706809999999</v>
      </c>
      <c r="BI249">
        <v>32.959764309999997</v>
      </c>
      <c r="BJ249">
        <v>448.34042499999998</v>
      </c>
      <c r="BL249">
        <v>11.54627576</v>
      </c>
      <c r="BM249">
        <v>448.34042499999998</v>
      </c>
      <c r="BO249">
        <v>36.947953689999999</v>
      </c>
      <c r="BP249">
        <v>448.34042499999998</v>
      </c>
      <c r="BR249">
        <v>3.2750706809999999</v>
      </c>
      <c r="BS249">
        <v>448.34042499999998</v>
      </c>
    </row>
    <row r="250" spans="4:71" x14ac:dyDescent="0.25">
      <c r="D250">
        <v>11.917636180000001</v>
      </c>
      <c r="E250">
        <v>33.780156759999997</v>
      </c>
      <c r="G250">
        <v>36.844733820000002</v>
      </c>
      <c r="H250">
        <v>33.780156759999997</v>
      </c>
      <c r="J250">
        <v>3.6349960060000002</v>
      </c>
      <c r="K250">
        <v>33.780156759999997</v>
      </c>
      <c r="M250">
        <v>518.78648310000005</v>
      </c>
      <c r="N250">
        <v>33.780156759999997</v>
      </c>
      <c r="P250">
        <v>33.780156759999997</v>
      </c>
      <c r="Q250">
        <v>11.917636180000001</v>
      </c>
      <c r="V250">
        <v>36.844733820000002</v>
      </c>
      <c r="W250">
        <v>11.917636180000001</v>
      </c>
      <c r="Y250">
        <v>3.6349960060000002</v>
      </c>
      <c r="Z250">
        <v>11.917636180000001</v>
      </c>
      <c r="AB250">
        <v>518.78648310000005</v>
      </c>
      <c r="AC250">
        <v>11.917636180000001</v>
      </c>
      <c r="AE250">
        <v>33.780156759999997</v>
      </c>
      <c r="AF250">
        <v>36.844733820000002</v>
      </c>
      <c r="AH250">
        <v>11.917636180000001</v>
      </c>
      <c r="AI250">
        <v>36.844733820000002</v>
      </c>
      <c r="AN250">
        <v>3.6349960060000002</v>
      </c>
      <c r="AO250">
        <v>36.844733820000002</v>
      </c>
      <c r="AQ250">
        <v>518.78648310000005</v>
      </c>
      <c r="AR250">
        <v>36.844733820000002</v>
      </c>
      <c r="AT250">
        <v>33.780156759999997</v>
      </c>
      <c r="AU250">
        <v>3.6349960060000002</v>
      </c>
      <c r="AW250">
        <v>11.917636180000001</v>
      </c>
      <c r="AX250">
        <v>3.6349960060000002</v>
      </c>
      <c r="AZ250">
        <v>36.844733820000002</v>
      </c>
      <c r="BA250">
        <v>3.6349960060000002</v>
      </c>
      <c r="BF250">
        <v>518.78648310000005</v>
      </c>
      <c r="BG250">
        <v>3.6349960060000002</v>
      </c>
      <c r="BI250">
        <v>33.780156759999997</v>
      </c>
      <c r="BJ250">
        <v>518.78648310000005</v>
      </c>
      <c r="BL250">
        <v>11.917636180000001</v>
      </c>
      <c r="BM250">
        <v>518.78648310000005</v>
      </c>
      <c r="BO250">
        <v>36.844733820000002</v>
      </c>
      <c r="BP250">
        <v>518.78648310000005</v>
      </c>
      <c r="BR250">
        <v>3.6349960060000002</v>
      </c>
      <c r="BS250">
        <v>518.78648310000005</v>
      </c>
    </row>
    <row r="251" spans="4:71" x14ac:dyDescent="0.25">
      <c r="D251">
        <v>12.27605698</v>
      </c>
      <c r="E251">
        <v>32.672943529999998</v>
      </c>
      <c r="G251">
        <v>37.192793530000003</v>
      </c>
      <c r="H251">
        <v>32.672943529999998</v>
      </c>
      <c r="J251">
        <v>3.9824715130000001</v>
      </c>
      <c r="K251">
        <v>32.672943529999998</v>
      </c>
      <c r="M251">
        <v>523.63393510000003</v>
      </c>
      <c r="N251">
        <v>32.672943529999998</v>
      </c>
      <c r="P251">
        <v>32.672943529999998</v>
      </c>
      <c r="Q251">
        <v>12.27605698</v>
      </c>
      <c r="V251">
        <v>37.192793530000003</v>
      </c>
      <c r="W251">
        <v>12.27605698</v>
      </c>
      <c r="Y251">
        <v>3.9824715130000001</v>
      </c>
      <c r="Z251">
        <v>12.27605698</v>
      </c>
      <c r="AB251">
        <v>523.63393510000003</v>
      </c>
      <c r="AC251">
        <v>12.27605698</v>
      </c>
      <c r="AE251">
        <v>32.672943529999998</v>
      </c>
      <c r="AF251">
        <v>37.192793530000003</v>
      </c>
      <c r="AH251">
        <v>12.27605698</v>
      </c>
      <c r="AI251">
        <v>37.192793530000003</v>
      </c>
      <c r="AN251">
        <v>3.9824715130000001</v>
      </c>
      <c r="AO251">
        <v>37.192793530000003</v>
      </c>
      <c r="AQ251">
        <v>523.63393510000003</v>
      </c>
      <c r="AR251">
        <v>37.192793530000003</v>
      </c>
      <c r="AT251">
        <v>32.672943529999998</v>
      </c>
      <c r="AU251">
        <v>3.9824715130000001</v>
      </c>
      <c r="AW251">
        <v>12.27605698</v>
      </c>
      <c r="AX251">
        <v>3.9824715130000001</v>
      </c>
      <c r="AZ251">
        <v>37.192793530000003</v>
      </c>
      <c r="BA251">
        <v>3.9824715130000001</v>
      </c>
      <c r="BF251">
        <v>523.63393510000003</v>
      </c>
      <c r="BG251">
        <v>3.9824715130000001</v>
      </c>
      <c r="BI251">
        <v>32.672943529999998</v>
      </c>
      <c r="BJ251">
        <v>523.63393510000003</v>
      </c>
      <c r="BL251">
        <v>12.27605698</v>
      </c>
      <c r="BM251">
        <v>523.63393510000003</v>
      </c>
      <c r="BO251">
        <v>37.192793530000003</v>
      </c>
      <c r="BP251">
        <v>523.63393510000003</v>
      </c>
      <c r="BR251">
        <v>3.9824715130000001</v>
      </c>
      <c r="BS251">
        <v>523.63393510000003</v>
      </c>
    </row>
    <row r="252" spans="4:71" x14ac:dyDescent="0.25">
      <c r="D252">
        <v>10.131712459999999</v>
      </c>
      <c r="E252">
        <v>32.728520760000002</v>
      </c>
      <c r="G252">
        <v>34.845612389999999</v>
      </c>
      <c r="H252">
        <v>32.728520760000002</v>
      </c>
      <c r="J252">
        <v>3.287701824</v>
      </c>
      <c r="K252">
        <v>32.728520760000002</v>
      </c>
      <c r="M252">
        <v>393.857371</v>
      </c>
      <c r="N252">
        <v>32.728520760000002</v>
      </c>
      <c r="P252">
        <v>32.728520760000002</v>
      </c>
      <c r="Q252">
        <v>10.131712459999999</v>
      </c>
      <c r="V252">
        <v>34.845612389999999</v>
      </c>
      <c r="W252">
        <v>10.131712459999999</v>
      </c>
      <c r="Y252">
        <v>3.287701824</v>
      </c>
      <c r="Z252">
        <v>10.131712459999999</v>
      </c>
      <c r="AB252">
        <v>393.857371</v>
      </c>
      <c r="AC252">
        <v>10.131712459999999</v>
      </c>
      <c r="AE252">
        <v>32.728520760000002</v>
      </c>
      <c r="AF252">
        <v>34.845612389999999</v>
      </c>
      <c r="AH252">
        <v>10.131712459999999</v>
      </c>
      <c r="AI252">
        <v>34.845612389999999</v>
      </c>
      <c r="AN252">
        <v>3.287701824</v>
      </c>
      <c r="AO252">
        <v>34.845612389999999</v>
      </c>
      <c r="AQ252">
        <v>393.857371</v>
      </c>
      <c r="AR252">
        <v>34.845612389999999</v>
      </c>
      <c r="AT252">
        <v>32.728520760000002</v>
      </c>
      <c r="AU252">
        <v>3.287701824</v>
      </c>
      <c r="AW252">
        <v>10.131712459999999</v>
      </c>
      <c r="AX252">
        <v>3.287701824</v>
      </c>
      <c r="AZ252">
        <v>34.845612389999999</v>
      </c>
      <c r="BA252">
        <v>3.287701824</v>
      </c>
      <c r="BF252">
        <v>393.857371</v>
      </c>
      <c r="BG252">
        <v>3.287701824</v>
      </c>
      <c r="BI252">
        <v>32.728520760000002</v>
      </c>
      <c r="BJ252">
        <v>393.857371</v>
      </c>
      <c r="BL252">
        <v>10.131712459999999</v>
      </c>
      <c r="BM252">
        <v>393.857371</v>
      </c>
      <c r="BO252">
        <v>34.845612389999999</v>
      </c>
      <c r="BP252">
        <v>393.857371</v>
      </c>
      <c r="BR252">
        <v>3.287701824</v>
      </c>
      <c r="BS252">
        <v>393.857371</v>
      </c>
    </row>
    <row r="253" spans="4:71" x14ac:dyDescent="0.25">
      <c r="D253">
        <v>12.02694222</v>
      </c>
      <c r="E253">
        <v>33.409922590000001</v>
      </c>
      <c r="G253">
        <v>36.133894290000001</v>
      </c>
      <c r="H253">
        <v>33.409922590000001</v>
      </c>
      <c r="J253">
        <v>2.3133498850000001</v>
      </c>
      <c r="K253">
        <v>33.409922590000001</v>
      </c>
      <c r="M253">
        <v>426.15454770000002</v>
      </c>
      <c r="N253">
        <v>33.409922590000001</v>
      </c>
      <c r="P253">
        <v>33.409922590000001</v>
      </c>
      <c r="Q253">
        <v>12.02694222</v>
      </c>
      <c r="V253">
        <v>36.133894290000001</v>
      </c>
      <c r="W253">
        <v>12.02694222</v>
      </c>
      <c r="Y253">
        <v>2.3133498850000001</v>
      </c>
      <c r="Z253">
        <v>12.02694222</v>
      </c>
      <c r="AB253">
        <v>426.15454770000002</v>
      </c>
      <c r="AC253">
        <v>12.02694222</v>
      </c>
      <c r="AE253">
        <v>33.409922590000001</v>
      </c>
      <c r="AF253">
        <v>36.133894290000001</v>
      </c>
      <c r="AH253">
        <v>12.02694222</v>
      </c>
      <c r="AI253">
        <v>36.133894290000001</v>
      </c>
      <c r="AN253">
        <v>2.3133498850000001</v>
      </c>
      <c r="AO253">
        <v>36.133894290000001</v>
      </c>
      <c r="AQ253">
        <v>426.15454770000002</v>
      </c>
      <c r="AR253">
        <v>36.133894290000001</v>
      </c>
      <c r="AT253">
        <v>33.409922590000001</v>
      </c>
      <c r="AU253">
        <v>2.3133498850000001</v>
      </c>
      <c r="AW253">
        <v>12.02694222</v>
      </c>
      <c r="AX253">
        <v>2.3133498850000001</v>
      </c>
      <c r="AZ253">
        <v>36.133894290000001</v>
      </c>
      <c r="BA253">
        <v>2.3133498850000001</v>
      </c>
      <c r="BF253">
        <v>426.15454770000002</v>
      </c>
      <c r="BG253">
        <v>2.3133498850000001</v>
      </c>
      <c r="BI253">
        <v>33.409922590000001</v>
      </c>
      <c r="BJ253">
        <v>426.15454770000002</v>
      </c>
      <c r="BL253">
        <v>12.02694222</v>
      </c>
      <c r="BM253">
        <v>426.15454770000002</v>
      </c>
      <c r="BO253">
        <v>36.133894290000001</v>
      </c>
      <c r="BP253">
        <v>426.15454770000002</v>
      </c>
      <c r="BR253">
        <v>2.3133498850000001</v>
      </c>
      <c r="BS253">
        <v>426.15454770000002</v>
      </c>
    </row>
    <row r="254" spans="4:71" x14ac:dyDescent="0.25">
      <c r="D254">
        <v>13.172287499999999</v>
      </c>
      <c r="E254">
        <v>31.724202519999999</v>
      </c>
      <c r="G254">
        <v>36.199753469999997</v>
      </c>
      <c r="H254">
        <v>31.724202519999999</v>
      </c>
      <c r="J254">
        <v>3.5578136979999999</v>
      </c>
      <c r="K254">
        <v>31.724202519999999</v>
      </c>
      <c r="M254">
        <v>503.38788729999999</v>
      </c>
      <c r="N254">
        <v>31.724202519999999</v>
      </c>
      <c r="P254">
        <v>31.724202519999999</v>
      </c>
      <c r="Q254">
        <v>13.172287499999999</v>
      </c>
      <c r="V254">
        <v>36.199753469999997</v>
      </c>
      <c r="W254">
        <v>13.172287499999999</v>
      </c>
      <c r="Y254">
        <v>3.5578136979999999</v>
      </c>
      <c r="Z254">
        <v>13.172287499999999</v>
      </c>
      <c r="AB254">
        <v>503.38788729999999</v>
      </c>
      <c r="AC254">
        <v>13.172287499999999</v>
      </c>
      <c r="AE254">
        <v>31.724202519999999</v>
      </c>
      <c r="AF254">
        <v>36.199753469999997</v>
      </c>
      <c r="AH254">
        <v>13.172287499999999</v>
      </c>
      <c r="AI254">
        <v>36.199753469999997</v>
      </c>
      <c r="AN254">
        <v>3.5578136979999999</v>
      </c>
      <c r="AO254">
        <v>36.199753469999997</v>
      </c>
      <c r="AQ254">
        <v>503.38788729999999</v>
      </c>
      <c r="AR254">
        <v>36.199753469999997</v>
      </c>
      <c r="AT254">
        <v>31.724202519999999</v>
      </c>
      <c r="AU254">
        <v>3.5578136979999999</v>
      </c>
      <c r="AW254">
        <v>13.172287499999999</v>
      </c>
      <c r="AX254">
        <v>3.5578136979999999</v>
      </c>
      <c r="AZ254">
        <v>36.199753469999997</v>
      </c>
      <c r="BA254">
        <v>3.5578136979999999</v>
      </c>
      <c r="BF254">
        <v>503.38788729999999</v>
      </c>
      <c r="BG254">
        <v>3.5578136979999999</v>
      </c>
      <c r="BI254">
        <v>31.724202519999999</v>
      </c>
      <c r="BJ254">
        <v>503.38788729999999</v>
      </c>
      <c r="BL254">
        <v>13.172287499999999</v>
      </c>
      <c r="BM254">
        <v>503.38788729999999</v>
      </c>
      <c r="BO254">
        <v>36.199753469999997</v>
      </c>
      <c r="BP254">
        <v>503.38788729999999</v>
      </c>
      <c r="BR254">
        <v>3.5578136979999999</v>
      </c>
      <c r="BS254">
        <v>503.38788729999999</v>
      </c>
    </row>
    <row r="255" spans="4:71" x14ac:dyDescent="0.25">
      <c r="D255">
        <v>12.32629139</v>
      </c>
      <c r="E255">
        <v>32.7111193</v>
      </c>
      <c r="G255">
        <v>36.673878360000003</v>
      </c>
      <c r="H255">
        <v>32.7111193</v>
      </c>
      <c r="J255">
        <v>3.3502792879999999</v>
      </c>
      <c r="K255">
        <v>32.7111193</v>
      </c>
      <c r="M255">
        <v>482.6024673</v>
      </c>
      <c r="N255">
        <v>32.7111193</v>
      </c>
      <c r="P255">
        <v>32.7111193</v>
      </c>
      <c r="Q255">
        <v>12.32629139</v>
      </c>
      <c r="V255">
        <v>36.673878360000003</v>
      </c>
      <c r="W255">
        <v>12.32629139</v>
      </c>
      <c r="Y255">
        <v>3.3502792879999999</v>
      </c>
      <c r="Z255">
        <v>12.32629139</v>
      </c>
      <c r="AB255">
        <v>482.6024673</v>
      </c>
      <c r="AC255">
        <v>12.32629139</v>
      </c>
      <c r="AE255">
        <v>32.7111193</v>
      </c>
      <c r="AF255">
        <v>36.673878360000003</v>
      </c>
      <c r="AH255">
        <v>12.32629139</v>
      </c>
      <c r="AI255">
        <v>36.673878360000003</v>
      </c>
      <c r="AN255">
        <v>3.3502792879999999</v>
      </c>
      <c r="AO255">
        <v>36.673878360000003</v>
      </c>
      <c r="AQ255">
        <v>482.6024673</v>
      </c>
      <c r="AR255">
        <v>36.673878360000003</v>
      </c>
      <c r="AT255">
        <v>32.7111193</v>
      </c>
      <c r="AU255">
        <v>3.3502792879999999</v>
      </c>
      <c r="AW255">
        <v>12.32629139</v>
      </c>
      <c r="AX255">
        <v>3.3502792879999999</v>
      </c>
      <c r="AZ255">
        <v>36.673878360000003</v>
      </c>
      <c r="BA255">
        <v>3.3502792879999999</v>
      </c>
      <c r="BF255">
        <v>482.6024673</v>
      </c>
      <c r="BG255">
        <v>3.3502792879999999</v>
      </c>
      <c r="BI255">
        <v>32.7111193</v>
      </c>
      <c r="BJ255">
        <v>482.6024673</v>
      </c>
      <c r="BL255">
        <v>12.32629139</v>
      </c>
      <c r="BM255">
        <v>482.6024673</v>
      </c>
      <c r="BO255">
        <v>36.673878360000003</v>
      </c>
      <c r="BP255">
        <v>482.6024673</v>
      </c>
      <c r="BR255">
        <v>3.3502792879999999</v>
      </c>
      <c r="BS255">
        <v>482.6024673</v>
      </c>
    </row>
    <row r="256" spans="4:71" x14ac:dyDescent="0.25">
      <c r="D256">
        <v>13.891313419999999</v>
      </c>
      <c r="E256">
        <v>33.136655249999997</v>
      </c>
      <c r="G256">
        <v>39.220712949999999</v>
      </c>
      <c r="H256">
        <v>33.136655249999997</v>
      </c>
      <c r="J256">
        <v>2.9070949349999999</v>
      </c>
      <c r="K256">
        <v>33.136655249999997</v>
      </c>
      <c r="M256">
        <v>524.79762760000006</v>
      </c>
      <c r="N256">
        <v>33.136655249999997</v>
      </c>
      <c r="P256">
        <v>33.136655249999997</v>
      </c>
      <c r="Q256">
        <v>13.891313419999999</v>
      </c>
      <c r="V256">
        <v>39.220712949999999</v>
      </c>
      <c r="W256">
        <v>13.891313419999999</v>
      </c>
      <c r="Y256">
        <v>2.9070949349999999</v>
      </c>
      <c r="Z256">
        <v>13.891313419999999</v>
      </c>
      <c r="AB256">
        <v>524.79762760000006</v>
      </c>
      <c r="AC256">
        <v>13.891313419999999</v>
      </c>
      <c r="AE256">
        <v>33.136655249999997</v>
      </c>
      <c r="AF256">
        <v>39.220712949999999</v>
      </c>
      <c r="AH256">
        <v>13.891313419999999</v>
      </c>
      <c r="AI256">
        <v>39.220712949999999</v>
      </c>
      <c r="AN256">
        <v>2.9070949349999999</v>
      </c>
      <c r="AO256">
        <v>39.220712949999999</v>
      </c>
      <c r="AQ256">
        <v>524.79762760000006</v>
      </c>
      <c r="AR256">
        <v>39.220712949999999</v>
      </c>
      <c r="AT256">
        <v>33.136655249999997</v>
      </c>
      <c r="AU256">
        <v>2.9070949349999999</v>
      </c>
      <c r="AW256">
        <v>13.891313419999999</v>
      </c>
      <c r="AX256">
        <v>2.9070949349999999</v>
      </c>
      <c r="AZ256">
        <v>39.220712949999999</v>
      </c>
      <c r="BA256">
        <v>2.9070949349999999</v>
      </c>
      <c r="BF256">
        <v>524.79762760000006</v>
      </c>
      <c r="BG256">
        <v>2.9070949349999999</v>
      </c>
      <c r="BI256">
        <v>33.136655249999997</v>
      </c>
      <c r="BJ256">
        <v>524.79762760000006</v>
      </c>
      <c r="BL256">
        <v>13.891313419999999</v>
      </c>
      <c r="BM256">
        <v>524.79762760000006</v>
      </c>
      <c r="BO256">
        <v>39.220712949999999</v>
      </c>
      <c r="BP256">
        <v>524.79762760000006</v>
      </c>
      <c r="BR256">
        <v>2.9070949349999999</v>
      </c>
      <c r="BS256">
        <v>524.79762760000006</v>
      </c>
    </row>
    <row r="257" spans="4:71" x14ac:dyDescent="0.25">
      <c r="D257">
        <v>12.93092854</v>
      </c>
      <c r="E257">
        <v>34.379394380000001</v>
      </c>
      <c r="G257">
        <v>36.360247200000003</v>
      </c>
      <c r="H257">
        <v>34.379394380000001</v>
      </c>
      <c r="J257">
        <v>3.7927119550000001</v>
      </c>
      <c r="K257">
        <v>34.379394380000001</v>
      </c>
      <c r="M257">
        <v>574.6548434</v>
      </c>
      <c r="N257">
        <v>34.379394380000001</v>
      </c>
      <c r="P257">
        <v>34.379394380000001</v>
      </c>
      <c r="Q257">
        <v>12.93092854</v>
      </c>
      <c r="V257">
        <v>36.360247200000003</v>
      </c>
      <c r="W257">
        <v>12.93092854</v>
      </c>
      <c r="Y257">
        <v>3.7927119550000001</v>
      </c>
      <c r="Z257">
        <v>12.93092854</v>
      </c>
      <c r="AB257">
        <v>574.6548434</v>
      </c>
      <c r="AC257">
        <v>12.93092854</v>
      </c>
      <c r="AE257">
        <v>34.379394380000001</v>
      </c>
      <c r="AF257">
        <v>36.360247200000003</v>
      </c>
      <c r="AH257">
        <v>12.93092854</v>
      </c>
      <c r="AI257">
        <v>36.360247200000003</v>
      </c>
      <c r="AN257">
        <v>3.7927119550000001</v>
      </c>
      <c r="AO257">
        <v>36.360247200000003</v>
      </c>
      <c r="AQ257">
        <v>574.6548434</v>
      </c>
      <c r="AR257">
        <v>36.360247200000003</v>
      </c>
      <c r="AT257">
        <v>34.379394380000001</v>
      </c>
      <c r="AU257">
        <v>3.7927119550000001</v>
      </c>
      <c r="AW257">
        <v>12.93092854</v>
      </c>
      <c r="AX257">
        <v>3.7927119550000001</v>
      </c>
      <c r="AZ257">
        <v>36.360247200000003</v>
      </c>
      <c r="BA257">
        <v>3.7927119550000001</v>
      </c>
      <c r="BF257">
        <v>574.6548434</v>
      </c>
      <c r="BG257">
        <v>3.7927119550000001</v>
      </c>
      <c r="BI257">
        <v>34.379394380000001</v>
      </c>
      <c r="BJ257">
        <v>574.6548434</v>
      </c>
      <c r="BL257">
        <v>12.93092854</v>
      </c>
      <c r="BM257">
        <v>574.6548434</v>
      </c>
      <c r="BO257">
        <v>36.360247200000003</v>
      </c>
      <c r="BP257">
        <v>574.6548434</v>
      </c>
      <c r="BR257">
        <v>3.7927119550000001</v>
      </c>
      <c r="BS257">
        <v>574.6548434</v>
      </c>
    </row>
    <row r="258" spans="4:71" x14ac:dyDescent="0.25">
      <c r="D258">
        <v>11.37925718</v>
      </c>
      <c r="E258">
        <v>35.530904149999998</v>
      </c>
      <c r="G258">
        <v>36.636104119999999</v>
      </c>
      <c r="H258">
        <v>35.530904149999998</v>
      </c>
      <c r="J258">
        <v>4.0294538280000003</v>
      </c>
      <c r="K258">
        <v>35.530904149999998</v>
      </c>
      <c r="M258">
        <v>574.74721969999996</v>
      </c>
      <c r="N258">
        <v>35.530904149999998</v>
      </c>
      <c r="P258">
        <v>35.530904149999998</v>
      </c>
      <c r="Q258">
        <v>11.37925718</v>
      </c>
      <c r="V258">
        <v>36.636104119999999</v>
      </c>
      <c r="W258">
        <v>11.37925718</v>
      </c>
      <c r="Y258">
        <v>4.0294538280000003</v>
      </c>
      <c r="Z258">
        <v>11.37925718</v>
      </c>
      <c r="AB258">
        <v>574.74721969999996</v>
      </c>
      <c r="AC258">
        <v>11.37925718</v>
      </c>
      <c r="AE258">
        <v>35.530904149999998</v>
      </c>
      <c r="AF258">
        <v>36.636104119999999</v>
      </c>
      <c r="AH258">
        <v>11.37925718</v>
      </c>
      <c r="AI258">
        <v>36.636104119999999</v>
      </c>
      <c r="AN258">
        <v>4.0294538280000003</v>
      </c>
      <c r="AO258">
        <v>36.636104119999999</v>
      </c>
      <c r="AQ258">
        <v>574.74721969999996</v>
      </c>
      <c r="AR258">
        <v>36.636104119999999</v>
      </c>
      <c r="AT258">
        <v>35.530904149999998</v>
      </c>
      <c r="AU258">
        <v>4.0294538280000003</v>
      </c>
      <c r="AW258">
        <v>11.37925718</v>
      </c>
      <c r="AX258">
        <v>4.0294538280000003</v>
      </c>
      <c r="AZ258">
        <v>36.636104119999999</v>
      </c>
      <c r="BA258">
        <v>4.0294538280000003</v>
      </c>
      <c r="BF258">
        <v>574.74721969999996</v>
      </c>
      <c r="BG258">
        <v>4.0294538280000003</v>
      </c>
      <c r="BI258">
        <v>35.530904149999998</v>
      </c>
      <c r="BJ258">
        <v>574.74721969999996</v>
      </c>
      <c r="BL258">
        <v>11.37925718</v>
      </c>
      <c r="BM258">
        <v>574.74721969999996</v>
      </c>
      <c r="BO258">
        <v>36.636104119999999</v>
      </c>
      <c r="BP258">
        <v>574.74721969999996</v>
      </c>
      <c r="BR258">
        <v>4.0294538280000003</v>
      </c>
      <c r="BS258">
        <v>574.74721969999996</v>
      </c>
    </row>
    <row r="259" spans="4:71" x14ac:dyDescent="0.25">
      <c r="D259">
        <v>14.069382340000001</v>
      </c>
      <c r="E259">
        <v>33.247267950000001</v>
      </c>
      <c r="G259">
        <v>38.993322450000001</v>
      </c>
      <c r="H259">
        <v>33.247267950000001</v>
      </c>
      <c r="J259">
        <v>4.9784757930000003</v>
      </c>
      <c r="K259">
        <v>33.247267950000001</v>
      </c>
      <c r="M259">
        <v>660.42518429999996</v>
      </c>
      <c r="N259">
        <v>33.247267950000001</v>
      </c>
      <c r="P259">
        <v>33.247267950000001</v>
      </c>
      <c r="Q259">
        <v>14.069382340000001</v>
      </c>
      <c r="V259">
        <v>38.993322450000001</v>
      </c>
      <c r="W259">
        <v>14.069382340000001</v>
      </c>
      <c r="Y259">
        <v>4.9784757930000003</v>
      </c>
      <c r="Z259">
        <v>14.069382340000001</v>
      </c>
      <c r="AB259">
        <v>660.42518429999996</v>
      </c>
      <c r="AC259">
        <v>14.069382340000001</v>
      </c>
      <c r="AE259">
        <v>33.247267950000001</v>
      </c>
      <c r="AF259">
        <v>38.993322450000001</v>
      </c>
      <c r="AH259">
        <v>14.069382340000001</v>
      </c>
      <c r="AI259">
        <v>38.993322450000001</v>
      </c>
      <c r="AN259">
        <v>4.9784757930000003</v>
      </c>
      <c r="AO259">
        <v>38.993322450000001</v>
      </c>
      <c r="AQ259">
        <v>660.42518429999996</v>
      </c>
      <c r="AR259">
        <v>38.993322450000001</v>
      </c>
      <c r="AT259">
        <v>33.247267950000001</v>
      </c>
      <c r="AU259">
        <v>4.9784757930000003</v>
      </c>
      <c r="AW259">
        <v>14.069382340000001</v>
      </c>
      <c r="AX259">
        <v>4.9784757930000003</v>
      </c>
      <c r="AZ259">
        <v>38.993322450000001</v>
      </c>
      <c r="BA259">
        <v>4.9784757930000003</v>
      </c>
      <c r="BF259">
        <v>660.42518429999996</v>
      </c>
      <c r="BG259">
        <v>4.9784757930000003</v>
      </c>
      <c r="BI259">
        <v>33.247267950000001</v>
      </c>
      <c r="BJ259">
        <v>660.42518429999996</v>
      </c>
      <c r="BL259">
        <v>14.069382340000001</v>
      </c>
      <c r="BM259">
        <v>660.42518429999996</v>
      </c>
      <c r="BO259">
        <v>38.993322450000001</v>
      </c>
      <c r="BP259">
        <v>660.42518429999996</v>
      </c>
      <c r="BR259">
        <v>4.9784757930000003</v>
      </c>
      <c r="BS259">
        <v>660.42518429999996</v>
      </c>
    </row>
    <row r="260" spans="4:71" x14ac:dyDescent="0.25">
      <c r="D260">
        <v>10.80489056</v>
      </c>
      <c r="E260">
        <v>32.096108989999998</v>
      </c>
      <c r="G260">
        <v>37.37276215</v>
      </c>
      <c r="H260">
        <v>32.096108989999998</v>
      </c>
      <c r="J260">
        <v>2.6995620549999999</v>
      </c>
      <c r="K260">
        <v>32.096108989999998</v>
      </c>
      <c r="M260">
        <v>375.39845539999999</v>
      </c>
      <c r="N260">
        <v>32.096108989999998</v>
      </c>
      <c r="P260">
        <v>32.096108989999998</v>
      </c>
      <c r="Q260">
        <v>10.80489056</v>
      </c>
      <c r="V260">
        <v>37.37276215</v>
      </c>
      <c r="W260">
        <v>10.80489056</v>
      </c>
      <c r="Y260">
        <v>2.6995620549999999</v>
      </c>
      <c r="Z260">
        <v>10.80489056</v>
      </c>
      <c r="AB260">
        <v>375.39845539999999</v>
      </c>
      <c r="AC260">
        <v>10.80489056</v>
      </c>
      <c r="AE260">
        <v>32.096108989999998</v>
      </c>
      <c r="AF260">
        <v>37.37276215</v>
      </c>
      <c r="AH260">
        <v>10.80489056</v>
      </c>
      <c r="AI260">
        <v>37.37276215</v>
      </c>
      <c r="AN260">
        <v>2.6995620549999999</v>
      </c>
      <c r="AO260">
        <v>37.37276215</v>
      </c>
      <c r="AQ260">
        <v>375.39845539999999</v>
      </c>
      <c r="AR260">
        <v>37.37276215</v>
      </c>
      <c r="AT260">
        <v>32.096108989999998</v>
      </c>
      <c r="AU260">
        <v>2.6995620549999999</v>
      </c>
      <c r="AW260">
        <v>10.80489056</v>
      </c>
      <c r="AX260">
        <v>2.6995620549999999</v>
      </c>
      <c r="AZ260">
        <v>37.37276215</v>
      </c>
      <c r="BA260">
        <v>2.6995620549999999</v>
      </c>
      <c r="BF260">
        <v>375.39845539999999</v>
      </c>
      <c r="BG260">
        <v>2.6995620549999999</v>
      </c>
      <c r="BI260">
        <v>32.096108989999998</v>
      </c>
      <c r="BJ260">
        <v>375.39845539999999</v>
      </c>
      <c r="BL260">
        <v>10.80489056</v>
      </c>
      <c r="BM260">
        <v>375.39845539999999</v>
      </c>
      <c r="BO260">
        <v>37.37276215</v>
      </c>
      <c r="BP260">
        <v>375.39845539999999</v>
      </c>
      <c r="BR260">
        <v>2.6995620549999999</v>
      </c>
      <c r="BS260">
        <v>375.39845539999999</v>
      </c>
    </row>
    <row r="261" spans="4:71" x14ac:dyDescent="0.25">
      <c r="D261">
        <v>14.426491049999999</v>
      </c>
      <c r="E261">
        <v>35.039283060000002</v>
      </c>
      <c r="G261">
        <v>37.374183500000001</v>
      </c>
      <c r="H261">
        <v>35.039283060000002</v>
      </c>
      <c r="J261">
        <v>3.9306153269999999</v>
      </c>
      <c r="K261">
        <v>35.039283060000002</v>
      </c>
      <c r="M261">
        <v>640.18773999999996</v>
      </c>
      <c r="N261">
        <v>35.039283060000002</v>
      </c>
      <c r="P261">
        <v>35.039283060000002</v>
      </c>
      <c r="Q261">
        <v>14.426491049999999</v>
      </c>
      <c r="V261">
        <v>37.374183500000001</v>
      </c>
      <c r="W261">
        <v>14.426491049999999</v>
      </c>
      <c r="Y261">
        <v>3.9306153269999999</v>
      </c>
      <c r="Z261">
        <v>14.426491049999999</v>
      </c>
      <c r="AB261">
        <v>640.18773999999996</v>
      </c>
      <c r="AC261">
        <v>14.426491049999999</v>
      </c>
      <c r="AE261">
        <v>35.039283060000002</v>
      </c>
      <c r="AF261">
        <v>37.374183500000001</v>
      </c>
      <c r="AH261">
        <v>14.426491049999999</v>
      </c>
      <c r="AI261">
        <v>37.374183500000001</v>
      </c>
      <c r="AN261">
        <v>3.9306153269999999</v>
      </c>
      <c r="AO261">
        <v>37.374183500000001</v>
      </c>
      <c r="AQ261">
        <v>640.18773999999996</v>
      </c>
      <c r="AR261">
        <v>37.374183500000001</v>
      </c>
      <c r="AT261">
        <v>35.039283060000002</v>
      </c>
      <c r="AU261">
        <v>3.9306153269999999</v>
      </c>
      <c r="AW261">
        <v>14.426491049999999</v>
      </c>
      <c r="AX261">
        <v>3.9306153269999999</v>
      </c>
      <c r="AZ261">
        <v>37.374183500000001</v>
      </c>
      <c r="BA261">
        <v>3.9306153269999999</v>
      </c>
      <c r="BF261">
        <v>640.18773999999996</v>
      </c>
      <c r="BG261">
        <v>3.9306153269999999</v>
      </c>
      <c r="BI261">
        <v>35.039283060000002</v>
      </c>
      <c r="BJ261">
        <v>640.18773999999996</v>
      </c>
      <c r="BL261">
        <v>14.426491049999999</v>
      </c>
      <c r="BM261">
        <v>640.18773999999996</v>
      </c>
      <c r="BO261">
        <v>37.374183500000001</v>
      </c>
      <c r="BP261">
        <v>640.18773999999996</v>
      </c>
      <c r="BR261">
        <v>3.9306153269999999</v>
      </c>
      <c r="BS261">
        <v>640.18773999999996</v>
      </c>
    </row>
    <row r="262" spans="4:71" x14ac:dyDescent="0.25">
      <c r="D262">
        <v>13.04124459</v>
      </c>
      <c r="E262">
        <v>32.550526570000002</v>
      </c>
      <c r="G262">
        <v>36.655208080000001</v>
      </c>
      <c r="H262">
        <v>32.550526570000002</v>
      </c>
      <c r="J262">
        <v>3.4562338239999999</v>
      </c>
      <c r="K262">
        <v>32.550526570000002</v>
      </c>
      <c r="M262">
        <v>514.00981779999995</v>
      </c>
      <c r="N262">
        <v>32.550526570000002</v>
      </c>
      <c r="P262">
        <v>32.550526570000002</v>
      </c>
      <c r="Q262">
        <v>13.04124459</v>
      </c>
      <c r="V262">
        <v>36.655208080000001</v>
      </c>
      <c r="W262">
        <v>13.04124459</v>
      </c>
      <c r="Y262">
        <v>3.4562338239999999</v>
      </c>
      <c r="Z262">
        <v>13.04124459</v>
      </c>
      <c r="AB262">
        <v>514.00981779999995</v>
      </c>
      <c r="AC262">
        <v>13.04124459</v>
      </c>
      <c r="AE262">
        <v>32.550526570000002</v>
      </c>
      <c r="AF262">
        <v>36.655208080000001</v>
      </c>
      <c r="AH262">
        <v>13.04124459</v>
      </c>
      <c r="AI262">
        <v>36.655208080000001</v>
      </c>
      <c r="AN262">
        <v>3.4562338239999999</v>
      </c>
      <c r="AO262">
        <v>36.655208080000001</v>
      </c>
      <c r="AQ262">
        <v>514.00981779999995</v>
      </c>
      <c r="AR262">
        <v>36.655208080000001</v>
      </c>
      <c r="AT262">
        <v>32.550526570000002</v>
      </c>
      <c r="AU262">
        <v>3.4562338239999999</v>
      </c>
      <c r="AW262">
        <v>13.04124459</v>
      </c>
      <c r="AX262">
        <v>3.4562338239999999</v>
      </c>
      <c r="AZ262">
        <v>36.655208080000001</v>
      </c>
      <c r="BA262">
        <v>3.4562338239999999</v>
      </c>
      <c r="BF262">
        <v>514.00981779999995</v>
      </c>
      <c r="BG262">
        <v>3.4562338239999999</v>
      </c>
      <c r="BI262">
        <v>32.550526570000002</v>
      </c>
      <c r="BJ262">
        <v>514.00981779999995</v>
      </c>
      <c r="BL262">
        <v>13.04124459</v>
      </c>
      <c r="BM262">
        <v>514.00981779999995</v>
      </c>
      <c r="BO262">
        <v>36.655208080000001</v>
      </c>
      <c r="BP262">
        <v>514.00981779999995</v>
      </c>
      <c r="BR262">
        <v>3.4562338239999999</v>
      </c>
      <c r="BS262">
        <v>514.00981779999995</v>
      </c>
    </row>
    <row r="263" spans="4:71" x14ac:dyDescent="0.25">
      <c r="D263">
        <v>11.739743799999999</v>
      </c>
      <c r="E263">
        <v>32.582493569999997</v>
      </c>
      <c r="G263">
        <v>36.854810819999997</v>
      </c>
      <c r="H263">
        <v>32.582493569999997</v>
      </c>
      <c r="J263">
        <v>2.1820169699999998</v>
      </c>
      <c r="K263">
        <v>32.582493569999997</v>
      </c>
      <c r="M263">
        <v>376.49684070000001</v>
      </c>
      <c r="N263">
        <v>32.582493569999997</v>
      </c>
      <c r="P263">
        <v>32.582493569999997</v>
      </c>
      <c r="Q263">
        <v>11.739743799999999</v>
      </c>
      <c r="V263">
        <v>36.854810819999997</v>
      </c>
      <c r="W263">
        <v>11.739743799999999</v>
      </c>
      <c r="Y263">
        <v>2.1820169699999998</v>
      </c>
      <c r="Z263">
        <v>11.739743799999999</v>
      </c>
      <c r="AB263">
        <v>376.49684070000001</v>
      </c>
      <c r="AC263">
        <v>11.739743799999999</v>
      </c>
      <c r="AE263">
        <v>32.582493569999997</v>
      </c>
      <c r="AF263">
        <v>36.854810819999997</v>
      </c>
      <c r="AH263">
        <v>11.739743799999999</v>
      </c>
      <c r="AI263">
        <v>36.854810819999997</v>
      </c>
      <c r="AN263">
        <v>2.1820169699999998</v>
      </c>
      <c r="AO263">
        <v>36.854810819999997</v>
      </c>
      <c r="AQ263">
        <v>376.49684070000001</v>
      </c>
      <c r="AR263">
        <v>36.854810819999997</v>
      </c>
      <c r="AT263">
        <v>32.582493569999997</v>
      </c>
      <c r="AU263">
        <v>2.1820169699999998</v>
      </c>
      <c r="AW263">
        <v>11.739743799999999</v>
      </c>
      <c r="AX263">
        <v>2.1820169699999998</v>
      </c>
      <c r="AZ263">
        <v>36.854810819999997</v>
      </c>
      <c r="BA263">
        <v>2.1820169699999998</v>
      </c>
      <c r="BF263">
        <v>376.49684070000001</v>
      </c>
      <c r="BG263">
        <v>2.1820169699999998</v>
      </c>
      <c r="BI263">
        <v>32.582493569999997</v>
      </c>
      <c r="BJ263">
        <v>376.49684070000001</v>
      </c>
      <c r="BL263">
        <v>11.739743799999999</v>
      </c>
      <c r="BM263">
        <v>376.49684070000001</v>
      </c>
      <c r="BO263">
        <v>36.854810819999997</v>
      </c>
      <c r="BP263">
        <v>376.49684070000001</v>
      </c>
      <c r="BR263">
        <v>2.1820169699999998</v>
      </c>
      <c r="BS263">
        <v>376.49684070000001</v>
      </c>
    </row>
    <row r="264" spans="4:71" x14ac:dyDescent="0.25">
      <c r="D264">
        <v>12.49105874</v>
      </c>
      <c r="E264">
        <v>33.29698192</v>
      </c>
      <c r="G264">
        <v>38.238940849999999</v>
      </c>
      <c r="H264">
        <v>33.29698192</v>
      </c>
      <c r="J264">
        <v>2.7095266269999998</v>
      </c>
      <c r="K264">
        <v>33.29698192</v>
      </c>
      <c r="M264">
        <v>484.51980909999997</v>
      </c>
      <c r="N264">
        <v>33.29698192</v>
      </c>
      <c r="P264">
        <v>33.29698192</v>
      </c>
      <c r="Q264">
        <v>12.49105874</v>
      </c>
      <c r="V264">
        <v>38.238940849999999</v>
      </c>
      <c r="W264">
        <v>12.49105874</v>
      </c>
      <c r="Y264">
        <v>2.7095266269999998</v>
      </c>
      <c r="Z264">
        <v>12.49105874</v>
      </c>
      <c r="AB264">
        <v>484.51980909999997</v>
      </c>
      <c r="AC264">
        <v>12.49105874</v>
      </c>
      <c r="AE264">
        <v>33.29698192</v>
      </c>
      <c r="AF264">
        <v>38.238940849999999</v>
      </c>
      <c r="AH264">
        <v>12.49105874</v>
      </c>
      <c r="AI264">
        <v>38.238940849999999</v>
      </c>
      <c r="AN264">
        <v>2.7095266269999998</v>
      </c>
      <c r="AO264">
        <v>38.238940849999999</v>
      </c>
      <c r="AQ264">
        <v>484.51980909999997</v>
      </c>
      <c r="AR264">
        <v>38.238940849999999</v>
      </c>
      <c r="AT264">
        <v>33.29698192</v>
      </c>
      <c r="AU264">
        <v>2.7095266269999998</v>
      </c>
      <c r="AW264">
        <v>12.49105874</v>
      </c>
      <c r="AX264">
        <v>2.7095266269999998</v>
      </c>
      <c r="AZ264">
        <v>38.238940849999999</v>
      </c>
      <c r="BA264">
        <v>2.7095266269999998</v>
      </c>
      <c r="BF264">
        <v>484.51980909999997</v>
      </c>
      <c r="BG264">
        <v>2.7095266269999998</v>
      </c>
      <c r="BI264">
        <v>33.29698192</v>
      </c>
      <c r="BJ264">
        <v>484.51980909999997</v>
      </c>
      <c r="BL264">
        <v>12.49105874</v>
      </c>
      <c r="BM264">
        <v>484.51980909999997</v>
      </c>
      <c r="BO264">
        <v>38.238940849999999</v>
      </c>
      <c r="BP264">
        <v>484.51980909999997</v>
      </c>
      <c r="BR264">
        <v>2.7095266269999998</v>
      </c>
      <c r="BS264">
        <v>484.51980909999997</v>
      </c>
    </row>
    <row r="265" spans="4:71" x14ac:dyDescent="0.25">
      <c r="D265">
        <v>12.89237451</v>
      </c>
      <c r="E265">
        <v>33.10833615</v>
      </c>
      <c r="G265">
        <v>36.527388299999998</v>
      </c>
      <c r="H265">
        <v>33.10833615</v>
      </c>
      <c r="J265">
        <v>4.5941168650000002</v>
      </c>
      <c r="K265">
        <v>33.10833615</v>
      </c>
      <c r="M265">
        <v>614.72963760000005</v>
      </c>
      <c r="N265">
        <v>33.10833615</v>
      </c>
      <c r="P265">
        <v>33.10833615</v>
      </c>
      <c r="Q265">
        <v>12.89237451</v>
      </c>
      <c r="V265">
        <v>36.527388299999998</v>
      </c>
      <c r="W265">
        <v>12.89237451</v>
      </c>
      <c r="Y265">
        <v>4.5941168650000002</v>
      </c>
      <c r="Z265">
        <v>12.89237451</v>
      </c>
      <c r="AB265">
        <v>614.72963760000005</v>
      </c>
      <c r="AC265">
        <v>12.89237451</v>
      </c>
      <c r="AE265">
        <v>33.10833615</v>
      </c>
      <c r="AF265">
        <v>36.527388299999998</v>
      </c>
      <c r="AH265">
        <v>12.89237451</v>
      </c>
      <c r="AI265">
        <v>36.527388299999998</v>
      </c>
      <c r="AN265">
        <v>4.5941168650000002</v>
      </c>
      <c r="AO265">
        <v>36.527388299999998</v>
      </c>
      <c r="AQ265">
        <v>614.72963760000005</v>
      </c>
      <c r="AR265">
        <v>36.527388299999998</v>
      </c>
      <c r="AT265">
        <v>33.10833615</v>
      </c>
      <c r="AU265">
        <v>4.5941168650000002</v>
      </c>
      <c r="AW265">
        <v>12.89237451</v>
      </c>
      <c r="AX265">
        <v>4.5941168650000002</v>
      </c>
      <c r="AZ265">
        <v>36.527388299999998</v>
      </c>
      <c r="BA265">
        <v>4.5941168650000002</v>
      </c>
      <c r="BF265">
        <v>614.72963760000005</v>
      </c>
      <c r="BG265">
        <v>4.5941168650000002</v>
      </c>
      <c r="BI265">
        <v>33.10833615</v>
      </c>
      <c r="BJ265">
        <v>614.72963760000005</v>
      </c>
      <c r="BL265">
        <v>12.89237451</v>
      </c>
      <c r="BM265">
        <v>614.72963760000005</v>
      </c>
      <c r="BO265">
        <v>36.527388299999998</v>
      </c>
      <c r="BP265">
        <v>614.72963760000005</v>
      </c>
      <c r="BR265">
        <v>4.5941168650000002</v>
      </c>
      <c r="BS265">
        <v>614.72963760000005</v>
      </c>
    </row>
    <row r="266" spans="4:71" x14ac:dyDescent="0.25">
      <c r="D266">
        <v>11.668866510000001</v>
      </c>
      <c r="E266">
        <v>33.902717789999997</v>
      </c>
      <c r="G266">
        <v>37.341266160000004</v>
      </c>
      <c r="H266">
        <v>33.902717789999997</v>
      </c>
      <c r="J266">
        <v>4.25698329</v>
      </c>
      <c r="K266">
        <v>33.902717789999997</v>
      </c>
      <c r="M266">
        <v>567.47501050000005</v>
      </c>
      <c r="N266">
        <v>33.902717789999997</v>
      </c>
      <c r="P266">
        <v>33.902717789999997</v>
      </c>
      <c r="Q266">
        <v>11.668866510000001</v>
      </c>
      <c r="V266">
        <v>37.341266160000004</v>
      </c>
      <c r="W266">
        <v>11.668866510000001</v>
      </c>
      <c r="Y266">
        <v>4.25698329</v>
      </c>
      <c r="Z266">
        <v>11.668866510000001</v>
      </c>
      <c r="AB266">
        <v>567.47501050000005</v>
      </c>
      <c r="AC266">
        <v>11.668866510000001</v>
      </c>
      <c r="AE266">
        <v>33.902717789999997</v>
      </c>
      <c r="AF266">
        <v>37.341266160000004</v>
      </c>
      <c r="AH266">
        <v>11.668866510000001</v>
      </c>
      <c r="AI266">
        <v>37.341266160000004</v>
      </c>
      <c r="AN266">
        <v>4.25698329</v>
      </c>
      <c r="AO266">
        <v>37.341266160000004</v>
      </c>
      <c r="AQ266">
        <v>567.47501050000005</v>
      </c>
      <c r="AR266">
        <v>37.341266160000004</v>
      </c>
      <c r="AT266">
        <v>33.902717789999997</v>
      </c>
      <c r="AU266">
        <v>4.25698329</v>
      </c>
      <c r="AW266">
        <v>11.668866510000001</v>
      </c>
      <c r="AX266">
        <v>4.25698329</v>
      </c>
      <c r="AZ266">
        <v>37.341266160000004</v>
      </c>
      <c r="BA266">
        <v>4.25698329</v>
      </c>
      <c r="BF266">
        <v>567.47501050000005</v>
      </c>
      <c r="BG266">
        <v>4.25698329</v>
      </c>
      <c r="BI266">
        <v>33.902717789999997</v>
      </c>
      <c r="BJ266">
        <v>567.47501050000005</v>
      </c>
      <c r="BL266">
        <v>11.668866510000001</v>
      </c>
      <c r="BM266">
        <v>567.47501050000005</v>
      </c>
      <c r="BO266">
        <v>37.341266160000004</v>
      </c>
      <c r="BP266">
        <v>567.47501050000005</v>
      </c>
      <c r="BR266">
        <v>4.25698329</v>
      </c>
      <c r="BS266">
        <v>567.47501050000005</v>
      </c>
    </row>
    <row r="267" spans="4:71" x14ac:dyDescent="0.25">
      <c r="D267">
        <v>11.77777204</v>
      </c>
      <c r="E267">
        <v>34.555282589999997</v>
      </c>
      <c r="G267">
        <v>37.979826860000003</v>
      </c>
      <c r="H267">
        <v>34.555282589999997</v>
      </c>
      <c r="J267">
        <v>3.7842730869999999</v>
      </c>
      <c r="K267">
        <v>34.555282589999997</v>
      </c>
      <c r="M267">
        <v>554.00309340000001</v>
      </c>
      <c r="N267">
        <v>34.555282589999997</v>
      </c>
      <c r="P267">
        <v>34.555282589999997</v>
      </c>
      <c r="Q267">
        <v>11.77777204</v>
      </c>
      <c r="V267">
        <v>37.979826860000003</v>
      </c>
      <c r="W267">
        <v>11.77777204</v>
      </c>
      <c r="Y267">
        <v>3.7842730869999999</v>
      </c>
      <c r="Z267">
        <v>11.77777204</v>
      </c>
      <c r="AB267">
        <v>554.00309340000001</v>
      </c>
      <c r="AC267">
        <v>11.77777204</v>
      </c>
      <c r="AE267">
        <v>34.555282589999997</v>
      </c>
      <c r="AF267">
        <v>37.979826860000003</v>
      </c>
      <c r="AH267">
        <v>11.77777204</v>
      </c>
      <c r="AI267">
        <v>37.979826860000003</v>
      </c>
      <c r="AN267">
        <v>3.7842730869999999</v>
      </c>
      <c r="AO267">
        <v>37.979826860000003</v>
      </c>
      <c r="AQ267">
        <v>554.00309340000001</v>
      </c>
      <c r="AR267">
        <v>37.979826860000003</v>
      </c>
      <c r="AT267">
        <v>34.555282589999997</v>
      </c>
      <c r="AU267">
        <v>3.7842730869999999</v>
      </c>
      <c r="AW267">
        <v>11.77777204</v>
      </c>
      <c r="AX267">
        <v>3.7842730869999999</v>
      </c>
      <c r="AZ267">
        <v>37.979826860000003</v>
      </c>
      <c r="BA267">
        <v>3.7842730869999999</v>
      </c>
      <c r="BF267">
        <v>554.00309340000001</v>
      </c>
      <c r="BG267">
        <v>3.7842730869999999</v>
      </c>
      <c r="BI267">
        <v>34.555282589999997</v>
      </c>
      <c r="BJ267">
        <v>554.00309340000001</v>
      </c>
      <c r="BL267">
        <v>11.77777204</v>
      </c>
      <c r="BM267">
        <v>554.00309340000001</v>
      </c>
      <c r="BO267">
        <v>37.979826860000003</v>
      </c>
      <c r="BP267">
        <v>554.00309340000001</v>
      </c>
      <c r="BR267">
        <v>3.7842730869999999</v>
      </c>
      <c r="BS267">
        <v>554.00309340000001</v>
      </c>
    </row>
    <row r="268" spans="4:71" x14ac:dyDescent="0.25">
      <c r="D268">
        <v>12.13879388</v>
      </c>
      <c r="E268">
        <v>33.732648390000001</v>
      </c>
      <c r="G268">
        <v>36.853882460000001</v>
      </c>
      <c r="H268">
        <v>33.732648390000001</v>
      </c>
      <c r="J268">
        <v>1.6234196089999999</v>
      </c>
      <c r="K268">
        <v>33.732648390000001</v>
      </c>
      <c r="M268">
        <v>399.98387159999999</v>
      </c>
      <c r="N268">
        <v>33.732648390000001</v>
      </c>
      <c r="P268">
        <v>33.732648390000001</v>
      </c>
      <c r="Q268">
        <v>12.13879388</v>
      </c>
      <c r="V268">
        <v>36.853882460000001</v>
      </c>
      <c r="W268">
        <v>12.13879388</v>
      </c>
      <c r="Y268">
        <v>1.6234196089999999</v>
      </c>
      <c r="Z268">
        <v>12.13879388</v>
      </c>
      <c r="AB268">
        <v>399.98387159999999</v>
      </c>
      <c r="AC268">
        <v>12.13879388</v>
      </c>
      <c r="AE268">
        <v>33.732648390000001</v>
      </c>
      <c r="AF268">
        <v>36.853882460000001</v>
      </c>
      <c r="AH268">
        <v>12.13879388</v>
      </c>
      <c r="AI268">
        <v>36.853882460000001</v>
      </c>
      <c r="AN268">
        <v>1.6234196089999999</v>
      </c>
      <c r="AO268">
        <v>36.853882460000001</v>
      </c>
      <c r="AQ268">
        <v>399.98387159999999</v>
      </c>
      <c r="AR268">
        <v>36.853882460000001</v>
      </c>
      <c r="AT268">
        <v>33.732648390000001</v>
      </c>
      <c r="AU268">
        <v>1.6234196089999999</v>
      </c>
      <c r="AW268">
        <v>12.13879388</v>
      </c>
      <c r="AX268">
        <v>1.6234196089999999</v>
      </c>
      <c r="AZ268">
        <v>36.853882460000001</v>
      </c>
      <c r="BA268">
        <v>1.6234196089999999</v>
      </c>
      <c r="BF268">
        <v>399.98387159999999</v>
      </c>
      <c r="BG268">
        <v>1.6234196089999999</v>
      </c>
      <c r="BI268">
        <v>33.732648390000001</v>
      </c>
      <c r="BJ268">
        <v>399.98387159999999</v>
      </c>
      <c r="BL268">
        <v>12.13879388</v>
      </c>
      <c r="BM268">
        <v>399.98387159999999</v>
      </c>
      <c r="BO268">
        <v>36.853882460000001</v>
      </c>
      <c r="BP268">
        <v>399.98387159999999</v>
      </c>
      <c r="BR268">
        <v>1.6234196089999999</v>
      </c>
      <c r="BS268">
        <v>399.98387159999999</v>
      </c>
    </row>
    <row r="269" spans="4:71" x14ac:dyDescent="0.25">
      <c r="D269">
        <v>12.222967450000001</v>
      </c>
      <c r="E269">
        <v>31.600512200000001</v>
      </c>
      <c r="G269">
        <v>36.822753229999996</v>
      </c>
      <c r="H269">
        <v>31.600512200000001</v>
      </c>
      <c r="J269">
        <v>3.4145062400000001</v>
      </c>
      <c r="K269">
        <v>31.600512200000001</v>
      </c>
      <c r="M269">
        <v>479.17285149999998</v>
      </c>
      <c r="N269">
        <v>31.600512200000001</v>
      </c>
      <c r="P269">
        <v>31.600512200000001</v>
      </c>
      <c r="Q269">
        <v>12.222967450000001</v>
      </c>
      <c r="V269">
        <v>36.822753229999996</v>
      </c>
      <c r="W269">
        <v>12.222967450000001</v>
      </c>
      <c r="Y269">
        <v>3.4145062400000001</v>
      </c>
      <c r="Z269">
        <v>12.222967450000001</v>
      </c>
      <c r="AB269">
        <v>479.17285149999998</v>
      </c>
      <c r="AC269">
        <v>12.222967450000001</v>
      </c>
      <c r="AE269">
        <v>31.600512200000001</v>
      </c>
      <c r="AF269">
        <v>36.822753229999996</v>
      </c>
      <c r="AH269">
        <v>12.222967450000001</v>
      </c>
      <c r="AI269">
        <v>36.822753229999996</v>
      </c>
      <c r="AN269">
        <v>3.4145062400000001</v>
      </c>
      <c r="AO269">
        <v>36.822753229999996</v>
      </c>
      <c r="AQ269">
        <v>479.17285149999998</v>
      </c>
      <c r="AR269">
        <v>36.822753229999996</v>
      </c>
      <c r="AT269">
        <v>31.600512200000001</v>
      </c>
      <c r="AU269">
        <v>3.4145062400000001</v>
      </c>
      <c r="AW269">
        <v>12.222967450000001</v>
      </c>
      <c r="AX269">
        <v>3.4145062400000001</v>
      </c>
      <c r="AZ269">
        <v>36.822753229999996</v>
      </c>
      <c r="BA269">
        <v>3.4145062400000001</v>
      </c>
      <c r="BF269">
        <v>479.17285149999998</v>
      </c>
      <c r="BG269">
        <v>3.4145062400000001</v>
      </c>
      <c r="BI269">
        <v>31.600512200000001</v>
      </c>
      <c r="BJ269">
        <v>479.17285149999998</v>
      </c>
      <c r="BL269">
        <v>12.222967450000001</v>
      </c>
      <c r="BM269">
        <v>479.17285149999998</v>
      </c>
      <c r="BO269">
        <v>36.822753229999996</v>
      </c>
      <c r="BP269">
        <v>479.17285149999998</v>
      </c>
      <c r="BR269">
        <v>3.4145062400000001</v>
      </c>
      <c r="BS269">
        <v>479.17285149999998</v>
      </c>
    </row>
    <row r="270" spans="4:71" x14ac:dyDescent="0.25">
      <c r="D270">
        <v>13.4023319</v>
      </c>
      <c r="E270">
        <v>34.318927440000003</v>
      </c>
      <c r="G270">
        <v>37.292044709999999</v>
      </c>
      <c r="H270">
        <v>34.318927440000003</v>
      </c>
      <c r="J270">
        <v>3.6060868890000002</v>
      </c>
      <c r="K270">
        <v>34.318927440000003</v>
      </c>
      <c r="M270">
        <v>585.93184429999997</v>
      </c>
      <c r="N270">
        <v>34.318927440000003</v>
      </c>
      <c r="P270">
        <v>34.318927440000003</v>
      </c>
      <c r="Q270">
        <v>13.4023319</v>
      </c>
      <c r="V270">
        <v>37.292044709999999</v>
      </c>
      <c r="W270">
        <v>13.4023319</v>
      </c>
      <c r="Y270">
        <v>3.6060868890000002</v>
      </c>
      <c r="Z270">
        <v>13.4023319</v>
      </c>
      <c r="AB270">
        <v>585.93184429999997</v>
      </c>
      <c r="AC270">
        <v>13.4023319</v>
      </c>
      <c r="AE270">
        <v>34.318927440000003</v>
      </c>
      <c r="AF270">
        <v>37.292044709999999</v>
      </c>
      <c r="AH270">
        <v>13.4023319</v>
      </c>
      <c r="AI270">
        <v>37.292044709999999</v>
      </c>
      <c r="AN270">
        <v>3.6060868890000002</v>
      </c>
      <c r="AO270">
        <v>37.292044709999999</v>
      </c>
      <c r="AQ270">
        <v>585.93184429999997</v>
      </c>
      <c r="AR270">
        <v>37.292044709999999</v>
      </c>
      <c r="AT270">
        <v>34.318927440000003</v>
      </c>
      <c r="AU270">
        <v>3.6060868890000002</v>
      </c>
      <c r="AW270">
        <v>13.4023319</v>
      </c>
      <c r="AX270">
        <v>3.6060868890000002</v>
      </c>
      <c r="AZ270">
        <v>37.292044709999999</v>
      </c>
      <c r="BA270">
        <v>3.6060868890000002</v>
      </c>
      <c r="BF270">
        <v>585.93184429999997</v>
      </c>
      <c r="BG270">
        <v>3.6060868890000002</v>
      </c>
      <c r="BI270">
        <v>34.318927440000003</v>
      </c>
      <c r="BJ270">
        <v>585.93184429999997</v>
      </c>
      <c r="BL270">
        <v>13.4023319</v>
      </c>
      <c r="BM270">
        <v>585.93184429999997</v>
      </c>
      <c r="BO270">
        <v>37.292044709999999</v>
      </c>
      <c r="BP270">
        <v>585.93184429999997</v>
      </c>
      <c r="BR270">
        <v>3.6060868890000002</v>
      </c>
      <c r="BS270">
        <v>585.93184429999997</v>
      </c>
    </row>
    <row r="271" spans="4:71" x14ac:dyDescent="0.25">
      <c r="D271">
        <v>12.95627661</v>
      </c>
      <c r="E271">
        <v>34.006488920000002</v>
      </c>
      <c r="G271">
        <v>38.65509454</v>
      </c>
      <c r="H271">
        <v>34.006488920000002</v>
      </c>
      <c r="J271">
        <v>3.2757337049999999</v>
      </c>
      <c r="K271">
        <v>34.006488920000002</v>
      </c>
      <c r="M271">
        <v>540.99573910000004</v>
      </c>
      <c r="N271">
        <v>34.006488920000002</v>
      </c>
      <c r="P271">
        <v>34.006488920000002</v>
      </c>
      <c r="Q271">
        <v>12.95627661</v>
      </c>
      <c r="V271">
        <v>38.65509454</v>
      </c>
      <c r="W271">
        <v>12.95627661</v>
      </c>
      <c r="Y271">
        <v>3.2757337049999999</v>
      </c>
      <c r="Z271">
        <v>12.95627661</v>
      </c>
      <c r="AB271">
        <v>540.99573910000004</v>
      </c>
      <c r="AC271">
        <v>12.95627661</v>
      </c>
      <c r="AE271">
        <v>34.006488920000002</v>
      </c>
      <c r="AF271">
        <v>38.65509454</v>
      </c>
      <c r="AH271">
        <v>12.95627661</v>
      </c>
      <c r="AI271">
        <v>38.65509454</v>
      </c>
      <c r="AN271">
        <v>3.2757337049999999</v>
      </c>
      <c r="AO271">
        <v>38.65509454</v>
      </c>
      <c r="AQ271">
        <v>540.99573910000004</v>
      </c>
      <c r="AR271">
        <v>38.65509454</v>
      </c>
      <c r="AT271">
        <v>34.006488920000002</v>
      </c>
      <c r="AU271">
        <v>3.2757337049999999</v>
      </c>
      <c r="AW271">
        <v>12.95627661</v>
      </c>
      <c r="AX271">
        <v>3.2757337049999999</v>
      </c>
      <c r="AZ271">
        <v>38.65509454</v>
      </c>
      <c r="BA271">
        <v>3.2757337049999999</v>
      </c>
      <c r="BF271">
        <v>540.99573910000004</v>
      </c>
      <c r="BG271">
        <v>3.2757337049999999</v>
      </c>
      <c r="BI271">
        <v>34.006488920000002</v>
      </c>
      <c r="BJ271">
        <v>540.99573910000004</v>
      </c>
      <c r="BL271">
        <v>12.95627661</v>
      </c>
      <c r="BM271">
        <v>540.99573910000004</v>
      </c>
      <c r="BO271">
        <v>38.65509454</v>
      </c>
      <c r="BP271">
        <v>540.99573910000004</v>
      </c>
      <c r="BR271">
        <v>3.2757337049999999</v>
      </c>
      <c r="BS271">
        <v>540.99573910000004</v>
      </c>
    </row>
    <row r="272" spans="4:71" x14ac:dyDescent="0.25">
      <c r="D272">
        <v>12.88412462</v>
      </c>
      <c r="E272">
        <v>33.540479060000003</v>
      </c>
      <c r="G272">
        <v>36.226041690000002</v>
      </c>
      <c r="H272">
        <v>33.540479060000003</v>
      </c>
      <c r="J272">
        <v>5.0072719870000002</v>
      </c>
      <c r="K272">
        <v>33.540479060000003</v>
      </c>
      <c r="M272">
        <v>628.04780389999996</v>
      </c>
      <c r="N272">
        <v>33.540479060000003</v>
      </c>
      <c r="P272">
        <v>33.540479060000003</v>
      </c>
      <c r="Q272">
        <v>12.88412462</v>
      </c>
      <c r="V272">
        <v>36.226041690000002</v>
      </c>
      <c r="W272">
        <v>12.88412462</v>
      </c>
      <c r="Y272">
        <v>5.0072719870000002</v>
      </c>
      <c r="Z272">
        <v>12.88412462</v>
      </c>
      <c r="AB272">
        <v>628.04780389999996</v>
      </c>
      <c r="AC272">
        <v>12.88412462</v>
      </c>
      <c r="AE272">
        <v>33.540479060000003</v>
      </c>
      <c r="AF272">
        <v>36.226041690000002</v>
      </c>
      <c r="AH272">
        <v>12.88412462</v>
      </c>
      <c r="AI272">
        <v>36.226041690000002</v>
      </c>
      <c r="AN272">
        <v>5.0072719870000002</v>
      </c>
      <c r="AO272">
        <v>36.226041690000002</v>
      </c>
      <c r="AQ272">
        <v>628.04780389999996</v>
      </c>
      <c r="AR272">
        <v>36.226041690000002</v>
      </c>
      <c r="AT272">
        <v>33.540479060000003</v>
      </c>
      <c r="AU272">
        <v>5.0072719870000002</v>
      </c>
      <c r="AW272">
        <v>12.88412462</v>
      </c>
      <c r="AX272">
        <v>5.0072719870000002</v>
      </c>
      <c r="AZ272">
        <v>36.226041690000002</v>
      </c>
      <c r="BA272">
        <v>5.0072719870000002</v>
      </c>
      <c r="BF272">
        <v>628.04780389999996</v>
      </c>
      <c r="BG272">
        <v>5.0072719870000002</v>
      </c>
      <c r="BI272">
        <v>33.540479060000003</v>
      </c>
      <c r="BJ272">
        <v>628.04780389999996</v>
      </c>
      <c r="BL272">
        <v>12.88412462</v>
      </c>
      <c r="BM272">
        <v>628.04780389999996</v>
      </c>
      <c r="BO272">
        <v>36.226041690000002</v>
      </c>
      <c r="BP272">
        <v>628.04780389999996</v>
      </c>
      <c r="BR272">
        <v>5.0072719870000002</v>
      </c>
      <c r="BS272">
        <v>628.04780389999996</v>
      </c>
    </row>
    <row r="273" spans="4:71" x14ac:dyDescent="0.25">
      <c r="D273">
        <v>13.325469099999999</v>
      </c>
      <c r="E273">
        <v>34.436425839999998</v>
      </c>
      <c r="G273">
        <v>36.768603089999999</v>
      </c>
      <c r="H273">
        <v>34.436425839999998</v>
      </c>
      <c r="J273">
        <v>3.3712581130000001</v>
      </c>
      <c r="K273">
        <v>34.436425839999998</v>
      </c>
      <c r="M273">
        <v>582.49192370000003</v>
      </c>
      <c r="N273">
        <v>34.436425839999998</v>
      </c>
      <c r="P273">
        <v>34.436425839999998</v>
      </c>
      <c r="Q273">
        <v>13.325469099999999</v>
      </c>
      <c r="V273">
        <v>36.768603089999999</v>
      </c>
      <c r="W273">
        <v>13.325469099999999</v>
      </c>
      <c r="Y273">
        <v>3.3712581130000001</v>
      </c>
      <c r="Z273">
        <v>13.325469099999999</v>
      </c>
      <c r="AB273">
        <v>582.49192370000003</v>
      </c>
      <c r="AC273">
        <v>13.325469099999999</v>
      </c>
      <c r="AE273">
        <v>34.436425839999998</v>
      </c>
      <c r="AF273">
        <v>36.768603089999999</v>
      </c>
      <c r="AH273">
        <v>13.325469099999999</v>
      </c>
      <c r="AI273">
        <v>36.768603089999999</v>
      </c>
      <c r="AN273">
        <v>3.3712581130000001</v>
      </c>
      <c r="AO273">
        <v>36.768603089999999</v>
      </c>
      <c r="AQ273">
        <v>582.49192370000003</v>
      </c>
      <c r="AR273">
        <v>36.768603089999999</v>
      </c>
      <c r="AT273">
        <v>34.436425839999998</v>
      </c>
      <c r="AU273">
        <v>3.3712581130000001</v>
      </c>
      <c r="AW273">
        <v>13.325469099999999</v>
      </c>
      <c r="AX273">
        <v>3.3712581130000001</v>
      </c>
      <c r="AZ273">
        <v>36.768603089999999</v>
      </c>
      <c r="BA273">
        <v>3.3712581130000001</v>
      </c>
      <c r="BF273">
        <v>582.49192370000003</v>
      </c>
      <c r="BG273">
        <v>3.3712581130000001</v>
      </c>
      <c r="BI273">
        <v>34.436425839999998</v>
      </c>
      <c r="BJ273">
        <v>582.49192370000003</v>
      </c>
      <c r="BL273">
        <v>13.325469099999999</v>
      </c>
      <c r="BM273">
        <v>582.49192370000003</v>
      </c>
      <c r="BO273">
        <v>36.768603089999999</v>
      </c>
      <c r="BP273">
        <v>582.49192370000003</v>
      </c>
      <c r="BR273">
        <v>3.3712581130000001</v>
      </c>
      <c r="BS273">
        <v>582.49192370000003</v>
      </c>
    </row>
    <row r="274" spans="4:71" x14ac:dyDescent="0.25">
      <c r="D274">
        <v>12.15858523</v>
      </c>
      <c r="E274">
        <v>33.551699139999997</v>
      </c>
      <c r="G274">
        <v>36.575133780000002</v>
      </c>
      <c r="H274">
        <v>33.551699139999997</v>
      </c>
      <c r="J274">
        <v>5.4539694750000001</v>
      </c>
      <c r="K274">
        <v>33.551699139999997</v>
      </c>
      <c r="M274">
        <v>640.78616639999996</v>
      </c>
      <c r="N274">
        <v>33.551699139999997</v>
      </c>
      <c r="P274">
        <v>33.551699139999997</v>
      </c>
      <c r="Q274">
        <v>12.15858523</v>
      </c>
      <c r="V274">
        <v>36.575133780000002</v>
      </c>
      <c r="W274">
        <v>12.15858523</v>
      </c>
      <c r="Y274">
        <v>5.4539694750000001</v>
      </c>
      <c r="Z274">
        <v>12.15858523</v>
      </c>
      <c r="AB274">
        <v>640.78616639999996</v>
      </c>
      <c r="AC274">
        <v>12.15858523</v>
      </c>
      <c r="AE274">
        <v>33.551699139999997</v>
      </c>
      <c r="AF274">
        <v>36.575133780000002</v>
      </c>
      <c r="AH274">
        <v>12.15858523</v>
      </c>
      <c r="AI274">
        <v>36.575133780000002</v>
      </c>
      <c r="AN274">
        <v>5.4539694750000001</v>
      </c>
      <c r="AO274">
        <v>36.575133780000002</v>
      </c>
      <c r="AQ274">
        <v>640.78616639999996</v>
      </c>
      <c r="AR274">
        <v>36.575133780000002</v>
      </c>
      <c r="AT274">
        <v>33.551699139999997</v>
      </c>
      <c r="AU274">
        <v>5.4539694750000001</v>
      </c>
      <c r="AW274">
        <v>12.15858523</v>
      </c>
      <c r="AX274">
        <v>5.4539694750000001</v>
      </c>
      <c r="AZ274">
        <v>36.575133780000002</v>
      </c>
      <c r="BA274">
        <v>5.4539694750000001</v>
      </c>
      <c r="BF274">
        <v>640.78616639999996</v>
      </c>
      <c r="BG274">
        <v>5.4539694750000001</v>
      </c>
      <c r="BI274">
        <v>33.551699139999997</v>
      </c>
      <c r="BJ274">
        <v>640.78616639999996</v>
      </c>
      <c r="BL274">
        <v>12.15858523</v>
      </c>
      <c r="BM274">
        <v>640.78616639999996</v>
      </c>
      <c r="BO274">
        <v>36.575133780000002</v>
      </c>
      <c r="BP274">
        <v>640.78616639999996</v>
      </c>
      <c r="BR274">
        <v>5.4539694750000001</v>
      </c>
      <c r="BS274">
        <v>640.78616639999996</v>
      </c>
    </row>
    <row r="275" spans="4:71" x14ac:dyDescent="0.25">
      <c r="D275">
        <v>11.226545659999999</v>
      </c>
      <c r="E275">
        <v>31.81861657</v>
      </c>
      <c r="G275">
        <v>35.669935170000002</v>
      </c>
      <c r="H275">
        <v>31.81861657</v>
      </c>
      <c r="J275">
        <v>3.7558693889999999</v>
      </c>
      <c r="K275">
        <v>31.81861657</v>
      </c>
      <c r="M275">
        <v>446.41867339999999</v>
      </c>
      <c r="N275">
        <v>31.81861657</v>
      </c>
      <c r="P275">
        <v>31.81861657</v>
      </c>
      <c r="Q275">
        <v>11.226545659999999</v>
      </c>
      <c r="V275">
        <v>35.669935170000002</v>
      </c>
      <c r="W275">
        <v>11.226545659999999</v>
      </c>
      <c r="Y275">
        <v>3.7558693889999999</v>
      </c>
      <c r="Z275">
        <v>11.226545659999999</v>
      </c>
      <c r="AB275">
        <v>446.41867339999999</v>
      </c>
      <c r="AC275">
        <v>11.226545659999999</v>
      </c>
      <c r="AE275">
        <v>31.81861657</v>
      </c>
      <c r="AF275">
        <v>35.669935170000002</v>
      </c>
      <c r="AH275">
        <v>11.226545659999999</v>
      </c>
      <c r="AI275">
        <v>35.669935170000002</v>
      </c>
      <c r="AN275">
        <v>3.7558693889999999</v>
      </c>
      <c r="AO275">
        <v>35.669935170000002</v>
      </c>
      <c r="AQ275">
        <v>446.41867339999999</v>
      </c>
      <c r="AR275">
        <v>35.669935170000002</v>
      </c>
      <c r="AT275">
        <v>31.81861657</v>
      </c>
      <c r="AU275">
        <v>3.7558693889999999</v>
      </c>
      <c r="AW275">
        <v>11.226545659999999</v>
      </c>
      <c r="AX275">
        <v>3.7558693889999999</v>
      </c>
      <c r="AZ275">
        <v>35.669935170000002</v>
      </c>
      <c r="BA275">
        <v>3.7558693889999999</v>
      </c>
      <c r="BF275">
        <v>446.41867339999999</v>
      </c>
      <c r="BG275">
        <v>3.7558693889999999</v>
      </c>
      <c r="BI275">
        <v>31.81861657</v>
      </c>
      <c r="BJ275">
        <v>446.41867339999999</v>
      </c>
      <c r="BL275">
        <v>11.226545659999999</v>
      </c>
      <c r="BM275">
        <v>446.41867339999999</v>
      </c>
      <c r="BO275">
        <v>35.669935170000002</v>
      </c>
      <c r="BP275">
        <v>446.41867339999999</v>
      </c>
      <c r="BR275">
        <v>3.7558693889999999</v>
      </c>
      <c r="BS275">
        <v>446.41867339999999</v>
      </c>
    </row>
    <row r="276" spans="4:71" x14ac:dyDescent="0.25">
      <c r="D276">
        <v>12.46113544</v>
      </c>
      <c r="E276">
        <v>32.363121290000002</v>
      </c>
      <c r="G276">
        <v>37.745607739999997</v>
      </c>
      <c r="H276">
        <v>32.363121290000002</v>
      </c>
      <c r="J276">
        <v>4.6642584969999996</v>
      </c>
      <c r="K276">
        <v>32.363121290000002</v>
      </c>
      <c r="M276">
        <v>570.63009810000005</v>
      </c>
      <c r="N276">
        <v>32.363121290000002</v>
      </c>
      <c r="P276">
        <v>32.363121290000002</v>
      </c>
      <c r="Q276">
        <v>12.46113544</v>
      </c>
      <c r="V276">
        <v>37.745607739999997</v>
      </c>
      <c r="W276">
        <v>12.46113544</v>
      </c>
      <c r="Y276">
        <v>4.6642584969999996</v>
      </c>
      <c r="Z276">
        <v>12.46113544</v>
      </c>
      <c r="AB276">
        <v>570.63009810000005</v>
      </c>
      <c r="AC276">
        <v>12.46113544</v>
      </c>
      <c r="AE276">
        <v>32.363121290000002</v>
      </c>
      <c r="AF276">
        <v>37.745607739999997</v>
      </c>
      <c r="AH276">
        <v>12.46113544</v>
      </c>
      <c r="AI276">
        <v>37.745607739999997</v>
      </c>
      <c r="AN276">
        <v>4.6642584969999996</v>
      </c>
      <c r="AO276">
        <v>37.745607739999997</v>
      </c>
      <c r="AQ276">
        <v>570.63009810000005</v>
      </c>
      <c r="AR276">
        <v>37.745607739999997</v>
      </c>
      <c r="AT276">
        <v>32.363121290000002</v>
      </c>
      <c r="AU276">
        <v>4.6642584969999996</v>
      </c>
      <c r="AW276">
        <v>12.46113544</v>
      </c>
      <c r="AX276">
        <v>4.6642584969999996</v>
      </c>
      <c r="AZ276">
        <v>37.745607739999997</v>
      </c>
      <c r="BA276">
        <v>4.6642584969999996</v>
      </c>
      <c r="BF276">
        <v>570.63009810000005</v>
      </c>
      <c r="BG276">
        <v>4.6642584969999996</v>
      </c>
      <c r="BI276">
        <v>32.363121290000002</v>
      </c>
      <c r="BJ276">
        <v>570.63009810000005</v>
      </c>
      <c r="BL276">
        <v>12.46113544</v>
      </c>
      <c r="BM276">
        <v>570.63009810000005</v>
      </c>
      <c r="BO276">
        <v>37.745607739999997</v>
      </c>
      <c r="BP276">
        <v>570.63009810000005</v>
      </c>
      <c r="BR276">
        <v>4.6642584969999996</v>
      </c>
      <c r="BS276">
        <v>570.63009810000005</v>
      </c>
    </row>
    <row r="277" spans="4:71" x14ac:dyDescent="0.25">
      <c r="D277">
        <v>9.8461249090000003</v>
      </c>
      <c r="E277">
        <v>33.19157088</v>
      </c>
      <c r="G277">
        <v>36.876313230000001</v>
      </c>
      <c r="H277">
        <v>33.19157088</v>
      </c>
      <c r="J277">
        <v>3.8066709489999999</v>
      </c>
      <c r="K277">
        <v>33.19157088</v>
      </c>
      <c r="M277">
        <v>423.30833410000002</v>
      </c>
      <c r="N277">
        <v>33.19157088</v>
      </c>
      <c r="P277">
        <v>33.19157088</v>
      </c>
      <c r="Q277">
        <v>9.8461249090000003</v>
      </c>
      <c r="V277">
        <v>36.876313230000001</v>
      </c>
      <c r="W277">
        <v>9.8461249090000003</v>
      </c>
      <c r="Y277">
        <v>3.8066709489999999</v>
      </c>
      <c r="Z277">
        <v>9.8461249090000003</v>
      </c>
      <c r="AB277">
        <v>423.30833410000002</v>
      </c>
      <c r="AC277">
        <v>9.8461249090000003</v>
      </c>
      <c r="AE277">
        <v>33.19157088</v>
      </c>
      <c r="AF277">
        <v>36.876313230000001</v>
      </c>
      <c r="AH277">
        <v>9.8461249090000003</v>
      </c>
      <c r="AI277">
        <v>36.876313230000001</v>
      </c>
      <c r="AN277">
        <v>3.8066709489999999</v>
      </c>
      <c r="AO277">
        <v>36.876313230000001</v>
      </c>
      <c r="AQ277">
        <v>423.30833410000002</v>
      </c>
      <c r="AR277">
        <v>36.876313230000001</v>
      </c>
      <c r="AT277">
        <v>33.19157088</v>
      </c>
      <c r="AU277">
        <v>3.8066709489999999</v>
      </c>
      <c r="AW277">
        <v>9.8461249090000003</v>
      </c>
      <c r="AX277">
        <v>3.8066709489999999</v>
      </c>
      <c r="AZ277">
        <v>36.876313230000001</v>
      </c>
      <c r="BA277">
        <v>3.8066709489999999</v>
      </c>
      <c r="BF277">
        <v>423.30833410000002</v>
      </c>
      <c r="BG277">
        <v>3.8066709489999999</v>
      </c>
      <c r="BI277">
        <v>33.19157088</v>
      </c>
      <c r="BJ277">
        <v>423.30833410000002</v>
      </c>
      <c r="BL277">
        <v>9.8461249090000003</v>
      </c>
      <c r="BM277">
        <v>423.30833410000002</v>
      </c>
      <c r="BO277">
        <v>36.876313230000001</v>
      </c>
      <c r="BP277">
        <v>423.30833410000002</v>
      </c>
      <c r="BR277">
        <v>3.8066709489999999</v>
      </c>
      <c r="BS277">
        <v>423.30833410000002</v>
      </c>
    </row>
    <row r="278" spans="4:71" x14ac:dyDescent="0.25">
      <c r="D278">
        <v>13.32541219</v>
      </c>
      <c r="E278">
        <v>32.192498829999998</v>
      </c>
      <c r="G278">
        <v>36.897294610000003</v>
      </c>
      <c r="H278">
        <v>32.192498829999998</v>
      </c>
      <c r="J278">
        <v>5.0499274749999996</v>
      </c>
      <c r="K278">
        <v>32.192498829999998</v>
      </c>
      <c r="M278">
        <v>616.66028600000004</v>
      </c>
      <c r="N278">
        <v>32.192498829999998</v>
      </c>
      <c r="P278">
        <v>32.192498829999998</v>
      </c>
      <c r="Q278">
        <v>13.32541219</v>
      </c>
      <c r="V278">
        <v>36.897294610000003</v>
      </c>
      <c r="W278">
        <v>13.32541219</v>
      </c>
      <c r="Y278">
        <v>5.0499274749999996</v>
      </c>
      <c r="Z278">
        <v>13.32541219</v>
      </c>
      <c r="AB278">
        <v>616.66028600000004</v>
      </c>
      <c r="AC278">
        <v>13.32541219</v>
      </c>
      <c r="AE278">
        <v>32.192498829999998</v>
      </c>
      <c r="AF278">
        <v>36.897294610000003</v>
      </c>
      <c r="AH278">
        <v>13.32541219</v>
      </c>
      <c r="AI278">
        <v>36.897294610000003</v>
      </c>
      <c r="AN278">
        <v>5.0499274749999996</v>
      </c>
      <c r="AO278">
        <v>36.897294610000003</v>
      </c>
      <c r="AQ278">
        <v>616.66028600000004</v>
      </c>
      <c r="AR278">
        <v>36.897294610000003</v>
      </c>
      <c r="AT278">
        <v>32.192498829999998</v>
      </c>
      <c r="AU278">
        <v>5.0499274749999996</v>
      </c>
      <c r="AW278">
        <v>13.32541219</v>
      </c>
      <c r="AX278">
        <v>5.0499274749999996</v>
      </c>
      <c r="AZ278">
        <v>36.897294610000003</v>
      </c>
      <c r="BA278">
        <v>5.0499274749999996</v>
      </c>
      <c r="BF278">
        <v>616.66028600000004</v>
      </c>
      <c r="BG278">
        <v>5.0499274749999996</v>
      </c>
      <c r="BI278">
        <v>32.192498829999998</v>
      </c>
      <c r="BJ278">
        <v>616.66028600000004</v>
      </c>
      <c r="BL278">
        <v>13.32541219</v>
      </c>
      <c r="BM278">
        <v>616.66028600000004</v>
      </c>
      <c r="BO278">
        <v>36.897294610000003</v>
      </c>
      <c r="BP278">
        <v>616.66028600000004</v>
      </c>
      <c r="BR278">
        <v>5.0499274749999996</v>
      </c>
      <c r="BS278">
        <v>616.66028600000004</v>
      </c>
    </row>
    <row r="279" spans="4:71" x14ac:dyDescent="0.25">
      <c r="D279">
        <v>13.677245839999999</v>
      </c>
      <c r="E279">
        <v>32.607902719999998</v>
      </c>
      <c r="G279">
        <v>37.744699699999998</v>
      </c>
      <c r="H279">
        <v>32.607902719999998</v>
      </c>
      <c r="J279">
        <v>2.871947536</v>
      </c>
      <c r="K279">
        <v>32.607902719999998</v>
      </c>
      <c r="M279">
        <v>530.36246889999995</v>
      </c>
      <c r="N279">
        <v>32.607902719999998</v>
      </c>
      <c r="P279">
        <v>32.607902719999998</v>
      </c>
      <c r="Q279">
        <v>13.677245839999999</v>
      </c>
      <c r="V279">
        <v>37.744699699999998</v>
      </c>
      <c r="W279">
        <v>13.677245839999999</v>
      </c>
      <c r="Y279">
        <v>2.871947536</v>
      </c>
      <c r="Z279">
        <v>13.677245839999999</v>
      </c>
      <c r="AB279">
        <v>530.36246889999995</v>
      </c>
      <c r="AC279">
        <v>13.677245839999999</v>
      </c>
      <c r="AE279">
        <v>32.607902719999998</v>
      </c>
      <c r="AF279">
        <v>37.744699699999998</v>
      </c>
      <c r="AH279">
        <v>13.677245839999999</v>
      </c>
      <c r="AI279">
        <v>37.744699699999998</v>
      </c>
      <c r="AN279">
        <v>2.871947536</v>
      </c>
      <c r="AO279">
        <v>37.744699699999998</v>
      </c>
      <c r="AQ279">
        <v>530.36246889999995</v>
      </c>
      <c r="AR279">
        <v>37.744699699999998</v>
      </c>
      <c r="AT279">
        <v>32.607902719999998</v>
      </c>
      <c r="AU279">
        <v>2.871947536</v>
      </c>
      <c r="AW279">
        <v>13.677245839999999</v>
      </c>
      <c r="AX279">
        <v>2.871947536</v>
      </c>
      <c r="AZ279">
        <v>37.744699699999998</v>
      </c>
      <c r="BA279">
        <v>2.871947536</v>
      </c>
      <c r="BF279">
        <v>530.36246889999995</v>
      </c>
      <c r="BG279">
        <v>2.871947536</v>
      </c>
      <c r="BI279">
        <v>32.607902719999998</v>
      </c>
      <c r="BJ279">
        <v>530.36246889999995</v>
      </c>
      <c r="BL279">
        <v>13.677245839999999</v>
      </c>
      <c r="BM279">
        <v>530.36246889999995</v>
      </c>
      <c r="BO279">
        <v>37.744699699999998</v>
      </c>
      <c r="BP279">
        <v>530.36246889999995</v>
      </c>
      <c r="BR279">
        <v>2.871947536</v>
      </c>
      <c r="BS279">
        <v>530.36246889999995</v>
      </c>
    </row>
    <row r="280" spans="4:71" x14ac:dyDescent="0.25">
      <c r="D280">
        <v>11.644969550000001</v>
      </c>
      <c r="E280">
        <v>32.262003110000002</v>
      </c>
      <c r="G280">
        <v>37.026876970000004</v>
      </c>
      <c r="H280">
        <v>32.262003110000002</v>
      </c>
      <c r="J280">
        <v>3.2367328139999998</v>
      </c>
      <c r="K280">
        <v>32.262003110000002</v>
      </c>
      <c r="M280">
        <v>442.36311740000002</v>
      </c>
      <c r="N280">
        <v>32.262003110000002</v>
      </c>
      <c r="P280">
        <v>32.262003110000002</v>
      </c>
      <c r="Q280">
        <v>11.644969550000001</v>
      </c>
      <c r="V280">
        <v>37.026876970000004</v>
      </c>
      <c r="W280">
        <v>11.644969550000001</v>
      </c>
      <c r="Y280">
        <v>3.2367328139999998</v>
      </c>
      <c r="Z280">
        <v>11.644969550000001</v>
      </c>
      <c r="AB280">
        <v>442.36311740000002</v>
      </c>
      <c r="AC280">
        <v>11.644969550000001</v>
      </c>
      <c r="AE280">
        <v>32.262003110000002</v>
      </c>
      <c r="AF280">
        <v>37.026876970000004</v>
      </c>
      <c r="AH280">
        <v>11.644969550000001</v>
      </c>
      <c r="AI280">
        <v>37.026876970000004</v>
      </c>
      <c r="AN280">
        <v>3.2367328139999998</v>
      </c>
      <c r="AO280">
        <v>37.026876970000004</v>
      </c>
      <c r="AQ280">
        <v>442.36311740000002</v>
      </c>
      <c r="AR280">
        <v>37.026876970000004</v>
      </c>
      <c r="AT280">
        <v>32.262003110000002</v>
      </c>
      <c r="AU280">
        <v>3.2367328139999998</v>
      </c>
      <c r="AW280">
        <v>11.644969550000001</v>
      </c>
      <c r="AX280">
        <v>3.2367328139999998</v>
      </c>
      <c r="AZ280">
        <v>37.026876970000004</v>
      </c>
      <c r="BA280">
        <v>3.2367328139999998</v>
      </c>
      <c r="BF280">
        <v>442.36311740000002</v>
      </c>
      <c r="BG280">
        <v>3.2367328139999998</v>
      </c>
      <c r="BI280">
        <v>32.262003110000002</v>
      </c>
      <c r="BJ280">
        <v>442.36311740000002</v>
      </c>
      <c r="BL280">
        <v>11.644969550000001</v>
      </c>
      <c r="BM280">
        <v>442.36311740000002</v>
      </c>
      <c r="BO280">
        <v>37.026876970000004</v>
      </c>
      <c r="BP280">
        <v>442.36311740000002</v>
      </c>
      <c r="BR280">
        <v>3.2367328139999998</v>
      </c>
      <c r="BS280">
        <v>442.36311740000002</v>
      </c>
    </row>
    <row r="281" spans="4:71" x14ac:dyDescent="0.25">
      <c r="D281">
        <v>13.485008990000001</v>
      </c>
      <c r="E281">
        <v>32.27184828</v>
      </c>
      <c r="G281">
        <v>37.550880409999998</v>
      </c>
      <c r="H281">
        <v>32.27184828</v>
      </c>
      <c r="J281">
        <v>3.0863372720000002</v>
      </c>
      <c r="K281">
        <v>32.27184828</v>
      </c>
      <c r="M281">
        <v>511.97985999999997</v>
      </c>
      <c r="N281">
        <v>32.27184828</v>
      </c>
      <c r="P281">
        <v>32.27184828</v>
      </c>
      <c r="Q281">
        <v>13.485008990000001</v>
      </c>
      <c r="V281">
        <v>37.550880409999998</v>
      </c>
      <c r="W281">
        <v>13.485008990000001</v>
      </c>
      <c r="Y281">
        <v>3.0863372720000002</v>
      </c>
      <c r="Z281">
        <v>13.485008990000001</v>
      </c>
      <c r="AB281">
        <v>511.97985999999997</v>
      </c>
      <c r="AC281">
        <v>13.485008990000001</v>
      </c>
      <c r="AE281">
        <v>32.27184828</v>
      </c>
      <c r="AF281">
        <v>37.550880409999998</v>
      </c>
      <c r="AH281">
        <v>13.485008990000001</v>
      </c>
      <c r="AI281">
        <v>37.550880409999998</v>
      </c>
      <c r="AN281">
        <v>3.0863372720000002</v>
      </c>
      <c r="AO281">
        <v>37.550880409999998</v>
      </c>
      <c r="AQ281">
        <v>511.97985999999997</v>
      </c>
      <c r="AR281">
        <v>37.550880409999998</v>
      </c>
      <c r="AT281">
        <v>32.27184828</v>
      </c>
      <c r="AU281">
        <v>3.0863372720000002</v>
      </c>
      <c r="AW281">
        <v>13.485008990000001</v>
      </c>
      <c r="AX281">
        <v>3.0863372720000002</v>
      </c>
      <c r="AZ281">
        <v>37.550880409999998</v>
      </c>
      <c r="BA281">
        <v>3.0863372720000002</v>
      </c>
      <c r="BF281">
        <v>511.97985999999997</v>
      </c>
      <c r="BG281">
        <v>3.0863372720000002</v>
      </c>
      <c r="BI281">
        <v>32.27184828</v>
      </c>
      <c r="BJ281">
        <v>511.97985999999997</v>
      </c>
      <c r="BL281">
        <v>13.485008990000001</v>
      </c>
      <c r="BM281">
        <v>511.97985999999997</v>
      </c>
      <c r="BO281">
        <v>37.550880409999998</v>
      </c>
      <c r="BP281">
        <v>511.97985999999997</v>
      </c>
      <c r="BR281">
        <v>3.0863372720000002</v>
      </c>
      <c r="BS281">
        <v>511.97985999999997</v>
      </c>
    </row>
    <row r="282" spans="4:71" x14ac:dyDescent="0.25">
      <c r="D282">
        <v>11.620996509999999</v>
      </c>
      <c r="E282">
        <v>33.79512493</v>
      </c>
      <c r="G282">
        <v>38.419468530000003</v>
      </c>
      <c r="H282">
        <v>33.79512493</v>
      </c>
      <c r="J282">
        <v>4.5596990829999999</v>
      </c>
      <c r="K282">
        <v>33.79512493</v>
      </c>
      <c r="M282">
        <v>560.44379219999996</v>
      </c>
      <c r="N282">
        <v>33.79512493</v>
      </c>
      <c r="P282">
        <v>33.79512493</v>
      </c>
      <c r="Q282">
        <v>11.620996509999999</v>
      </c>
      <c r="V282">
        <v>38.419468530000003</v>
      </c>
      <c r="W282">
        <v>11.620996509999999</v>
      </c>
      <c r="Y282">
        <v>4.5596990829999999</v>
      </c>
      <c r="Z282">
        <v>11.620996509999999</v>
      </c>
      <c r="AB282">
        <v>560.44379219999996</v>
      </c>
      <c r="AC282">
        <v>11.620996509999999</v>
      </c>
      <c r="AE282">
        <v>33.79512493</v>
      </c>
      <c r="AF282">
        <v>38.419468530000003</v>
      </c>
      <c r="AH282">
        <v>11.620996509999999</v>
      </c>
      <c r="AI282">
        <v>38.419468530000003</v>
      </c>
      <c r="AN282">
        <v>4.5596990829999999</v>
      </c>
      <c r="AO282">
        <v>38.419468530000003</v>
      </c>
      <c r="AQ282">
        <v>560.44379219999996</v>
      </c>
      <c r="AR282">
        <v>38.419468530000003</v>
      </c>
      <c r="AT282">
        <v>33.79512493</v>
      </c>
      <c r="AU282">
        <v>4.5596990829999999</v>
      </c>
      <c r="AW282">
        <v>11.620996509999999</v>
      </c>
      <c r="AX282">
        <v>4.5596990829999999</v>
      </c>
      <c r="AZ282">
        <v>38.419468530000003</v>
      </c>
      <c r="BA282">
        <v>4.5596990829999999</v>
      </c>
      <c r="BF282">
        <v>560.44379219999996</v>
      </c>
      <c r="BG282">
        <v>4.5596990829999999</v>
      </c>
      <c r="BI282">
        <v>33.79512493</v>
      </c>
      <c r="BJ282">
        <v>560.44379219999996</v>
      </c>
      <c r="BL282">
        <v>11.620996509999999</v>
      </c>
      <c r="BM282">
        <v>560.44379219999996</v>
      </c>
      <c r="BO282">
        <v>38.419468530000003</v>
      </c>
      <c r="BP282">
        <v>560.44379219999996</v>
      </c>
      <c r="BR282">
        <v>4.5596990829999999</v>
      </c>
      <c r="BS282">
        <v>560.44379219999996</v>
      </c>
    </row>
    <row r="283" spans="4:71" x14ac:dyDescent="0.25">
      <c r="D283">
        <v>13.01445915</v>
      </c>
      <c r="E283">
        <v>31.65480968</v>
      </c>
      <c r="G283">
        <v>37.789036350000003</v>
      </c>
      <c r="H283">
        <v>31.65480968</v>
      </c>
      <c r="J283">
        <v>3.0102097780000001</v>
      </c>
      <c r="K283">
        <v>31.65480968</v>
      </c>
      <c r="M283">
        <v>475.26342369999998</v>
      </c>
      <c r="N283">
        <v>31.65480968</v>
      </c>
      <c r="P283">
        <v>31.65480968</v>
      </c>
      <c r="Q283">
        <v>13.01445915</v>
      </c>
      <c r="V283">
        <v>37.789036350000003</v>
      </c>
      <c r="W283">
        <v>13.01445915</v>
      </c>
      <c r="Y283">
        <v>3.0102097780000001</v>
      </c>
      <c r="Z283">
        <v>13.01445915</v>
      </c>
      <c r="AB283">
        <v>475.26342369999998</v>
      </c>
      <c r="AC283">
        <v>13.01445915</v>
      </c>
      <c r="AE283">
        <v>31.65480968</v>
      </c>
      <c r="AF283">
        <v>37.789036350000003</v>
      </c>
      <c r="AH283">
        <v>13.01445915</v>
      </c>
      <c r="AI283">
        <v>37.789036350000003</v>
      </c>
      <c r="AN283">
        <v>3.0102097780000001</v>
      </c>
      <c r="AO283">
        <v>37.789036350000003</v>
      </c>
      <c r="AQ283">
        <v>475.26342369999998</v>
      </c>
      <c r="AR283">
        <v>37.789036350000003</v>
      </c>
      <c r="AT283">
        <v>31.65480968</v>
      </c>
      <c r="AU283">
        <v>3.0102097780000001</v>
      </c>
      <c r="AW283">
        <v>13.01445915</v>
      </c>
      <c r="AX283">
        <v>3.0102097780000001</v>
      </c>
      <c r="AZ283">
        <v>37.789036350000003</v>
      </c>
      <c r="BA283">
        <v>3.0102097780000001</v>
      </c>
      <c r="BF283">
        <v>475.26342369999998</v>
      </c>
      <c r="BG283">
        <v>3.0102097780000001</v>
      </c>
      <c r="BI283">
        <v>31.65480968</v>
      </c>
      <c r="BJ283">
        <v>475.26342369999998</v>
      </c>
      <c r="BL283">
        <v>13.01445915</v>
      </c>
      <c r="BM283">
        <v>475.26342369999998</v>
      </c>
      <c r="BO283">
        <v>37.789036350000003</v>
      </c>
      <c r="BP283">
        <v>475.26342369999998</v>
      </c>
      <c r="BR283">
        <v>3.0102097780000001</v>
      </c>
      <c r="BS283">
        <v>475.26342369999998</v>
      </c>
    </row>
    <row r="284" spans="4:71" x14ac:dyDescent="0.25">
      <c r="D284">
        <v>11.466984220000001</v>
      </c>
      <c r="E284">
        <v>33.077730789999997</v>
      </c>
      <c r="G284">
        <v>35.675727629999997</v>
      </c>
      <c r="H284">
        <v>33.077730789999997</v>
      </c>
      <c r="J284">
        <v>1.8092295920000001</v>
      </c>
      <c r="K284">
        <v>33.077730789999997</v>
      </c>
      <c r="M284">
        <v>374.26967450000001</v>
      </c>
      <c r="N284">
        <v>33.077730789999997</v>
      </c>
      <c r="P284">
        <v>33.077730789999997</v>
      </c>
      <c r="Q284">
        <v>11.466984220000001</v>
      </c>
      <c r="V284">
        <v>35.675727629999997</v>
      </c>
      <c r="W284">
        <v>11.466984220000001</v>
      </c>
      <c r="Y284">
        <v>1.8092295920000001</v>
      </c>
      <c r="Z284">
        <v>11.466984220000001</v>
      </c>
      <c r="AB284">
        <v>374.26967450000001</v>
      </c>
      <c r="AC284">
        <v>11.466984220000001</v>
      </c>
      <c r="AE284">
        <v>33.077730789999997</v>
      </c>
      <c r="AF284">
        <v>35.675727629999997</v>
      </c>
      <c r="AH284">
        <v>11.466984220000001</v>
      </c>
      <c r="AI284">
        <v>35.675727629999997</v>
      </c>
      <c r="AN284">
        <v>1.8092295920000001</v>
      </c>
      <c r="AO284">
        <v>35.675727629999997</v>
      </c>
      <c r="AQ284">
        <v>374.26967450000001</v>
      </c>
      <c r="AR284">
        <v>35.675727629999997</v>
      </c>
      <c r="AT284">
        <v>33.077730789999997</v>
      </c>
      <c r="AU284">
        <v>1.8092295920000001</v>
      </c>
      <c r="AW284">
        <v>11.466984220000001</v>
      </c>
      <c r="AX284">
        <v>1.8092295920000001</v>
      </c>
      <c r="AZ284">
        <v>35.675727629999997</v>
      </c>
      <c r="BA284">
        <v>1.8092295920000001</v>
      </c>
      <c r="BF284">
        <v>374.26967450000001</v>
      </c>
      <c r="BG284">
        <v>1.8092295920000001</v>
      </c>
      <c r="BI284">
        <v>33.077730789999997</v>
      </c>
      <c r="BJ284">
        <v>374.26967450000001</v>
      </c>
      <c r="BL284">
        <v>11.466984220000001</v>
      </c>
      <c r="BM284">
        <v>374.26967450000001</v>
      </c>
      <c r="BO284">
        <v>35.675727629999997</v>
      </c>
      <c r="BP284">
        <v>374.26967450000001</v>
      </c>
      <c r="BR284">
        <v>1.8092295920000001</v>
      </c>
      <c r="BS284">
        <v>374.26967450000001</v>
      </c>
    </row>
    <row r="285" spans="4:71" x14ac:dyDescent="0.25">
      <c r="D285">
        <v>11.684904189999999</v>
      </c>
      <c r="E285">
        <v>31.312349600000001</v>
      </c>
      <c r="G285">
        <v>38.717076300000002</v>
      </c>
      <c r="H285">
        <v>31.312349600000001</v>
      </c>
      <c r="J285">
        <v>3.5942951000000001</v>
      </c>
      <c r="K285">
        <v>31.312349600000001</v>
      </c>
      <c r="M285">
        <v>463.59141799999998</v>
      </c>
      <c r="N285">
        <v>31.312349600000001</v>
      </c>
      <c r="P285">
        <v>31.312349600000001</v>
      </c>
      <c r="Q285">
        <v>11.684904189999999</v>
      </c>
      <c r="V285">
        <v>38.717076300000002</v>
      </c>
      <c r="W285">
        <v>11.684904189999999</v>
      </c>
      <c r="Y285">
        <v>3.5942951000000001</v>
      </c>
      <c r="Z285">
        <v>11.684904189999999</v>
      </c>
      <c r="AB285">
        <v>463.59141799999998</v>
      </c>
      <c r="AC285">
        <v>11.684904189999999</v>
      </c>
      <c r="AE285">
        <v>31.312349600000001</v>
      </c>
      <c r="AF285">
        <v>38.717076300000002</v>
      </c>
      <c r="AH285">
        <v>11.684904189999999</v>
      </c>
      <c r="AI285">
        <v>38.717076300000002</v>
      </c>
      <c r="AN285">
        <v>3.5942951000000001</v>
      </c>
      <c r="AO285">
        <v>38.717076300000002</v>
      </c>
      <c r="AQ285">
        <v>463.59141799999998</v>
      </c>
      <c r="AR285">
        <v>38.717076300000002</v>
      </c>
      <c r="AT285">
        <v>31.312349600000001</v>
      </c>
      <c r="AU285">
        <v>3.5942951000000001</v>
      </c>
      <c r="AW285">
        <v>11.684904189999999</v>
      </c>
      <c r="AX285">
        <v>3.5942951000000001</v>
      </c>
      <c r="AZ285">
        <v>38.717076300000002</v>
      </c>
      <c r="BA285">
        <v>3.5942951000000001</v>
      </c>
      <c r="BF285">
        <v>463.59141799999998</v>
      </c>
      <c r="BG285">
        <v>3.5942951000000001</v>
      </c>
      <c r="BI285">
        <v>31.312349600000001</v>
      </c>
      <c r="BJ285">
        <v>463.59141799999998</v>
      </c>
      <c r="BL285">
        <v>11.684904189999999</v>
      </c>
      <c r="BM285">
        <v>463.59141799999998</v>
      </c>
      <c r="BO285">
        <v>38.717076300000002</v>
      </c>
      <c r="BP285">
        <v>463.59141799999998</v>
      </c>
      <c r="BR285">
        <v>3.5942951000000001</v>
      </c>
      <c r="BS285">
        <v>463.59141799999998</v>
      </c>
    </row>
    <row r="286" spans="4:71" x14ac:dyDescent="0.25">
      <c r="D286">
        <v>12.09396636</v>
      </c>
      <c r="E286">
        <v>32.872738609999999</v>
      </c>
      <c r="G286">
        <v>36.62077386</v>
      </c>
      <c r="H286">
        <v>32.872738609999999</v>
      </c>
      <c r="J286">
        <v>3.0491957439999999</v>
      </c>
      <c r="K286">
        <v>32.872738609999999</v>
      </c>
      <c r="M286">
        <v>471.60288439999999</v>
      </c>
      <c r="N286">
        <v>32.872738609999999</v>
      </c>
      <c r="P286">
        <v>32.872738609999999</v>
      </c>
      <c r="Q286">
        <v>12.09396636</v>
      </c>
      <c r="V286">
        <v>36.62077386</v>
      </c>
      <c r="W286">
        <v>12.09396636</v>
      </c>
      <c r="Y286">
        <v>3.0491957439999999</v>
      </c>
      <c r="Z286">
        <v>12.09396636</v>
      </c>
      <c r="AB286">
        <v>471.60288439999999</v>
      </c>
      <c r="AC286">
        <v>12.09396636</v>
      </c>
      <c r="AE286">
        <v>32.872738609999999</v>
      </c>
      <c r="AF286">
        <v>36.62077386</v>
      </c>
      <c r="AH286">
        <v>12.09396636</v>
      </c>
      <c r="AI286">
        <v>36.62077386</v>
      </c>
      <c r="AN286">
        <v>3.0491957439999999</v>
      </c>
      <c r="AO286">
        <v>36.62077386</v>
      </c>
      <c r="AQ286">
        <v>471.60288439999999</v>
      </c>
      <c r="AR286">
        <v>36.62077386</v>
      </c>
      <c r="AT286">
        <v>32.872738609999999</v>
      </c>
      <c r="AU286">
        <v>3.0491957439999999</v>
      </c>
      <c r="AW286">
        <v>12.09396636</v>
      </c>
      <c r="AX286">
        <v>3.0491957439999999</v>
      </c>
      <c r="AZ286">
        <v>36.62077386</v>
      </c>
      <c r="BA286">
        <v>3.0491957439999999</v>
      </c>
      <c r="BF286">
        <v>471.60288439999999</v>
      </c>
      <c r="BG286">
        <v>3.0491957439999999</v>
      </c>
      <c r="BI286">
        <v>32.872738609999999</v>
      </c>
      <c r="BJ286">
        <v>471.60288439999999</v>
      </c>
      <c r="BL286">
        <v>12.09396636</v>
      </c>
      <c r="BM286">
        <v>471.60288439999999</v>
      </c>
      <c r="BO286">
        <v>36.62077386</v>
      </c>
      <c r="BP286">
        <v>471.60288439999999</v>
      </c>
      <c r="BR286">
        <v>3.0491957439999999</v>
      </c>
      <c r="BS286">
        <v>471.60288439999999</v>
      </c>
    </row>
    <row r="287" spans="4:71" x14ac:dyDescent="0.25">
      <c r="D287">
        <v>14.32565494</v>
      </c>
      <c r="E287">
        <v>33.708153410000001</v>
      </c>
      <c r="G287">
        <v>35.721827330000004</v>
      </c>
      <c r="H287">
        <v>33.708153410000001</v>
      </c>
      <c r="J287">
        <v>3.6343402239999998</v>
      </c>
      <c r="K287">
        <v>33.708153410000001</v>
      </c>
      <c r="M287">
        <v>626.01867270000002</v>
      </c>
      <c r="N287">
        <v>33.708153410000001</v>
      </c>
      <c r="P287">
        <v>33.708153410000001</v>
      </c>
      <c r="Q287">
        <v>14.32565494</v>
      </c>
      <c r="V287">
        <v>35.721827330000004</v>
      </c>
      <c r="W287">
        <v>14.32565494</v>
      </c>
      <c r="Y287">
        <v>3.6343402239999998</v>
      </c>
      <c r="Z287">
        <v>14.32565494</v>
      </c>
      <c r="AB287">
        <v>626.01867270000002</v>
      </c>
      <c r="AC287">
        <v>14.32565494</v>
      </c>
      <c r="AE287">
        <v>33.708153410000001</v>
      </c>
      <c r="AF287">
        <v>35.721827330000004</v>
      </c>
      <c r="AH287">
        <v>14.32565494</v>
      </c>
      <c r="AI287">
        <v>35.721827330000004</v>
      </c>
      <c r="AN287">
        <v>3.6343402239999998</v>
      </c>
      <c r="AO287">
        <v>35.721827330000004</v>
      </c>
      <c r="AQ287">
        <v>626.01867270000002</v>
      </c>
      <c r="AR287">
        <v>35.721827330000004</v>
      </c>
      <c r="AT287">
        <v>33.708153410000001</v>
      </c>
      <c r="AU287">
        <v>3.6343402239999998</v>
      </c>
      <c r="AW287">
        <v>14.32565494</v>
      </c>
      <c r="AX287">
        <v>3.6343402239999998</v>
      </c>
      <c r="AZ287">
        <v>35.721827330000004</v>
      </c>
      <c r="BA287">
        <v>3.6343402239999998</v>
      </c>
      <c r="BF287">
        <v>626.01867270000002</v>
      </c>
      <c r="BG287">
        <v>3.6343402239999998</v>
      </c>
      <c r="BI287">
        <v>33.708153410000001</v>
      </c>
      <c r="BJ287">
        <v>626.01867270000002</v>
      </c>
      <c r="BL287">
        <v>14.32565494</v>
      </c>
      <c r="BM287">
        <v>626.01867270000002</v>
      </c>
      <c r="BO287">
        <v>35.721827330000004</v>
      </c>
      <c r="BP287">
        <v>626.01867270000002</v>
      </c>
      <c r="BR287">
        <v>3.6343402239999998</v>
      </c>
      <c r="BS287">
        <v>626.01867270000002</v>
      </c>
    </row>
    <row r="288" spans="4:71" x14ac:dyDescent="0.25">
      <c r="D288">
        <v>12.91484663</v>
      </c>
      <c r="E288">
        <v>33.908565029999998</v>
      </c>
      <c r="G288">
        <v>39.06886445</v>
      </c>
      <c r="H288">
        <v>33.908565029999998</v>
      </c>
      <c r="J288">
        <v>1.482359644</v>
      </c>
      <c r="K288">
        <v>33.908565029999998</v>
      </c>
      <c r="M288">
        <v>432.47206130000001</v>
      </c>
      <c r="N288">
        <v>33.908565029999998</v>
      </c>
      <c r="P288">
        <v>33.908565029999998</v>
      </c>
      <c r="Q288">
        <v>12.91484663</v>
      </c>
      <c r="V288">
        <v>39.06886445</v>
      </c>
      <c r="W288">
        <v>12.91484663</v>
      </c>
      <c r="Y288">
        <v>1.482359644</v>
      </c>
      <c r="Z288">
        <v>12.91484663</v>
      </c>
      <c r="AB288">
        <v>432.47206130000001</v>
      </c>
      <c r="AC288">
        <v>12.91484663</v>
      </c>
      <c r="AE288">
        <v>33.908565029999998</v>
      </c>
      <c r="AF288">
        <v>39.06886445</v>
      </c>
      <c r="AH288">
        <v>12.91484663</v>
      </c>
      <c r="AI288">
        <v>39.06886445</v>
      </c>
      <c r="AN288">
        <v>1.482359644</v>
      </c>
      <c r="AO288">
        <v>39.06886445</v>
      </c>
      <c r="AQ288">
        <v>432.47206130000001</v>
      </c>
      <c r="AR288">
        <v>39.06886445</v>
      </c>
      <c r="AT288">
        <v>33.908565029999998</v>
      </c>
      <c r="AU288">
        <v>1.482359644</v>
      </c>
      <c r="AW288">
        <v>12.91484663</v>
      </c>
      <c r="AX288">
        <v>1.482359644</v>
      </c>
      <c r="AZ288">
        <v>39.06886445</v>
      </c>
      <c r="BA288">
        <v>1.482359644</v>
      </c>
      <c r="BF288">
        <v>432.47206130000001</v>
      </c>
      <c r="BG288">
        <v>1.482359644</v>
      </c>
      <c r="BI288">
        <v>33.908565029999998</v>
      </c>
      <c r="BJ288">
        <v>432.47206130000001</v>
      </c>
      <c r="BL288">
        <v>12.91484663</v>
      </c>
      <c r="BM288">
        <v>432.47206130000001</v>
      </c>
      <c r="BO288">
        <v>39.06886445</v>
      </c>
      <c r="BP288">
        <v>432.47206130000001</v>
      </c>
      <c r="BR288">
        <v>1.482359644</v>
      </c>
      <c r="BS288">
        <v>432.47206130000001</v>
      </c>
    </row>
    <row r="289" spans="4:71" x14ac:dyDescent="0.25">
      <c r="D289">
        <v>9.8244017699999997</v>
      </c>
      <c r="E289">
        <v>32.312909750000003</v>
      </c>
      <c r="G289">
        <v>35.742779130000002</v>
      </c>
      <c r="H289">
        <v>32.312909750000003</v>
      </c>
      <c r="J289">
        <v>2.921350141</v>
      </c>
      <c r="K289">
        <v>32.312909750000003</v>
      </c>
      <c r="M289">
        <v>356.61556789999997</v>
      </c>
      <c r="N289">
        <v>32.312909750000003</v>
      </c>
      <c r="P289">
        <v>32.312909750000003</v>
      </c>
      <c r="Q289">
        <v>9.8244017699999997</v>
      </c>
      <c r="V289">
        <v>35.742779130000002</v>
      </c>
      <c r="W289">
        <v>9.8244017699999997</v>
      </c>
      <c r="Y289">
        <v>2.921350141</v>
      </c>
      <c r="Z289">
        <v>9.8244017699999997</v>
      </c>
      <c r="AB289">
        <v>356.61556789999997</v>
      </c>
      <c r="AC289">
        <v>9.8244017699999997</v>
      </c>
      <c r="AE289">
        <v>32.312909750000003</v>
      </c>
      <c r="AF289">
        <v>35.742779130000002</v>
      </c>
      <c r="AH289">
        <v>9.8244017699999997</v>
      </c>
      <c r="AI289">
        <v>35.742779130000002</v>
      </c>
      <c r="AN289">
        <v>2.921350141</v>
      </c>
      <c r="AO289">
        <v>35.742779130000002</v>
      </c>
      <c r="AQ289">
        <v>356.61556789999997</v>
      </c>
      <c r="AR289">
        <v>35.742779130000002</v>
      </c>
      <c r="AT289">
        <v>32.312909750000003</v>
      </c>
      <c r="AU289">
        <v>2.921350141</v>
      </c>
      <c r="AW289">
        <v>9.8244017699999997</v>
      </c>
      <c r="AX289">
        <v>2.921350141</v>
      </c>
      <c r="AZ289">
        <v>35.742779130000002</v>
      </c>
      <c r="BA289">
        <v>2.921350141</v>
      </c>
      <c r="BF289">
        <v>356.61556789999997</v>
      </c>
      <c r="BG289">
        <v>2.921350141</v>
      </c>
      <c r="BI289">
        <v>32.312909750000003</v>
      </c>
      <c r="BJ289">
        <v>356.61556789999997</v>
      </c>
      <c r="BL289">
        <v>9.8244017699999997</v>
      </c>
      <c r="BM289">
        <v>356.61556789999997</v>
      </c>
      <c r="BO289">
        <v>35.742779130000002</v>
      </c>
      <c r="BP289">
        <v>356.61556789999997</v>
      </c>
      <c r="BR289">
        <v>2.921350141</v>
      </c>
      <c r="BS289">
        <v>356.61556789999997</v>
      </c>
    </row>
    <row r="290" spans="4:71" x14ac:dyDescent="0.25">
      <c r="D290">
        <v>12.807751830000001</v>
      </c>
      <c r="E290">
        <v>34.394326649999996</v>
      </c>
      <c r="G290">
        <v>38.55103029</v>
      </c>
      <c r="H290">
        <v>34.394326649999996</v>
      </c>
      <c r="J290">
        <v>1.8100798760000001</v>
      </c>
      <c r="K290">
        <v>34.394326649999996</v>
      </c>
      <c r="M290">
        <v>467.42784849999998</v>
      </c>
      <c r="N290">
        <v>34.394326649999996</v>
      </c>
      <c r="P290">
        <v>34.394326649999996</v>
      </c>
      <c r="Q290">
        <v>12.807751830000001</v>
      </c>
      <c r="V290">
        <v>38.55103029</v>
      </c>
      <c r="W290">
        <v>12.807751830000001</v>
      </c>
      <c r="Y290">
        <v>1.8100798760000001</v>
      </c>
      <c r="Z290">
        <v>12.807751830000001</v>
      </c>
      <c r="AB290">
        <v>467.42784849999998</v>
      </c>
      <c r="AC290">
        <v>12.807751830000001</v>
      </c>
      <c r="AE290">
        <v>34.394326649999996</v>
      </c>
      <c r="AF290">
        <v>38.55103029</v>
      </c>
      <c r="AH290">
        <v>12.807751830000001</v>
      </c>
      <c r="AI290">
        <v>38.55103029</v>
      </c>
      <c r="AN290">
        <v>1.8100798760000001</v>
      </c>
      <c r="AO290">
        <v>38.55103029</v>
      </c>
      <c r="AQ290">
        <v>467.42784849999998</v>
      </c>
      <c r="AR290">
        <v>38.55103029</v>
      </c>
      <c r="AT290">
        <v>34.394326649999996</v>
      </c>
      <c r="AU290">
        <v>1.8100798760000001</v>
      </c>
      <c r="AW290">
        <v>12.807751830000001</v>
      </c>
      <c r="AX290">
        <v>1.8100798760000001</v>
      </c>
      <c r="AZ290">
        <v>38.55103029</v>
      </c>
      <c r="BA290">
        <v>1.8100798760000001</v>
      </c>
      <c r="BF290">
        <v>467.42784849999998</v>
      </c>
      <c r="BG290">
        <v>1.8100798760000001</v>
      </c>
      <c r="BI290">
        <v>34.394326649999996</v>
      </c>
      <c r="BJ290">
        <v>467.42784849999998</v>
      </c>
      <c r="BL290">
        <v>12.807751830000001</v>
      </c>
      <c r="BM290">
        <v>467.42784849999998</v>
      </c>
      <c r="BO290">
        <v>38.55103029</v>
      </c>
      <c r="BP290">
        <v>467.42784849999998</v>
      </c>
      <c r="BR290">
        <v>1.8100798760000001</v>
      </c>
      <c r="BS290">
        <v>467.42784849999998</v>
      </c>
    </row>
    <row r="291" spans="4:71" x14ac:dyDescent="0.25">
      <c r="D291">
        <v>13.058277929999999</v>
      </c>
      <c r="E291">
        <v>32.423304729999998</v>
      </c>
      <c r="G291">
        <v>37.263875560000002</v>
      </c>
      <c r="H291">
        <v>32.423304729999998</v>
      </c>
      <c r="J291">
        <v>3.3731046739999999</v>
      </c>
      <c r="K291">
        <v>32.423304729999998</v>
      </c>
      <c r="M291">
        <v>503.21739309999998</v>
      </c>
      <c r="N291">
        <v>32.423304729999998</v>
      </c>
      <c r="P291">
        <v>32.423304729999998</v>
      </c>
      <c r="Q291">
        <v>13.058277929999999</v>
      </c>
      <c r="V291">
        <v>37.263875560000002</v>
      </c>
      <c r="W291">
        <v>13.058277929999999</v>
      </c>
      <c r="Y291">
        <v>3.3731046739999999</v>
      </c>
      <c r="Z291">
        <v>13.058277929999999</v>
      </c>
      <c r="AB291">
        <v>503.21739309999998</v>
      </c>
      <c r="AC291">
        <v>13.058277929999999</v>
      </c>
      <c r="AE291">
        <v>32.423304729999998</v>
      </c>
      <c r="AF291">
        <v>37.263875560000002</v>
      </c>
      <c r="AH291">
        <v>13.058277929999999</v>
      </c>
      <c r="AI291">
        <v>37.263875560000002</v>
      </c>
      <c r="AN291">
        <v>3.3731046739999999</v>
      </c>
      <c r="AO291">
        <v>37.263875560000002</v>
      </c>
      <c r="AQ291">
        <v>503.21739309999998</v>
      </c>
      <c r="AR291">
        <v>37.263875560000002</v>
      </c>
      <c r="AT291">
        <v>32.423304729999998</v>
      </c>
      <c r="AU291">
        <v>3.3731046739999999</v>
      </c>
      <c r="AW291">
        <v>13.058277929999999</v>
      </c>
      <c r="AX291">
        <v>3.3731046739999999</v>
      </c>
      <c r="AZ291">
        <v>37.263875560000002</v>
      </c>
      <c r="BA291">
        <v>3.3731046739999999</v>
      </c>
      <c r="BF291">
        <v>503.21739309999998</v>
      </c>
      <c r="BG291">
        <v>3.3731046739999999</v>
      </c>
      <c r="BI291">
        <v>32.423304729999998</v>
      </c>
      <c r="BJ291">
        <v>503.21739309999998</v>
      </c>
      <c r="BL291">
        <v>13.058277929999999</v>
      </c>
      <c r="BM291">
        <v>503.21739309999998</v>
      </c>
      <c r="BO291">
        <v>37.263875560000002</v>
      </c>
      <c r="BP291">
        <v>503.21739309999998</v>
      </c>
      <c r="BR291">
        <v>3.3731046739999999</v>
      </c>
      <c r="BS291">
        <v>503.21739309999998</v>
      </c>
    </row>
    <row r="292" spans="4:71" x14ac:dyDescent="0.25">
      <c r="D292">
        <v>10.534553499999999</v>
      </c>
      <c r="E292">
        <v>33.539396349999997</v>
      </c>
      <c r="G292">
        <v>37.034791290000001</v>
      </c>
      <c r="H292">
        <v>33.539396349999997</v>
      </c>
      <c r="J292">
        <v>2.2147975190000002</v>
      </c>
      <c r="K292">
        <v>33.539396349999997</v>
      </c>
      <c r="M292">
        <v>378.47356639999998</v>
      </c>
      <c r="N292">
        <v>33.539396349999997</v>
      </c>
      <c r="P292">
        <v>33.539396349999997</v>
      </c>
      <c r="Q292">
        <v>10.534553499999999</v>
      </c>
      <c r="V292">
        <v>37.034791290000001</v>
      </c>
      <c r="W292">
        <v>10.534553499999999</v>
      </c>
      <c r="Y292">
        <v>2.2147975190000002</v>
      </c>
      <c r="Z292">
        <v>10.534553499999999</v>
      </c>
      <c r="AB292">
        <v>378.47356639999998</v>
      </c>
      <c r="AC292">
        <v>10.534553499999999</v>
      </c>
      <c r="AE292">
        <v>33.539396349999997</v>
      </c>
      <c r="AF292">
        <v>37.034791290000001</v>
      </c>
      <c r="AH292">
        <v>10.534553499999999</v>
      </c>
      <c r="AI292">
        <v>37.034791290000001</v>
      </c>
      <c r="AN292">
        <v>2.2147975190000002</v>
      </c>
      <c r="AO292">
        <v>37.034791290000001</v>
      </c>
      <c r="AQ292">
        <v>378.47356639999998</v>
      </c>
      <c r="AR292">
        <v>37.034791290000001</v>
      </c>
      <c r="AT292">
        <v>33.539396349999997</v>
      </c>
      <c r="AU292">
        <v>2.2147975190000002</v>
      </c>
      <c r="AW292">
        <v>10.534553499999999</v>
      </c>
      <c r="AX292">
        <v>2.2147975190000002</v>
      </c>
      <c r="AZ292">
        <v>37.034791290000001</v>
      </c>
      <c r="BA292">
        <v>2.2147975190000002</v>
      </c>
      <c r="BF292">
        <v>378.47356639999998</v>
      </c>
      <c r="BG292">
        <v>2.2147975190000002</v>
      </c>
      <c r="BI292">
        <v>33.539396349999997</v>
      </c>
      <c r="BJ292">
        <v>378.47356639999998</v>
      </c>
      <c r="BL292">
        <v>10.534553499999999</v>
      </c>
      <c r="BM292">
        <v>378.47356639999998</v>
      </c>
      <c r="BO292">
        <v>37.034791290000001</v>
      </c>
      <c r="BP292">
        <v>378.47356639999998</v>
      </c>
      <c r="BR292">
        <v>2.2147975190000002</v>
      </c>
      <c r="BS292">
        <v>378.47356639999998</v>
      </c>
    </row>
    <row r="293" spans="4:71" x14ac:dyDescent="0.25">
      <c r="D293">
        <v>11.143433079999999</v>
      </c>
      <c r="E293">
        <v>33.374016930000003</v>
      </c>
      <c r="G293">
        <v>35.946399149999998</v>
      </c>
      <c r="H293">
        <v>33.374016930000003</v>
      </c>
      <c r="J293">
        <v>5.4544632780000004</v>
      </c>
      <c r="K293">
        <v>33.374016930000003</v>
      </c>
      <c r="M293">
        <v>584.21831350000002</v>
      </c>
      <c r="N293">
        <v>33.374016930000003</v>
      </c>
      <c r="P293">
        <v>33.374016930000003</v>
      </c>
      <c r="Q293">
        <v>11.143433079999999</v>
      </c>
      <c r="V293">
        <v>35.946399149999998</v>
      </c>
      <c r="W293">
        <v>11.143433079999999</v>
      </c>
      <c r="Y293">
        <v>5.4544632780000004</v>
      </c>
      <c r="Z293">
        <v>11.143433079999999</v>
      </c>
      <c r="AB293">
        <v>584.21831350000002</v>
      </c>
      <c r="AC293">
        <v>11.143433079999999</v>
      </c>
      <c r="AE293">
        <v>33.374016930000003</v>
      </c>
      <c r="AF293">
        <v>35.946399149999998</v>
      </c>
      <c r="AH293">
        <v>11.143433079999999</v>
      </c>
      <c r="AI293">
        <v>35.946399149999998</v>
      </c>
      <c r="AN293">
        <v>5.4544632780000004</v>
      </c>
      <c r="AO293">
        <v>35.946399149999998</v>
      </c>
      <c r="AQ293">
        <v>584.21831350000002</v>
      </c>
      <c r="AR293">
        <v>35.946399149999998</v>
      </c>
      <c r="AT293">
        <v>33.374016930000003</v>
      </c>
      <c r="AU293">
        <v>5.4544632780000004</v>
      </c>
      <c r="AW293">
        <v>11.143433079999999</v>
      </c>
      <c r="AX293">
        <v>5.4544632780000004</v>
      </c>
      <c r="AZ293">
        <v>35.946399149999998</v>
      </c>
      <c r="BA293">
        <v>5.4544632780000004</v>
      </c>
      <c r="BF293">
        <v>584.21831350000002</v>
      </c>
      <c r="BG293">
        <v>5.4544632780000004</v>
      </c>
      <c r="BI293">
        <v>33.374016930000003</v>
      </c>
      <c r="BJ293">
        <v>584.21831350000002</v>
      </c>
      <c r="BL293">
        <v>11.143433079999999</v>
      </c>
      <c r="BM293">
        <v>584.21831350000002</v>
      </c>
      <c r="BO293">
        <v>35.946399149999998</v>
      </c>
      <c r="BP293">
        <v>584.21831350000002</v>
      </c>
      <c r="BR293">
        <v>5.4544632780000004</v>
      </c>
      <c r="BS293">
        <v>584.21831350000002</v>
      </c>
    </row>
    <row r="294" spans="4:71" x14ac:dyDescent="0.25">
      <c r="D294">
        <v>10.98280553</v>
      </c>
      <c r="E294">
        <v>33.794755940000002</v>
      </c>
      <c r="G294">
        <v>34.810631450000002</v>
      </c>
      <c r="H294">
        <v>33.794755940000002</v>
      </c>
      <c r="J294">
        <v>3.2018017219999999</v>
      </c>
      <c r="K294">
        <v>33.794755940000002</v>
      </c>
      <c r="M294">
        <v>451.72786330000002</v>
      </c>
      <c r="N294">
        <v>33.794755940000002</v>
      </c>
      <c r="P294">
        <v>33.794755940000002</v>
      </c>
      <c r="Q294">
        <v>10.98280553</v>
      </c>
      <c r="V294">
        <v>34.810631450000002</v>
      </c>
      <c r="W294">
        <v>10.98280553</v>
      </c>
      <c r="Y294">
        <v>3.2018017219999999</v>
      </c>
      <c r="Z294">
        <v>10.98280553</v>
      </c>
      <c r="AB294">
        <v>451.72786330000002</v>
      </c>
      <c r="AC294">
        <v>10.98280553</v>
      </c>
      <c r="AE294">
        <v>33.794755940000002</v>
      </c>
      <c r="AF294">
        <v>34.810631450000002</v>
      </c>
      <c r="AH294">
        <v>10.98280553</v>
      </c>
      <c r="AI294">
        <v>34.810631450000002</v>
      </c>
      <c r="AN294">
        <v>3.2018017219999999</v>
      </c>
      <c r="AO294">
        <v>34.810631450000002</v>
      </c>
      <c r="AQ294">
        <v>451.72786330000002</v>
      </c>
      <c r="AR294">
        <v>34.810631450000002</v>
      </c>
      <c r="AT294">
        <v>33.794755940000002</v>
      </c>
      <c r="AU294">
        <v>3.2018017219999999</v>
      </c>
      <c r="AW294">
        <v>10.98280553</v>
      </c>
      <c r="AX294">
        <v>3.2018017219999999</v>
      </c>
      <c r="AZ294">
        <v>34.810631450000002</v>
      </c>
      <c r="BA294">
        <v>3.2018017219999999</v>
      </c>
      <c r="BF294">
        <v>451.72786330000002</v>
      </c>
      <c r="BG294">
        <v>3.2018017219999999</v>
      </c>
      <c r="BI294">
        <v>33.794755940000002</v>
      </c>
      <c r="BJ294">
        <v>451.72786330000002</v>
      </c>
      <c r="BL294">
        <v>10.98280553</v>
      </c>
      <c r="BM294">
        <v>451.72786330000002</v>
      </c>
      <c r="BO294">
        <v>34.810631450000002</v>
      </c>
      <c r="BP294">
        <v>451.72786330000002</v>
      </c>
      <c r="BR294">
        <v>3.2018017219999999</v>
      </c>
      <c r="BS294">
        <v>451.72786330000002</v>
      </c>
    </row>
    <row r="295" spans="4:71" x14ac:dyDescent="0.25">
      <c r="D295">
        <v>11.153966049999999</v>
      </c>
      <c r="E295">
        <v>33.770900099999999</v>
      </c>
      <c r="G295">
        <v>37.240329549999998</v>
      </c>
      <c r="H295">
        <v>33.770900099999999</v>
      </c>
      <c r="J295">
        <v>4.7294845419999998</v>
      </c>
      <c r="K295">
        <v>33.770900099999999</v>
      </c>
      <c r="M295">
        <v>557.63410899999997</v>
      </c>
      <c r="N295">
        <v>33.770900099999999</v>
      </c>
      <c r="P295">
        <v>33.770900099999999</v>
      </c>
      <c r="Q295">
        <v>11.153966049999999</v>
      </c>
      <c r="V295">
        <v>37.240329549999998</v>
      </c>
      <c r="W295">
        <v>11.153966049999999</v>
      </c>
      <c r="Y295">
        <v>4.7294845419999998</v>
      </c>
      <c r="Z295">
        <v>11.153966049999999</v>
      </c>
      <c r="AB295">
        <v>557.63410899999997</v>
      </c>
      <c r="AC295">
        <v>11.153966049999999</v>
      </c>
      <c r="AE295">
        <v>33.770900099999999</v>
      </c>
      <c r="AF295">
        <v>37.240329549999998</v>
      </c>
      <c r="AH295">
        <v>11.153966049999999</v>
      </c>
      <c r="AI295">
        <v>37.240329549999998</v>
      </c>
      <c r="AN295">
        <v>4.7294845419999998</v>
      </c>
      <c r="AO295">
        <v>37.240329549999998</v>
      </c>
      <c r="AQ295">
        <v>557.63410899999997</v>
      </c>
      <c r="AR295">
        <v>37.240329549999998</v>
      </c>
      <c r="AT295">
        <v>33.770900099999999</v>
      </c>
      <c r="AU295">
        <v>4.7294845419999998</v>
      </c>
      <c r="AW295">
        <v>11.153966049999999</v>
      </c>
      <c r="AX295">
        <v>4.7294845419999998</v>
      </c>
      <c r="AZ295">
        <v>37.240329549999998</v>
      </c>
      <c r="BA295">
        <v>4.7294845419999998</v>
      </c>
      <c r="BF295">
        <v>557.63410899999997</v>
      </c>
      <c r="BG295">
        <v>4.7294845419999998</v>
      </c>
      <c r="BI295">
        <v>33.770900099999999</v>
      </c>
      <c r="BJ295">
        <v>557.63410899999997</v>
      </c>
      <c r="BL295">
        <v>11.153966049999999</v>
      </c>
      <c r="BM295">
        <v>557.63410899999997</v>
      </c>
      <c r="BO295">
        <v>37.240329549999998</v>
      </c>
      <c r="BP295">
        <v>557.63410899999997</v>
      </c>
      <c r="BR295">
        <v>4.7294845419999998</v>
      </c>
      <c r="BS295">
        <v>557.63410899999997</v>
      </c>
    </row>
    <row r="296" spans="4:71" x14ac:dyDescent="0.25">
      <c r="D296">
        <v>11.947175319999999</v>
      </c>
      <c r="E296">
        <v>31.309192639999999</v>
      </c>
      <c r="G296">
        <v>36.190833240000003</v>
      </c>
      <c r="H296">
        <v>31.309192639999999</v>
      </c>
      <c r="J296">
        <v>3.2055297650000001</v>
      </c>
      <c r="K296">
        <v>31.309192639999999</v>
      </c>
      <c r="M296">
        <v>432.72071779999999</v>
      </c>
      <c r="N296">
        <v>31.309192639999999</v>
      </c>
      <c r="P296">
        <v>31.309192639999999</v>
      </c>
      <c r="Q296">
        <v>11.947175319999999</v>
      </c>
      <c r="V296">
        <v>36.190833240000003</v>
      </c>
      <c r="W296">
        <v>11.947175319999999</v>
      </c>
      <c r="Y296">
        <v>3.2055297650000001</v>
      </c>
      <c r="Z296">
        <v>11.947175319999999</v>
      </c>
      <c r="AB296">
        <v>432.72071779999999</v>
      </c>
      <c r="AC296">
        <v>11.947175319999999</v>
      </c>
      <c r="AE296">
        <v>31.309192639999999</v>
      </c>
      <c r="AF296">
        <v>36.190833240000003</v>
      </c>
      <c r="AH296">
        <v>11.947175319999999</v>
      </c>
      <c r="AI296">
        <v>36.190833240000003</v>
      </c>
      <c r="AN296">
        <v>3.2055297650000001</v>
      </c>
      <c r="AO296">
        <v>36.190833240000003</v>
      </c>
      <c r="AQ296">
        <v>432.72071779999999</v>
      </c>
      <c r="AR296">
        <v>36.190833240000003</v>
      </c>
      <c r="AT296">
        <v>31.309192639999999</v>
      </c>
      <c r="AU296">
        <v>3.2055297650000001</v>
      </c>
      <c r="AW296">
        <v>11.947175319999999</v>
      </c>
      <c r="AX296">
        <v>3.2055297650000001</v>
      </c>
      <c r="AZ296">
        <v>36.190833240000003</v>
      </c>
      <c r="BA296">
        <v>3.2055297650000001</v>
      </c>
      <c r="BF296">
        <v>432.72071779999999</v>
      </c>
      <c r="BG296">
        <v>3.2055297650000001</v>
      </c>
      <c r="BI296">
        <v>31.309192639999999</v>
      </c>
      <c r="BJ296">
        <v>432.72071779999999</v>
      </c>
      <c r="BL296">
        <v>11.947175319999999</v>
      </c>
      <c r="BM296">
        <v>432.72071779999999</v>
      </c>
      <c r="BO296">
        <v>36.190833240000003</v>
      </c>
      <c r="BP296">
        <v>432.72071779999999</v>
      </c>
      <c r="BR296">
        <v>3.2055297650000001</v>
      </c>
      <c r="BS296">
        <v>432.72071779999999</v>
      </c>
    </row>
    <row r="297" spans="4:71" x14ac:dyDescent="0.25">
      <c r="D297">
        <v>11.470565000000001</v>
      </c>
      <c r="E297">
        <v>33.612563350000002</v>
      </c>
      <c r="G297">
        <v>37.061688770000004</v>
      </c>
      <c r="H297">
        <v>33.612563350000002</v>
      </c>
      <c r="J297">
        <v>3.8025114389999999</v>
      </c>
      <c r="K297">
        <v>33.612563350000002</v>
      </c>
      <c r="M297">
        <v>506.42385999999999</v>
      </c>
      <c r="N297">
        <v>33.612563350000002</v>
      </c>
      <c r="P297">
        <v>33.612563350000002</v>
      </c>
      <c r="Q297">
        <v>11.470565000000001</v>
      </c>
      <c r="V297">
        <v>37.061688770000004</v>
      </c>
      <c r="W297">
        <v>11.470565000000001</v>
      </c>
      <c r="Y297">
        <v>3.8025114389999999</v>
      </c>
      <c r="Z297">
        <v>11.470565000000001</v>
      </c>
      <c r="AB297">
        <v>506.42385999999999</v>
      </c>
      <c r="AC297">
        <v>11.470565000000001</v>
      </c>
      <c r="AE297">
        <v>33.612563350000002</v>
      </c>
      <c r="AF297">
        <v>37.061688770000004</v>
      </c>
      <c r="AH297">
        <v>11.470565000000001</v>
      </c>
      <c r="AI297">
        <v>37.061688770000004</v>
      </c>
      <c r="AN297">
        <v>3.8025114389999999</v>
      </c>
      <c r="AO297">
        <v>37.061688770000004</v>
      </c>
      <c r="AQ297">
        <v>506.42385999999999</v>
      </c>
      <c r="AR297">
        <v>37.061688770000004</v>
      </c>
      <c r="AT297">
        <v>33.612563350000002</v>
      </c>
      <c r="AU297">
        <v>3.8025114389999999</v>
      </c>
      <c r="AW297">
        <v>11.470565000000001</v>
      </c>
      <c r="AX297">
        <v>3.8025114389999999</v>
      </c>
      <c r="AZ297">
        <v>37.061688770000004</v>
      </c>
      <c r="BA297">
        <v>3.8025114389999999</v>
      </c>
      <c r="BF297">
        <v>506.42385999999999</v>
      </c>
      <c r="BG297">
        <v>3.8025114389999999</v>
      </c>
      <c r="BI297">
        <v>33.612563350000002</v>
      </c>
      <c r="BJ297">
        <v>506.42385999999999</v>
      </c>
      <c r="BL297">
        <v>11.470565000000001</v>
      </c>
      <c r="BM297">
        <v>506.42385999999999</v>
      </c>
      <c r="BO297">
        <v>37.061688770000004</v>
      </c>
      <c r="BP297">
        <v>506.42385999999999</v>
      </c>
      <c r="BR297">
        <v>3.8025114389999999</v>
      </c>
      <c r="BS297">
        <v>506.42385999999999</v>
      </c>
    </row>
    <row r="298" spans="4:71" x14ac:dyDescent="0.25">
      <c r="D298">
        <v>11.037850410000001</v>
      </c>
      <c r="E298">
        <v>33.398260129999997</v>
      </c>
      <c r="G298">
        <v>38.617334450000001</v>
      </c>
      <c r="H298">
        <v>33.398260129999997</v>
      </c>
      <c r="J298">
        <v>4.1163404669999997</v>
      </c>
      <c r="K298">
        <v>33.398260129999997</v>
      </c>
      <c r="M298">
        <v>510.15981729999999</v>
      </c>
      <c r="N298">
        <v>33.398260129999997</v>
      </c>
      <c r="P298">
        <v>33.398260129999997</v>
      </c>
      <c r="Q298">
        <v>11.037850410000001</v>
      </c>
      <c r="V298">
        <v>38.617334450000001</v>
      </c>
      <c r="W298">
        <v>11.037850410000001</v>
      </c>
      <c r="Y298">
        <v>4.1163404669999997</v>
      </c>
      <c r="Z298">
        <v>11.037850410000001</v>
      </c>
      <c r="AB298">
        <v>510.15981729999999</v>
      </c>
      <c r="AC298">
        <v>11.037850410000001</v>
      </c>
      <c r="AE298">
        <v>33.398260129999997</v>
      </c>
      <c r="AF298">
        <v>38.617334450000001</v>
      </c>
      <c r="AH298">
        <v>11.037850410000001</v>
      </c>
      <c r="AI298">
        <v>38.617334450000001</v>
      </c>
      <c r="AN298">
        <v>4.1163404669999997</v>
      </c>
      <c r="AO298">
        <v>38.617334450000001</v>
      </c>
      <c r="AQ298">
        <v>510.15981729999999</v>
      </c>
      <c r="AR298">
        <v>38.617334450000001</v>
      </c>
      <c r="AT298">
        <v>33.398260129999997</v>
      </c>
      <c r="AU298">
        <v>4.1163404669999997</v>
      </c>
      <c r="AW298">
        <v>11.037850410000001</v>
      </c>
      <c r="AX298">
        <v>4.1163404669999997</v>
      </c>
      <c r="AZ298">
        <v>38.617334450000001</v>
      </c>
      <c r="BA298">
        <v>4.1163404669999997</v>
      </c>
      <c r="BF298">
        <v>510.15981729999999</v>
      </c>
      <c r="BG298">
        <v>4.1163404669999997</v>
      </c>
      <c r="BI298">
        <v>33.398260129999997</v>
      </c>
      <c r="BJ298">
        <v>510.15981729999999</v>
      </c>
      <c r="BL298">
        <v>11.037850410000001</v>
      </c>
      <c r="BM298">
        <v>510.15981729999999</v>
      </c>
      <c r="BO298">
        <v>38.617334450000001</v>
      </c>
      <c r="BP298">
        <v>510.15981729999999</v>
      </c>
      <c r="BR298">
        <v>4.1163404669999997</v>
      </c>
      <c r="BS298">
        <v>510.15981729999999</v>
      </c>
    </row>
    <row r="299" spans="4:71" x14ac:dyDescent="0.25">
      <c r="D299">
        <v>11.1673569</v>
      </c>
      <c r="E299">
        <v>33.622591839999998</v>
      </c>
      <c r="G299">
        <v>35.62658733</v>
      </c>
      <c r="H299">
        <v>33.622591839999998</v>
      </c>
      <c r="J299">
        <v>5.4625007639999996</v>
      </c>
      <c r="K299">
        <v>33.622591839999998</v>
      </c>
      <c r="M299">
        <v>587.57479950000004</v>
      </c>
      <c r="N299">
        <v>33.622591839999998</v>
      </c>
      <c r="P299">
        <v>33.622591839999998</v>
      </c>
      <c r="Q299">
        <v>11.1673569</v>
      </c>
      <c r="V299">
        <v>35.62658733</v>
      </c>
      <c r="W299">
        <v>11.1673569</v>
      </c>
      <c r="Y299">
        <v>5.4625007639999996</v>
      </c>
      <c r="Z299">
        <v>11.1673569</v>
      </c>
      <c r="AB299">
        <v>587.57479950000004</v>
      </c>
      <c r="AC299">
        <v>11.1673569</v>
      </c>
      <c r="AE299">
        <v>33.622591839999998</v>
      </c>
      <c r="AF299">
        <v>35.62658733</v>
      </c>
      <c r="AH299">
        <v>11.1673569</v>
      </c>
      <c r="AI299">
        <v>35.62658733</v>
      </c>
      <c r="AN299">
        <v>5.4625007639999996</v>
      </c>
      <c r="AO299">
        <v>35.62658733</v>
      </c>
      <c r="AQ299">
        <v>587.57479950000004</v>
      </c>
      <c r="AR299">
        <v>35.62658733</v>
      </c>
      <c r="AT299">
        <v>33.622591839999998</v>
      </c>
      <c r="AU299">
        <v>5.4625007639999996</v>
      </c>
      <c r="AW299">
        <v>11.1673569</v>
      </c>
      <c r="AX299">
        <v>5.4625007639999996</v>
      </c>
      <c r="AZ299">
        <v>35.62658733</v>
      </c>
      <c r="BA299">
        <v>5.4625007639999996</v>
      </c>
      <c r="BF299">
        <v>587.57479950000004</v>
      </c>
      <c r="BG299">
        <v>5.4625007639999996</v>
      </c>
      <c r="BI299">
        <v>33.622591839999998</v>
      </c>
      <c r="BJ299">
        <v>587.57479950000004</v>
      </c>
      <c r="BL299">
        <v>11.1673569</v>
      </c>
      <c r="BM299">
        <v>587.57479950000004</v>
      </c>
      <c r="BO299">
        <v>35.62658733</v>
      </c>
      <c r="BP299">
        <v>587.57479950000004</v>
      </c>
      <c r="BR299">
        <v>5.4625007639999996</v>
      </c>
      <c r="BS299">
        <v>587.57479950000004</v>
      </c>
    </row>
    <row r="300" spans="4:71" x14ac:dyDescent="0.25">
      <c r="D300">
        <v>11.56293625</v>
      </c>
      <c r="E300">
        <v>30.492536699999999</v>
      </c>
      <c r="G300">
        <v>35.976564969999998</v>
      </c>
      <c r="H300">
        <v>30.492536699999999</v>
      </c>
      <c r="J300">
        <v>1.481616627</v>
      </c>
      <c r="K300">
        <v>30.492536699999999</v>
      </c>
      <c r="M300">
        <v>282.4712457</v>
      </c>
      <c r="N300">
        <v>30.492536699999999</v>
      </c>
      <c r="P300">
        <v>30.492536699999999</v>
      </c>
      <c r="Q300">
        <v>11.56293625</v>
      </c>
      <c r="V300">
        <v>35.976564969999998</v>
      </c>
      <c r="W300">
        <v>11.56293625</v>
      </c>
      <c r="Y300">
        <v>1.481616627</v>
      </c>
      <c r="Z300">
        <v>11.56293625</v>
      </c>
      <c r="AB300">
        <v>282.4712457</v>
      </c>
      <c r="AC300">
        <v>11.56293625</v>
      </c>
      <c r="AE300">
        <v>30.492536699999999</v>
      </c>
      <c r="AF300">
        <v>35.976564969999998</v>
      </c>
      <c r="AH300">
        <v>11.56293625</v>
      </c>
      <c r="AI300">
        <v>35.976564969999998</v>
      </c>
      <c r="AN300">
        <v>1.481616627</v>
      </c>
      <c r="AO300">
        <v>35.976564969999998</v>
      </c>
      <c r="AQ300">
        <v>282.4712457</v>
      </c>
      <c r="AR300">
        <v>35.976564969999998</v>
      </c>
      <c r="AT300">
        <v>30.492536699999999</v>
      </c>
      <c r="AU300">
        <v>1.481616627</v>
      </c>
      <c r="AW300">
        <v>11.56293625</v>
      </c>
      <c r="AX300">
        <v>1.481616627</v>
      </c>
      <c r="AZ300">
        <v>35.976564969999998</v>
      </c>
      <c r="BA300">
        <v>1.481616627</v>
      </c>
      <c r="BF300">
        <v>282.4712457</v>
      </c>
      <c r="BG300">
        <v>1.481616627</v>
      </c>
      <c r="BI300">
        <v>30.492536699999999</v>
      </c>
      <c r="BJ300">
        <v>282.4712457</v>
      </c>
      <c r="BL300">
        <v>11.56293625</v>
      </c>
      <c r="BM300">
        <v>282.4712457</v>
      </c>
      <c r="BO300">
        <v>35.976564969999998</v>
      </c>
      <c r="BP300">
        <v>282.4712457</v>
      </c>
      <c r="BR300">
        <v>1.481616627</v>
      </c>
      <c r="BS300">
        <v>282.4712457</v>
      </c>
    </row>
    <row r="301" spans="4:71" x14ac:dyDescent="0.25">
      <c r="D301">
        <v>12.227728279999999</v>
      </c>
      <c r="E301">
        <v>31.90485713</v>
      </c>
      <c r="G301">
        <v>36.985913480000001</v>
      </c>
      <c r="H301">
        <v>31.90485713</v>
      </c>
      <c r="J301">
        <v>3.7714201319999998</v>
      </c>
      <c r="K301">
        <v>31.90485713</v>
      </c>
      <c r="M301">
        <v>473.94985739999998</v>
      </c>
      <c r="N301">
        <v>31.90485713</v>
      </c>
      <c r="P301">
        <v>31.90485713</v>
      </c>
      <c r="Q301">
        <v>12.227728279999999</v>
      </c>
      <c r="V301">
        <v>36.985913480000001</v>
      </c>
      <c r="W301">
        <v>12.227728279999999</v>
      </c>
      <c r="Y301">
        <v>3.7714201319999998</v>
      </c>
      <c r="Z301">
        <v>12.227728279999999</v>
      </c>
      <c r="AB301">
        <v>473.94985739999998</v>
      </c>
      <c r="AC301">
        <v>12.227728279999999</v>
      </c>
      <c r="AE301">
        <v>31.90485713</v>
      </c>
      <c r="AF301">
        <v>36.985913480000001</v>
      </c>
      <c r="AH301">
        <v>12.227728279999999</v>
      </c>
      <c r="AI301">
        <v>36.985913480000001</v>
      </c>
      <c r="AN301">
        <v>3.7714201319999998</v>
      </c>
      <c r="AO301">
        <v>36.985913480000001</v>
      </c>
      <c r="AQ301">
        <v>473.94985739999998</v>
      </c>
      <c r="AR301">
        <v>36.985913480000001</v>
      </c>
      <c r="AT301">
        <v>31.90485713</v>
      </c>
      <c r="AU301">
        <v>3.7714201319999998</v>
      </c>
      <c r="AW301">
        <v>12.227728279999999</v>
      </c>
      <c r="AX301">
        <v>3.7714201319999998</v>
      </c>
      <c r="AZ301">
        <v>36.985913480000001</v>
      </c>
      <c r="BA301">
        <v>3.7714201319999998</v>
      </c>
      <c r="BF301">
        <v>473.94985739999998</v>
      </c>
      <c r="BG301">
        <v>3.7714201319999998</v>
      </c>
      <c r="BI301">
        <v>31.90485713</v>
      </c>
      <c r="BJ301">
        <v>473.94985739999998</v>
      </c>
      <c r="BL301">
        <v>12.227728279999999</v>
      </c>
      <c r="BM301">
        <v>473.94985739999998</v>
      </c>
      <c r="BO301">
        <v>36.985913480000001</v>
      </c>
      <c r="BP301">
        <v>473.94985739999998</v>
      </c>
      <c r="BR301">
        <v>3.7714201319999998</v>
      </c>
      <c r="BS301">
        <v>473.94985739999998</v>
      </c>
    </row>
    <row r="302" spans="4:71" x14ac:dyDescent="0.25">
      <c r="D302">
        <v>13.186812870000001</v>
      </c>
      <c r="E302">
        <v>33.026420350000002</v>
      </c>
      <c r="G302">
        <v>38.066929600000002</v>
      </c>
      <c r="H302">
        <v>33.026420350000002</v>
      </c>
      <c r="J302">
        <v>2.898299578</v>
      </c>
      <c r="K302">
        <v>33.026420350000002</v>
      </c>
      <c r="M302">
        <v>489.90805310000002</v>
      </c>
      <c r="N302">
        <v>33.026420350000002</v>
      </c>
      <c r="P302">
        <v>33.026420350000002</v>
      </c>
      <c r="Q302">
        <v>13.186812870000001</v>
      </c>
      <c r="V302">
        <v>38.066929600000002</v>
      </c>
      <c r="W302">
        <v>13.186812870000001</v>
      </c>
      <c r="Y302">
        <v>2.898299578</v>
      </c>
      <c r="Z302">
        <v>13.186812870000001</v>
      </c>
      <c r="AB302">
        <v>489.90805310000002</v>
      </c>
      <c r="AC302">
        <v>13.186812870000001</v>
      </c>
      <c r="AE302">
        <v>33.026420350000002</v>
      </c>
      <c r="AF302">
        <v>38.066929600000002</v>
      </c>
      <c r="AH302">
        <v>13.186812870000001</v>
      </c>
      <c r="AI302">
        <v>38.066929600000002</v>
      </c>
      <c r="AN302">
        <v>2.898299578</v>
      </c>
      <c r="AO302">
        <v>38.066929600000002</v>
      </c>
      <c r="AQ302">
        <v>489.90805310000002</v>
      </c>
      <c r="AR302">
        <v>38.066929600000002</v>
      </c>
      <c r="AT302">
        <v>33.026420350000002</v>
      </c>
      <c r="AU302">
        <v>2.898299578</v>
      </c>
      <c r="AW302">
        <v>13.186812870000001</v>
      </c>
      <c r="AX302">
        <v>2.898299578</v>
      </c>
      <c r="AZ302">
        <v>38.066929600000002</v>
      </c>
      <c r="BA302">
        <v>2.898299578</v>
      </c>
      <c r="BF302">
        <v>489.90805310000002</v>
      </c>
      <c r="BG302">
        <v>2.898299578</v>
      </c>
      <c r="BI302">
        <v>33.026420350000002</v>
      </c>
      <c r="BJ302">
        <v>489.90805310000002</v>
      </c>
      <c r="BL302">
        <v>13.186812870000001</v>
      </c>
      <c r="BM302">
        <v>489.90805310000002</v>
      </c>
      <c r="BO302">
        <v>38.066929600000002</v>
      </c>
      <c r="BP302">
        <v>489.90805310000002</v>
      </c>
      <c r="BR302">
        <v>2.898299578</v>
      </c>
      <c r="BS302">
        <v>489.90805310000002</v>
      </c>
    </row>
    <row r="303" spans="4:71" x14ac:dyDescent="0.25">
      <c r="D303">
        <v>13.39445179</v>
      </c>
      <c r="E303">
        <v>32.975192900000003</v>
      </c>
      <c r="G303">
        <v>37.806977670000002</v>
      </c>
      <c r="H303">
        <v>32.975192900000003</v>
      </c>
      <c r="J303">
        <v>3.5690465159999998</v>
      </c>
      <c r="K303">
        <v>32.975192900000003</v>
      </c>
      <c r="M303">
        <v>541.97220379999999</v>
      </c>
      <c r="N303">
        <v>32.975192900000003</v>
      </c>
      <c r="P303">
        <v>32.975192900000003</v>
      </c>
      <c r="Q303">
        <v>13.39445179</v>
      </c>
      <c r="V303">
        <v>37.806977670000002</v>
      </c>
      <c r="W303">
        <v>13.39445179</v>
      </c>
      <c r="Y303">
        <v>3.5690465159999998</v>
      </c>
      <c r="Z303">
        <v>13.39445179</v>
      </c>
      <c r="AB303">
        <v>541.97220379999999</v>
      </c>
      <c r="AC303">
        <v>13.39445179</v>
      </c>
      <c r="AE303">
        <v>32.975192900000003</v>
      </c>
      <c r="AF303">
        <v>37.806977670000002</v>
      </c>
      <c r="AH303">
        <v>13.39445179</v>
      </c>
      <c r="AI303">
        <v>37.806977670000002</v>
      </c>
      <c r="AN303">
        <v>3.5690465159999998</v>
      </c>
      <c r="AO303">
        <v>37.806977670000002</v>
      </c>
      <c r="AQ303">
        <v>541.97220379999999</v>
      </c>
      <c r="AR303">
        <v>37.806977670000002</v>
      </c>
      <c r="AT303">
        <v>32.975192900000003</v>
      </c>
      <c r="AU303">
        <v>3.5690465159999998</v>
      </c>
      <c r="AW303">
        <v>13.39445179</v>
      </c>
      <c r="AX303">
        <v>3.5690465159999998</v>
      </c>
      <c r="AZ303">
        <v>37.806977670000002</v>
      </c>
      <c r="BA303">
        <v>3.5690465159999998</v>
      </c>
      <c r="BF303">
        <v>541.97220379999999</v>
      </c>
      <c r="BG303">
        <v>3.5690465159999998</v>
      </c>
      <c r="BI303">
        <v>32.975192900000003</v>
      </c>
      <c r="BJ303">
        <v>541.97220379999999</v>
      </c>
      <c r="BL303">
        <v>13.39445179</v>
      </c>
      <c r="BM303">
        <v>541.97220379999999</v>
      </c>
      <c r="BO303">
        <v>37.806977670000002</v>
      </c>
      <c r="BP303">
        <v>541.97220379999999</v>
      </c>
      <c r="BR303">
        <v>3.5690465159999998</v>
      </c>
      <c r="BS303">
        <v>541.97220379999999</v>
      </c>
    </row>
    <row r="304" spans="4:71" x14ac:dyDescent="0.25">
      <c r="D304">
        <v>11.85139874</v>
      </c>
      <c r="E304">
        <v>30.816200649999999</v>
      </c>
      <c r="G304">
        <v>36.925043039999998</v>
      </c>
      <c r="H304">
        <v>30.816200649999999</v>
      </c>
      <c r="J304">
        <v>1.0845853029999999</v>
      </c>
      <c r="K304">
        <v>30.816200649999999</v>
      </c>
      <c r="M304">
        <v>266.08634089999998</v>
      </c>
      <c r="N304">
        <v>30.816200649999999</v>
      </c>
      <c r="P304">
        <v>30.816200649999999</v>
      </c>
      <c r="Q304">
        <v>11.85139874</v>
      </c>
      <c r="V304">
        <v>36.925043039999998</v>
      </c>
      <c r="W304">
        <v>11.85139874</v>
      </c>
      <c r="Y304">
        <v>1.0845853029999999</v>
      </c>
      <c r="Z304">
        <v>11.85139874</v>
      </c>
      <c r="AB304">
        <v>266.08634089999998</v>
      </c>
      <c r="AC304">
        <v>11.85139874</v>
      </c>
      <c r="AE304">
        <v>30.816200649999999</v>
      </c>
      <c r="AF304">
        <v>36.925043039999998</v>
      </c>
      <c r="AH304">
        <v>11.85139874</v>
      </c>
      <c r="AI304">
        <v>36.925043039999998</v>
      </c>
      <c r="AN304">
        <v>1.0845853029999999</v>
      </c>
      <c r="AO304">
        <v>36.925043039999998</v>
      </c>
      <c r="AQ304">
        <v>266.08634089999998</v>
      </c>
      <c r="AR304">
        <v>36.925043039999998</v>
      </c>
      <c r="AT304">
        <v>30.816200649999999</v>
      </c>
      <c r="AU304">
        <v>1.0845853029999999</v>
      </c>
      <c r="AW304">
        <v>11.85139874</v>
      </c>
      <c r="AX304">
        <v>1.0845853029999999</v>
      </c>
      <c r="AZ304">
        <v>36.925043039999998</v>
      </c>
      <c r="BA304">
        <v>1.0845853029999999</v>
      </c>
      <c r="BF304">
        <v>266.08634089999998</v>
      </c>
      <c r="BG304">
        <v>1.0845853029999999</v>
      </c>
      <c r="BI304">
        <v>30.816200649999999</v>
      </c>
      <c r="BJ304">
        <v>266.08634089999998</v>
      </c>
      <c r="BL304">
        <v>11.85139874</v>
      </c>
      <c r="BM304">
        <v>266.08634089999998</v>
      </c>
      <c r="BO304">
        <v>36.925043039999998</v>
      </c>
      <c r="BP304">
        <v>266.08634089999998</v>
      </c>
      <c r="BR304">
        <v>1.0845853029999999</v>
      </c>
      <c r="BS304">
        <v>266.08634089999998</v>
      </c>
    </row>
    <row r="305" spans="4:71" x14ac:dyDescent="0.25">
      <c r="D305">
        <v>12.26650384</v>
      </c>
      <c r="E305">
        <v>33.914015120000002</v>
      </c>
      <c r="G305">
        <v>36.575030980000001</v>
      </c>
      <c r="H305">
        <v>33.914015120000002</v>
      </c>
      <c r="J305">
        <v>3.0234744459999998</v>
      </c>
      <c r="K305">
        <v>33.914015120000002</v>
      </c>
      <c r="M305">
        <v>494.68715580000003</v>
      </c>
      <c r="N305">
        <v>33.914015120000002</v>
      </c>
      <c r="P305">
        <v>33.914015120000002</v>
      </c>
      <c r="Q305">
        <v>12.26650384</v>
      </c>
      <c r="V305">
        <v>36.575030980000001</v>
      </c>
      <c r="W305">
        <v>12.26650384</v>
      </c>
      <c r="Y305">
        <v>3.0234744459999998</v>
      </c>
      <c r="Z305">
        <v>12.26650384</v>
      </c>
      <c r="AB305">
        <v>494.68715580000003</v>
      </c>
      <c r="AC305">
        <v>12.26650384</v>
      </c>
      <c r="AE305">
        <v>33.914015120000002</v>
      </c>
      <c r="AF305">
        <v>36.575030980000001</v>
      </c>
      <c r="AH305">
        <v>12.26650384</v>
      </c>
      <c r="AI305">
        <v>36.575030980000001</v>
      </c>
      <c r="AN305">
        <v>3.0234744459999998</v>
      </c>
      <c r="AO305">
        <v>36.575030980000001</v>
      </c>
      <c r="AQ305">
        <v>494.68715580000003</v>
      </c>
      <c r="AR305">
        <v>36.575030980000001</v>
      </c>
      <c r="AT305">
        <v>33.914015120000002</v>
      </c>
      <c r="AU305">
        <v>3.0234744459999998</v>
      </c>
      <c r="AW305">
        <v>12.26650384</v>
      </c>
      <c r="AX305">
        <v>3.0234744459999998</v>
      </c>
      <c r="AZ305">
        <v>36.575030980000001</v>
      </c>
      <c r="BA305">
        <v>3.0234744459999998</v>
      </c>
      <c r="BF305">
        <v>494.68715580000003</v>
      </c>
      <c r="BG305">
        <v>3.0234744459999998</v>
      </c>
      <c r="BI305">
        <v>33.914015120000002</v>
      </c>
      <c r="BJ305">
        <v>494.68715580000003</v>
      </c>
      <c r="BL305">
        <v>12.26650384</v>
      </c>
      <c r="BM305">
        <v>494.68715580000003</v>
      </c>
      <c r="BO305">
        <v>36.575030980000001</v>
      </c>
      <c r="BP305">
        <v>494.68715580000003</v>
      </c>
      <c r="BR305">
        <v>3.0234744459999998</v>
      </c>
      <c r="BS305">
        <v>494.68715580000003</v>
      </c>
    </row>
    <row r="306" spans="4:71" x14ac:dyDescent="0.25">
      <c r="D306">
        <v>13.45922229</v>
      </c>
      <c r="E306">
        <v>33.302672209999997</v>
      </c>
      <c r="G306">
        <v>36.339521009999999</v>
      </c>
      <c r="H306">
        <v>33.302672209999997</v>
      </c>
      <c r="J306">
        <v>5.5663848920000003</v>
      </c>
      <c r="K306">
        <v>33.302672209999997</v>
      </c>
      <c r="M306">
        <v>689.78760420000003</v>
      </c>
      <c r="N306">
        <v>33.302672209999997</v>
      </c>
      <c r="P306">
        <v>33.302672209999997</v>
      </c>
      <c r="Q306">
        <v>13.45922229</v>
      </c>
      <c r="V306">
        <v>36.339521009999999</v>
      </c>
      <c r="W306">
        <v>13.45922229</v>
      </c>
      <c r="Y306">
        <v>5.5663848920000003</v>
      </c>
      <c r="Z306">
        <v>13.45922229</v>
      </c>
      <c r="AB306">
        <v>689.78760420000003</v>
      </c>
      <c r="AC306">
        <v>13.45922229</v>
      </c>
      <c r="AE306">
        <v>33.302672209999997</v>
      </c>
      <c r="AF306">
        <v>36.339521009999999</v>
      </c>
      <c r="AH306">
        <v>13.45922229</v>
      </c>
      <c r="AI306">
        <v>36.339521009999999</v>
      </c>
      <c r="AN306">
        <v>5.5663848920000003</v>
      </c>
      <c r="AO306">
        <v>36.339521009999999</v>
      </c>
      <c r="AQ306">
        <v>689.78760420000003</v>
      </c>
      <c r="AR306">
        <v>36.339521009999999</v>
      </c>
      <c r="AT306">
        <v>33.302672209999997</v>
      </c>
      <c r="AU306">
        <v>5.5663848920000003</v>
      </c>
      <c r="AW306">
        <v>13.45922229</v>
      </c>
      <c r="AX306">
        <v>5.5663848920000003</v>
      </c>
      <c r="AZ306">
        <v>36.339521009999999</v>
      </c>
      <c r="BA306">
        <v>5.5663848920000003</v>
      </c>
      <c r="BF306">
        <v>689.78760420000003</v>
      </c>
      <c r="BG306">
        <v>5.5663848920000003</v>
      </c>
      <c r="BI306">
        <v>33.302672209999997</v>
      </c>
      <c r="BJ306">
        <v>689.78760420000003</v>
      </c>
      <c r="BL306">
        <v>13.45922229</v>
      </c>
      <c r="BM306">
        <v>689.78760420000003</v>
      </c>
      <c r="BO306">
        <v>36.339521009999999</v>
      </c>
      <c r="BP306">
        <v>689.78760420000003</v>
      </c>
      <c r="BR306">
        <v>5.5663848920000003</v>
      </c>
      <c r="BS306">
        <v>689.78760420000003</v>
      </c>
    </row>
    <row r="307" spans="4:71" x14ac:dyDescent="0.25">
      <c r="D307">
        <v>11.79297182</v>
      </c>
      <c r="E307">
        <v>31.91207593</v>
      </c>
      <c r="G307">
        <v>36.257819120000001</v>
      </c>
      <c r="H307">
        <v>31.91207593</v>
      </c>
      <c r="J307">
        <v>2.3951681300000001</v>
      </c>
      <c r="K307">
        <v>31.91207593</v>
      </c>
      <c r="M307">
        <v>387.53471630000001</v>
      </c>
      <c r="N307">
        <v>31.91207593</v>
      </c>
      <c r="P307">
        <v>31.91207593</v>
      </c>
      <c r="Q307">
        <v>11.79297182</v>
      </c>
      <c r="V307">
        <v>36.257819120000001</v>
      </c>
      <c r="W307">
        <v>11.79297182</v>
      </c>
      <c r="Y307">
        <v>2.3951681300000001</v>
      </c>
      <c r="Z307">
        <v>11.79297182</v>
      </c>
      <c r="AB307">
        <v>387.53471630000001</v>
      </c>
      <c r="AC307">
        <v>11.79297182</v>
      </c>
      <c r="AE307">
        <v>31.91207593</v>
      </c>
      <c r="AF307">
        <v>36.257819120000001</v>
      </c>
      <c r="AH307">
        <v>11.79297182</v>
      </c>
      <c r="AI307">
        <v>36.257819120000001</v>
      </c>
      <c r="AN307">
        <v>2.3951681300000001</v>
      </c>
      <c r="AO307">
        <v>36.257819120000001</v>
      </c>
      <c r="AQ307">
        <v>387.53471630000001</v>
      </c>
      <c r="AR307">
        <v>36.257819120000001</v>
      </c>
      <c r="AT307">
        <v>31.91207593</v>
      </c>
      <c r="AU307">
        <v>2.3951681300000001</v>
      </c>
      <c r="AW307">
        <v>11.79297182</v>
      </c>
      <c r="AX307">
        <v>2.3951681300000001</v>
      </c>
      <c r="AZ307">
        <v>36.257819120000001</v>
      </c>
      <c r="BA307">
        <v>2.3951681300000001</v>
      </c>
      <c r="BF307">
        <v>387.53471630000001</v>
      </c>
      <c r="BG307">
        <v>2.3951681300000001</v>
      </c>
      <c r="BI307">
        <v>31.91207593</v>
      </c>
      <c r="BJ307">
        <v>387.53471630000001</v>
      </c>
      <c r="BL307">
        <v>11.79297182</v>
      </c>
      <c r="BM307">
        <v>387.53471630000001</v>
      </c>
      <c r="BO307">
        <v>36.257819120000001</v>
      </c>
      <c r="BP307">
        <v>387.53471630000001</v>
      </c>
      <c r="BR307">
        <v>2.3951681300000001</v>
      </c>
      <c r="BS307">
        <v>387.53471630000001</v>
      </c>
    </row>
    <row r="308" spans="4:71" x14ac:dyDescent="0.25">
      <c r="D308">
        <v>10.98574015</v>
      </c>
      <c r="E308">
        <v>32.408558960000001</v>
      </c>
      <c r="G308">
        <v>37.368391240000001</v>
      </c>
      <c r="H308">
        <v>32.408558960000001</v>
      </c>
      <c r="J308">
        <v>3.5048334859999999</v>
      </c>
      <c r="K308">
        <v>32.408558960000001</v>
      </c>
      <c r="M308">
        <v>441.89663150000001</v>
      </c>
      <c r="N308">
        <v>32.408558960000001</v>
      </c>
      <c r="P308">
        <v>32.408558960000001</v>
      </c>
      <c r="Q308">
        <v>10.98574015</v>
      </c>
      <c r="V308">
        <v>37.368391240000001</v>
      </c>
      <c r="W308">
        <v>10.98574015</v>
      </c>
      <c r="Y308">
        <v>3.5048334859999999</v>
      </c>
      <c r="Z308">
        <v>10.98574015</v>
      </c>
      <c r="AB308">
        <v>441.89663150000001</v>
      </c>
      <c r="AC308">
        <v>10.98574015</v>
      </c>
      <c r="AE308">
        <v>32.408558960000001</v>
      </c>
      <c r="AF308">
        <v>37.368391240000001</v>
      </c>
      <c r="AH308">
        <v>10.98574015</v>
      </c>
      <c r="AI308">
        <v>37.368391240000001</v>
      </c>
      <c r="AN308">
        <v>3.5048334859999999</v>
      </c>
      <c r="AO308">
        <v>37.368391240000001</v>
      </c>
      <c r="AQ308">
        <v>441.89663150000001</v>
      </c>
      <c r="AR308">
        <v>37.368391240000001</v>
      </c>
      <c r="AT308">
        <v>32.408558960000001</v>
      </c>
      <c r="AU308">
        <v>3.5048334859999999</v>
      </c>
      <c r="AW308">
        <v>10.98574015</v>
      </c>
      <c r="AX308">
        <v>3.5048334859999999</v>
      </c>
      <c r="AZ308">
        <v>37.368391240000001</v>
      </c>
      <c r="BA308">
        <v>3.5048334859999999</v>
      </c>
      <c r="BF308">
        <v>441.89663150000001</v>
      </c>
      <c r="BG308">
        <v>3.5048334859999999</v>
      </c>
      <c r="BI308">
        <v>32.408558960000001</v>
      </c>
      <c r="BJ308">
        <v>441.89663150000001</v>
      </c>
      <c r="BL308">
        <v>10.98574015</v>
      </c>
      <c r="BM308">
        <v>441.89663150000001</v>
      </c>
      <c r="BO308">
        <v>37.368391240000001</v>
      </c>
      <c r="BP308">
        <v>441.89663150000001</v>
      </c>
      <c r="BR308">
        <v>3.5048334859999999</v>
      </c>
      <c r="BS308">
        <v>441.89663150000001</v>
      </c>
    </row>
    <row r="309" spans="4:71" x14ac:dyDescent="0.25">
      <c r="D309">
        <v>12.63755716</v>
      </c>
      <c r="E309">
        <v>32.644616910000003</v>
      </c>
      <c r="G309">
        <v>36.517085760000001</v>
      </c>
      <c r="H309">
        <v>32.644616910000003</v>
      </c>
      <c r="J309">
        <v>5.2266877129999996</v>
      </c>
      <c r="K309">
        <v>32.644616910000003</v>
      </c>
      <c r="M309">
        <v>604.84131879999995</v>
      </c>
      <c r="N309">
        <v>32.644616910000003</v>
      </c>
      <c r="P309">
        <v>32.644616910000003</v>
      </c>
      <c r="Q309">
        <v>12.63755716</v>
      </c>
      <c r="V309">
        <v>36.517085760000001</v>
      </c>
      <c r="W309">
        <v>12.63755716</v>
      </c>
      <c r="Y309">
        <v>5.2266877129999996</v>
      </c>
      <c r="Z309">
        <v>12.63755716</v>
      </c>
      <c r="AB309">
        <v>604.84131879999995</v>
      </c>
      <c r="AC309">
        <v>12.63755716</v>
      </c>
      <c r="AE309">
        <v>32.644616910000003</v>
      </c>
      <c r="AF309">
        <v>36.517085760000001</v>
      </c>
      <c r="AH309">
        <v>12.63755716</v>
      </c>
      <c r="AI309">
        <v>36.517085760000001</v>
      </c>
      <c r="AN309">
        <v>5.2266877129999996</v>
      </c>
      <c r="AO309">
        <v>36.517085760000001</v>
      </c>
      <c r="AQ309">
        <v>604.84131879999995</v>
      </c>
      <c r="AR309">
        <v>36.517085760000001</v>
      </c>
      <c r="AT309">
        <v>32.644616910000003</v>
      </c>
      <c r="AU309">
        <v>5.2266877129999996</v>
      </c>
      <c r="AW309">
        <v>12.63755716</v>
      </c>
      <c r="AX309">
        <v>5.2266877129999996</v>
      </c>
      <c r="AZ309">
        <v>36.517085760000001</v>
      </c>
      <c r="BA309">
        <v>5.2266877129999996</v>
      </c>
      <c r="BF309">
        <v>604.84131879999995</v>
      </c>
      <c r="BG309">
        <v>5.2266877129999996</v>
      </c>
      <c r="BI309">
        <v>32.644616910000003</v>
      </c>
      <c r="BJ309">
        <v>604.84131879999995</v>
      </c>
      <c r="BL309">
        <v>12.63755716</v>
      </c>
      <c r="BM309">
        <v>604.84131879999995</v>
      </c>
      <c r="BO309">
        <v>36.517085760000001</v>
      </c>
      <c r="BP309">
        <v>604.84131879999995</v>
      </c>
      <c r="BR309">
        <v>5.2266877129999996</v>
      </c>
      <c r="BS309">
        <v>604.84131879999995</v>
      </c>
    </row>
    <row r="310" spans="4:71" x14ac:dyDescent="0.25">
      <c r="D310">
        <v>8.5081521759999994</v>
      </c>
      <c r="E310">
        <v>34.102278509999998</v>
      </c>
      <c r="G310">
        <v>35.462400080000002</v>
      </c>
      <c r="H310">
        <v>34.102278509999998</v>
      </c>
      <c r="J310">
        <v>1.838210702</v>
      </c>
      <c r="K310">
        <v>34.102278509999998</v>
      </c>
      <c r="M310">
        <v>302.18954780000001</v>
      </c>
      <c r="N310">
        <v>34.102278509999998</v>
      </c>
      <c r="P310">
        <v>34.102278509999998</v>
      </c>
      <c r="Q310">
        <v>8.5081521759999994</v>
      </c>
      <c r="V310">
        <v>35.462400080000002</v>
      </c>
      <c r="W310">
        <v>8.5081521759999994</v>
      </c>
      <c r="Y310">
        <v>1.838210702</v>
      </c>
      <c r="Z310">
        <v>8.5081521759999994</v>
      </c>
      <c r="AB310">
        <v>302.18954780000001</v>
      </c>
      <c r="AC310">
        <v>8.5081521759999994</v>
      </c>
      <c r="AE310">
        <v>34.102278509999998</v>
      </c>
      <c r="AF310">
        <v>35.462400080000002</v>
      </c>
      <c r="AH310">
        <v>8.5081521759999994</v>
      </c>
      <c r="AI310">
        <v>35.462400080000002</v>
      </c>
      <c r="AN310">
        <v>1.838210702</v>
      </c>
      <c r="AO310">
        <v>35.462400080000002</v>
      </c>
      <c r="AQ310">
        <v>302.18954780000001</v>
      </c>
      <c r="AR310">
        <v>35.462400080000002</v>
      </c>
      <c r="AT310">
        <v>34.102278509999998</v>
      </c>
      <c r="AU310">
        <v>1.838210702</v>
      </c>
      <c r="AW310">
        <v>8.5081521759999994</v>
      </c>
      <c r="AX310">
        <v>1.838210702</v>
      </c>
      <c r="AZ310">
        <v>35.462400080000002</v>
      </c>
      <c r="BA310">
        <v>1.838210702</v>
      </c>
      <c r="BF310">
        <v>302.18954780000001</v>
      </c>
      <c r="BG310">
        <v>1.838210702</v>
      </c>
      <c r="BI310">
        <v>34.102278509999998</v>
      </c>
      <c r="BJ310">
        <v>302.18954780000001</v>
      </c>
      <c r="BL310">
        <v>8.5081521759999994</v>
      </c>
      <c r="BM310">
        <v>302.18954780000001</v>
      </c>
      <c r="BO310">
        <v>35.462400080000002</v>
      </c>
      <c r="BP310">
        <v>302.18954780000001</v>
      </c>
      <c r="BR310">
        <v>1.838210702</v>
      </c>
      <c r="BS310">
        <v>302.18954780000001</v>
      </c>
    </row>
    <row r="311" spans="4:71" x14ac:dyDescent="0.25">
      <c r="D311">
        <v>11.656592030000001</v>
      </c>
      <c r="E311">
        <v>33.248506200000001</v>
      </c>
      <c r="G311">
        <v>36.54860515</v>
      </c>
      <c r="H311">
        <v>33.248506200000001</v>
      </c>
      <c r="J311">
        <v>3.3634113939999999</v>
      </c>
      <c r="K311">
        <v>33.248506200000001</v>
      </c>
      <c r="M311">
        <v>479.61481170000002</v>
      </c>
      <c r="N311">
        <v>33.248506200000001</v>
      </c>
      <c r="P311">
        <v>33.248506200000001</v>
      </c>
      <c r="Q311">
        <v>11.656592030000001</v>
      </c>
      <c r="V311">
        <v>36.54860515</v>
      </c>
      <c r="W311">
        <v>11.656592030000001</v>
      </c>
      <c r="Y311">
        <v>3.3634113939999999</v>
      </c>
      <c r="Z311">
        <v>11.656592030000001</v>
      </c>
      <c r="AB311">
        <v>479.61481170000002</v>
      </c>
      <c r="AC311">
        <v>11.656592030000001</v>
      </c>
      <c r="AE311">
        <v>33.248506200000001</v>
      </c>
      <c r="AF311">
        <v>36.54860515</v>
      </c>
      <c r="AH311">
        <v>11.656592030000001</v>
      </c>
      <c r="AI311">
        <v>36.54860515</v>
      </c>
      <c r="AN311">
        <v>3.3634113939999999</v>
      </c>
      <c r="AO311">
        <v>36.54860515</v>
      </c>
      <c r="AQ311">
        <v>479.61481170000002</v>
      </c>
      <c r="AR311">
        <v>36.54860515</v>
      </c>
      <c r="AT311">
        <v>33.248506200000001</v>
      </c>
      <c r="AU311">
        <v>3.3634113939999999</v>
      </c>
      <c r="AW311">
        <v>11.656592030000001</v>
      </c>
      <c r="AX311">
        <v>3.3634113939999999</v>
      </c>
      <c r="AZ311">
        <v>36.54860515</v>
      </c>
      <c r="BA311">
        <v>3.3634113939999999</v>
      </c>
      <c r="BF311">
        <v>479.61481170000002</v>
      </c>
      <c r="BG311">
        <v>3.3634113939999999</v>
      </c>
      <c r="BI311">
        <v>33.248506200000001</v>
      </c>
      <c r="BJ311">
        <v>479.61481170000002</v>
      </c>
      <c r="BL311">
        <v>11.656592030000001</v>
      </c>
      <c r="BM311">
        <v>479.61481170000002</v>
      </c>
      <c r="BO311">
        <v>36.54860515</v>
      </c>
      <c r="BP311">
        <v>479.61481170000002</v>
      </c>
      <c r="BR311">
        <v>3.3634113939999999</v>
      </c>
      <c r="BS311">
        <v>479.61481170000002</v>
      </c>
    </row>
    <row r="312" spans="4:71" x14ac:dyDescent="0.25">
      <c r="D312">
        <v>11.96689808</v>
      </c>
      <c r="E312">
        <v>34.729080170000003</v>
      </c>
      <c r="G312">
        <v>36.54759628</v>
      </c>
      <c r="H312">
        <v>34.729080170000003</v>
      </c>
      <c r="J312">
        <v>2.9574487569999999</v>
      </c>
      <c r="K312">
        <v>34.729080170000003</v>
      </c>
      <c r="M312">
        <v>506.13234240000003</v>
      </c>
      <c r="N312">
        <v>34.729080170000003</v>
      </c>
      <c r="P312">
        <v>34.729080170000003</v>
      </c>
      <c r="Q312">
        <v>11.96689808</v>
      </c>
      <c r="V312">
        <v>36.54759628</v>
      </c>
      <c r="W312">
        <v>11.96689808</v>
      </c>
      <c r="Y312">
        <v>2.9574487569999999</v>
      </c>
      <c r="Z312">
        <v>11.96689808</v>
      </c>
      <c r="AB312">
        <v>506.13234240000003</v>
      </c>
      <c r="AC312">
        <v>11.96689808</v>
      </c>
      <c r="AE312">
        <v>34.729080170000003</v>
      </c>
      <c r="AF312">
        <v>36.54759628</v>
      </c>
      <c r="AH312">
        <v>11.96689808</v>
      </c>
      <c r="AI312">
        <v>36.54759628</v>
      </c>
      <c r="AN312">
        <v>2.9574487569999999</v>
      </c>
      <c r="AO312">
        <v>36.54759628</v>
      </c>
      <c r="AQ312">
        <v>506.13234240000003</v>
      </c>
      <c r="AR312">
        <v>36.54759628</v>
      </c>
      <c r="AT312">
        <v>34.729080170000003</v>
      </c>
      <c r="AU312">
        <v>2.9574487569999999</v>
      </c>
      <c r="AW312">
        <v>11.96689808</v>
      </c>
      <c r="AX312">
        <v>2.9574487569999999</v>
      </c>
      <c r="AZ312">
        <v>36.54759628</v>
      </c>
      <c r="BA312">
        <v>2.9574487569999999</v>
      </c>
      <c r="BF312">
        <v>506.13234240000003</v>
      </c>
      <c r="BG312">
        <v>2.9574487569999999</v>
      </c>
      <c r="BI312">
        <v>34.729080170000003</v>
      </c>
      <c r="BJ312">
        <v>506.13234240000003</v>
      </c>
      <c r="BL312">
        <v>11.96689808</v>
      </c>
      <c r="BM312">
        <v>506.13234240000003</v>
      </c>
      <c r="BO312">
        <v>36.54759628</v>
      </c>
      <c r="BP312">
        <v>506.13234240000003</v>
      </c>
      <c r="BR312">
        <v>2.9574487569999999</v>
      </c>
      <c r="BS312">
        <v>506.13234240000003</v>
      </c>
    </row>
    <row r="313" spans="4:71" x14ac:dyDescent="0.25">
      <c r="D313">
        <v>11.80298578</v>
      </c>
      <c r="E313">
        <v>30.39318454</v>
      </c>
      <c r="G313">
        <v>36.315763150000002</v>
      </c>
      <c r="H313">
        <v>30.39318454</v>
      </c>
      <c r="J313">
        <v>2.0838141920000002</v>
      </c>
      <c r="K313">
        <v>30.39318454</v>
      </c>
      <c r="M313">
        <v>319.92886979999997</v>
      </c>
      <c r="N313">
        <v>30.39318454</v>
      </c>
      <c r="P313">
        <v>30.39318454</v>
      </c>
      <c r="Q313">
        <v>11.80298578</v>
      </c>
      <c r="V313">
        <v>36.315763150000002</v>
      </c>
      <c r="W313">
        <v>11.80298578</v>
      </c>
      <c r="Y313">
        <v>2.0838141920000002</v>
      </c>
      <c r="Z313">
        <v>11.80298578</v>
      </c>
      <c r="AB313">
        <v>319.92886979999997</v>
      </c>
      <c r="AC313">
        <v>11.80298578</v>
      </c>
      <c r="AE313">
        <v>30.39318454</v>
      </c>
      <c r="AF313">
        <v>36.315763150000002</v>
      </c>
      <c r="AH313">
        <v>11.80298578</v>
      </c>
      <c r="AI313">
        <v>36.315763150000002</v>
      </c>
      <c r="AN313">
        <v>2.0838141920000002</v>
      </c>
      <c r="AO313">
        <v>36.315763150000002</v>
      </c>
      <c r="AQ313">
        <v>319.92886979999997</v>
      </c>
      <c r="AR313">
        <v>36.315763150000002</v>
      </c>
      <c r="AT313">
        <v>30.39318454</v>
      </c>
      <c r="AU313">
        <v>2.0838141920000002</v>
      </c>
      <c r="AW313">
        <v>11.80298578</v>
      </c>
      <c r="AX313">
        <v>2.0838141920000002</v>
      </c>
      <c r="AZ313">
        <v>36.315763150000002</v>
      </c>
      <c r="BA313">
        <v>2.0838141920000002</v>
      </c>
      <c r="BF313">
        <v>319.92886979999997</v>
      </c>
      <c r="BG313">
        <v>2.0838141920000002</v>
      </c>
      <c r="BI313">
        <v>30.39318454</v>
      </c>
      <c r="BJ313">
        <v>319.92886979999997</v>
      </c>
      <c r="BL313">
        <v>11.80298578</v>
      </c>
      <c r="BM313">
        <v>319.92886979999997</v>
      </c>
      <c r="BO313">
        <v>36.315763150000002</v>
      </c>
      <c r="BP313">
        <v>319.92886979999997</v>
      </c>
      <c r="BR313">
        <v>2.0838141920000002</v>
      </c>
      <c r="BS313">
        <v>319.92886979999997</v>
      </c>
    </row>
    <row r="314" spans="4:71" x14ac:dyDescent="0.25">
      <c r="D314">
        <v>12.677401440000001</v>
      </c>
      <c r="E314">
        <v>33.384110569999997</v>
      </c>
      <c r="G314">
        <v>35.622530589999997</v>
      </c>
      <c r="H314">
        <v>33.384110569999997</v>
      </c>
      <c r="J314">
        <v>3.680847338</v>
      </c>
      <c r="K314">
        <v>33.384110569999997</v>
      </c>
      <c r="M314">
        <v>528.30922499999997</v>
      </c>
      <c r="N314">
        <v>33.384110569999997</v>
      </c>
      <c r="P314">
        <v>33.384110569999997</v>
      </c>
      <c r="Q314">
        <v>12.677401440000001</v>
      </c>
      <c r="V314">
        <v>35.622530589999997</v>
      </c>
      <c r="W314">
        <v>12.677401440000001</v>
      </c>
      <c r="Y314">
        <v>3.680847338</v>
      </c>
      <c r="Z314">
        <v>12.677401440000001</v>
      </c>
      <c r="AB314">
        <v>528.30922499999997</v>
      </c>
      <c r="AC314">
        <v>12.677401440000001</v>
      </c>
      <c r="AE314">
        <v>33.384110569999997</v>
      </c>
      <c r="AF314">
        <v>35.622530589999997</v>
      </c>
      <c r="AH314">
        <v>12.677401440000001</v>
      </c>
      <c r="AI314">
        <v>35.622530589999997</v>
      </c>
      <c r="AN314">
        <v>3.680847338</v>
      </c>
      <c r="AO314">
        <v>35.622530589999997</v>
      </c>
      <c r="AQ314">
        <v>528.30922499999997</v>
      </c>
      <c r="AR314">
        <v>35.622530589999997</v>
      </c>
      <c r="AT314">
        <v>33.384110569999997</v>
      </c>
      <c r="AU314">
        <v>3.680847338</v>
      </c>
      <c r="AW314">
        <v>12.677401440000001</v>
      </c>
      <c r="AX314">
        <v>3.680847338</v>
      </c>
      <c r="AZ314">
        <v>35.622530589999997</v>
      </c>
      <c r="BA314">
        <v>3.680847338</v>
      </c>
      <c r="BF314">
        <v>528.30922499999997</v>
      </c>
      <c r="BG314">
        <v>3.680847338</v>
      </c>
      <c r="BI314">
        <v>33.384110569999997</v>
      </c>
      <c r="BJ314">
        <v>528.30922499999997</v>
      </c>
      <c r="BL314">
        <v>12.677401440000001</v>
      </c>
      <c r="BM314">
        <v>528.30922499999997</v>
      </c>
      <c r="BO314">
        <v>35.622530589999997</v>
      </c>
      <c r="BP314">
        <v>528.30922499999997</v>
      </c>
      <c r="BR314">
        <v>3.680847338</v>
      </c>
      <c r="BS314">
        <v>528.30922499999997</v>
      </c>
    </row>
    <row r="315" spans="4:71" x14ac:dyDescent="0.25">
      <c r="D315">
        <v>13.032534979999999</v>
      </c>
      <c r="E315">
        <v>32.878474369999999</v>
      </c>
      <c r="G315">
        <v>37.87095205</v>
      </c>
      <c r="H315">
        <v>32.878474369999999</v>
      </c>
      <c r="J315">
        <v>4.6937320580000002</v>
      </c>
      <c r="K315">
        <v>32.878474369999999</v>
      </c>
      <c r="M315">
        <v>610.12803310000004</v>
      </c>
      <c r="N315">
        <v>32.878474369999999</v>
      </c>
      <c r="P315">
        <v>32.878474369999999</v>
      </c>
      <c r="Q315">
        <v>13.032534979999999</v>
      </c>
      <c r="V315">
        <v>37.87095205</v>
      </c>
      <c r="W315">
        <v>13.032534979999999</v>
      </c>
      <c r="Y315">
        <v>4.6937320580000002</v>
      </c>
      <c r="Z315">
        <v>13.032534979999999</v>
      </c>
      <c r="AB315">
        <v>610.12803310000004</v>
      </c>
      <c r="AC315">
        <v>13.032534979999999</v>
      </c>
      <c r="AE315">
        <v>32.878474369999999</v>
      </c>
      <c r="AF315">
        <v>37.87095205</v>
      </c>
      <c r="AH315">
        <v>13.032534979999999</v>
      </c>
      <c r="AI315">
        <v>37.87095205</v>
      </c>
      <c r="AN315">
        <v>4.6937320580000002</v>
      </c>
      <c r="AO315">
        <v>37.87095205</v>
      </c>
      <c r="AQ315">
        <v>610.12803310000004</v>
      </c>
      <c r="AR315">
        <v>37.87095205</v>
      </c>
      <c r="AT315">
        <v>32.878474369999999</v>
      </c>
      <c r="AU315">
        <v>4.6937320580000002</v>
      </c>
      <c r="AW315">
        <v>13.032534979999999</v>
      </c>
      <c r="AX315">
        <v>4.6937320580000002</v>
      </c>
      <c r="AZ315">
        <v>37.87095205</v>
      </c>
      <c r="BA315">
        <v>4.6937320580000002</v>
      </c>
      <c r="BF315">
        <v>610.12803310000004</v>
      </c>
      <c r="BG315">
        <v>4.6937320580000002</v>
      </c>
      <c r="BI315">
        <v>32.878474369999999</v>
      </c>
      <c r="BJ315">
        <v>610.12803310000004</v>
      </c>
      <c r="BL315">
        <v>13.032534979999999</v>
      </c>
      <c r="BM315">
        <v>610.12803310000004</v>
      </c>
      <c r="BO315">
        <v>37.87095205</v>
      </c>
      <c r="BP315">
        <v>610.12803310000004</v>
      </c>
      <c r="BR315">
        <v>4.6937320580000002</v>
      </c>
      <c r="BS315">
        <v>610.12803310000004</v>
      </c>
    </row>
    <row r="316" spans="4:71" x14ac:dyDescent="0.25">
      <c r="D316">
        <v>12.447617449999999</v>
      </c>
      <c r="E316">
        <v>34.501417850000003</v>
      </c>
      <c r="G316">
        <v>37.534530240000002</v>
      </c>
      <c r="H316">
        <v>34.501417850000003</v>
      </c>
      <c r="J316">
        <v>4.0083522350000003</v>
      </c>
      <c r="K316">
        <v>34.501417850000003</v>
      </c>
      <c r="M316">
        <v>584.10588499999994</v>
      </c>
      <c r="N316">
        <v>34.501417850000003</v>
      </c>
      <c r="P316">
        <v>34.501417850000003</v>
      </c>
      <c r="Q316">
        <v>12.447617449999999</v>
      </c>
      <c r="V316">
        <v>37.534530240000002</v>
      </c>
      <c r="W316">
        <v>12.447617449999999</v>
      </c>
      <c r="Y316">
        <v>4.0083522350000003</v>
      </c>
      <c r="Z316">
        <v>12.447617449999999</v>
      </c>
      <c r="AB316">
        <v>584.10588499999994</v>
      </c>
      <c r="AC316">
        <v>12.447617449999999</v>
      </c>
      <c r="AE316">
        <v>34.501417850000003</v>
      </c>
      <c r="AF316">
        <v>37.534530240000002</v>
      </c>
      <c r="AH316">
        <v>12.447617449999999</v>
      </c>
      <c r="AI316">
        <v>37.534530240000002</v>
      </c>
      <c r="AN316">
        <v>4.0083522350000003</v>
      </c>
      <c r="AO316">
        <v>37.534530240000002</v>
      </c>
      <c r="AQ316">
        <v>584.10588499999994</v>
      </c>
      <c r="AR316">
        <v>37.534530240000002</v>
      </c>
      <c r="AT316">
        <v>34.501417850000003</v>
      </c>
      <c r="AU316">
        <v>4.0083522350000003</v>
      </c>
      <c r="AW316">
        <v>12.447617449999999</v>
      </c>
      <c r="AX316">
        <v>4.0083522350000003</v>
      </c>
      <c r="AZ316">
        <v>37.534530240000002</v>
      </c>
      <c r="BA316">
        <v>4.0083522350000003</v>
      </c>
      <c r="BF316">
        <v>584.10588499999994</v>
      </c>
      <c r="BG316">
        <v>4.0083522350000003</v>
      </c>
      <c r="BI316">
        <v>34.501417850000003</v>
      </c>
      <c r="BJ316">
        <v>584.10588499999994</v>
      </c>
      <c r="BL316">
        <v>12.447617449999999</v>
      </c>
      <c r="BM316">
        <v>584.10588499999994</v>
      </c>
      <c r="BO316">
        <v>37.534530240000002</v>
      </c>
      <c r="BP316">
        <v>584.10588499999994</v>
      </c>
      <c r="BR316">
        <v>4.0083522350000003</v>
      </c>
      <c r="BS316">
        <v>584.10588499999994</v>
      </c>
    </row>
    <row r="317" spans="4:71" x14ac:dyDescent="0.25">
      <c r="D317">
        <v>12.235659249999999</v>
      </c>
      <c r="E317">
        <v>33.566474390000003</v>
      </c>
      <c r="G317">
        <v>37.27757338</v>
      </c>
      <c r="H317">
        <v>33.566474390000003</v>
      </c>
      <c r="J317">
        <v>2.5320440620000002</v>
      </c>
      <c r="K317">
        <v>33.566474390000003</v>
      </c>
      <c r="M317">
        <v>466.42119880000001</v>
      </c>
      <c r="N317">
        <v>33.566474390000003</v>
      </c>
      <c r="P317">
        <v>33.566474390000003</v>
      </c>
      <c r="Q317">
        <v>12.235659249999999</v>
      </c>
      <c r="V317">
        <v>37.27757338</v>
      </c>
      <c r="W317">
        <v>12.235659249999999</v>
      </c>
      <c r="Y317">
        <v>2.5320440620000002</v>
      </c>
      <c r="Z317">
        <v>12.235659249999999</v>
      </c>
      <c r="AB317">
        <v>466.42119880000001</v>
      </c>
      <c r="AC317">
        <v>12.235659249999999</v>
      </c>
      <c r="AE317">
        <v>33.566474390000003</v>
      </c>
      <c r="AF317">
        <v>37.27757338</v>
      </c>
      <c r="AH317">
        <v>12.235659249999999</v>
      </c>
      <c r="AI317">
        <v>37.27757338</v>
      </c>
      <c r="AN317">
        <v>2.5320440620000002</v>
      </c>
      <c r="AO317">
        <v>37.27757338</v>
      </c>
      <c r="AQ317">
        <v>466.42119880000001</v>
      </c>
      <c r="AR317">
        <v>37.27757338</v>
      </c>
      <c r="AT317">
        <v>33.566474390000003</v>
      </c>
      <c r="AU317">
        <v>2.5320440620000002</v>
      </c>
      <c r="AW317">
        <v>12.235659249999999</v>
      </c>
      <c r="AX317">
        <v>2.5320440620000002</v>
      </c>
      <c r="AZ317">
        <v>37.27757338</v>
      </c>
      <c r="BA317">
        <v>2.5320440620000002</v>
      </c>
      <c r="BF317">
        <v>466.42119880000001</v>
      </c>
      <c r="BG317">
        <v>2.5320440620000002</v>
      </c>
      <c r="BI317">
        <v>33.566474390000003</v>
      </c>
      <c r="BJ317">
        <v>466.42119880000001</v>
      </c>
      <c r="BL317">
        <v>12.235659249999999</v>
      </c>
      <c r="BM317">
        <v>466.42119880000001</v>
      </c>
      <c r="BO317">
        <v>37.27757338</v>
      </c>
      <c r="BP317">
        <v>466.42119880000001</v>
      </c>
      <c r="BR317">
        <v>2.5320440620000002</v>
      </c>
      <c r="BS317">
        <v>466.42119880000001</v>
      </c>
    </row>
    <row r="318" spans="4:71" x14ac:dyDescent="0.25">
      <c r="D318">
        <v>10.97316208</v>
      </c>
      <c r="E318">
        <v>32.848792830000001</v>
      </c>
      <c r="G318">
        <v>36.609507149999999</v>
      </c>
      <c r="H318">
        <v>32.848792830000001</v>
      </c>
      <c r="J318">
        <v>2.8709869100000001</v>
      </c>
      <c r="K318">
        <v>32.848792830000001</v>
      </c>
      <c r="M318">
        <v>404.82452890000002</v>
      </c>
      <c r="N318">
        <v>32.848792830000001</v>
      </c>
      <c r="P318">
        <v>32.848792830000001</v>
      </c>
      <c r="Q318">
        <v>10.97316208</v>
      </c>
      <c r="V318">
        <v>36.609507149999999</v>
      </c>
      <c r="W318">
        <v>10.97316208</v>
      </c>
      <c r="Y318">
        <v>2.8709869100000001</v>
      </c>
      <c r="Z318">
        <v>10.97316208</v>
      </c>
      <c r="AB318">
        <v>404.82452890000002</v>
      </c>
      <c r="AC318">
        <v>10.97316208</v>
      </c>
      <c r="AE318">
        <v>32.848792830000001</v>
      </c>
      <c r="AF318">
        <v>36.609507149999999</v>
      </c>
      <c r="AH318">
        <v>10.97316208</v>
      </c>
      <c r="AI318">
        <v>36.609507149999999</v>
      </c>
      <c r="AN318">
        <v>2.8709869100000001</v>
      </c>
      <c r="AO318">
        <v>36.609507149999999</v>
      </c>
      <c r="AQ318">
        <v>404.82452890000002</v>
      </c>
      <c r="AR318">
        <v>36.609507149999999</v>
      </c>
      <c r="AT318">
        <v>32.848792830000001</v>
      </c>
      <c r="AU318">
        <v>2.8709869100000001</v>
      </c>
      <c r="AW318">
        <v>10.97316208</v>
      </c>
      <c r="AX318">
        <v>2.8709869100000001</v>
      </c>
      <c r="AZ318">
        <v>36.609507149999999</v>
      </c>
      <c r="BA318">
        <v>2.8709869100000001</v>
      </c>
      <c r="BF318">
        <v>404.82452890000002</v>
      </c>
      <c r="BG318">
        <v>2.8709869100000001</v>
      </c>
      <c r="BI318">
        <v>32.848792830000001</v>
      </c>
      <c r="BJ318">
        <v>404.82452890000002</v>
      </c>
      <c r="BL318">
        <v>10.97316208</v>
      </c>
      <c r="BM318">
        <v>404.82452890000002</v>
      </c>
      <c r="BO318">
        <v>36.609507149999999</v>
      </c>
      <c r="BP318">
        <v>404.82452890000002</v>
      </c>
      <c r="BR318">
        <v>2.8709869100000001</v>
      </c>
      <c r="BS318">
        <v>404.82452890000002</v>
      </c>
    </row>
    <row r="319" spans="4:71" x14ac:dyDescent="0.25">
      <c r="D319">
        <v>13.665769790000001</v>
      </c>
      <c r="E319">
        <v>33.531860129999998</v>
      </c>
      <c r="G319">
        <v>36.900220760000003</v>
      </c>
      <c r="H319">
        <v>33.531860129999998</v>
      </c>
      <c r="J319">
        <v>3.5156882559999998</v>
      </c>
      <c r="K319">
        <v>33.531860129999998</v>
      </c>
      <c r="M319">
        <v>564.79096900000002</v>
      </c>
      <c r="N319">
        <v>33.531860129999998</v>
      </c>
      <c r="P319">
        <v>33.531860129999998</v>
      </c>
      <c r="Q319">
        <v>13.665769790000001</v>
      </c>
      <c r="V319">
        <v>36.900220760000003</v>
      </c>
      <c r="W319">
        <v>13.665769790000001</v>
      </c>
      <c r="Y319">
        <v>3.5156882559999998</v>
      </c>
      <c r="Z319">
        <v>13.665769790000001</v>
      </c>
      <c r="AB319">
        <v>564.79096900000002</v>
      </c>
      <c r="AC319">
        <v>13.665769790000001</v>
      </c>
      <c r="AE319">
        <v>33.531860129999998</v>
      </c>
      <c r="AF319">
        <v>36.900220760000003</v>
      </c>
      <c r="AH319">
        <v>13.665769790000001</v>
      </c>
      <c r="AI319">
        <v>36.900220760000003</v>
      </c>
      <c r="AN319">
        <v>3.5156882559999998</v>
      </c>
      <c r="AO319">
        <v>36.900220760000003</v>
      </c>
      <c r="AQ319">
        <v>564.79096900000002</v>
      </c>
      <c r="AR319">
        <v>36.900220760000003</v>
      </c>
      <c r="AT319">
        <v>33.531860129999998</v>
      </c>
      <c r="AU319">
        <v>3.5156882559999998</v>
      </c>
      <c r="AW319">
        <v>13.665769790000001</v>
      </c>
      <c r="AX319">
        <v>3.5156882559999998</v>
      </c>
      <c r="AZ319">
        <v>36.900220760000003</v>
      </c>
      <c r="BA319">
        <v>3.5156882559999998</v>
      </c>
      <c r="BF319">
        <v>564.79096900000002</v>
      </c>
      <c r="BG319">
        <v>3.5156882559999998</v>
      </c>
      <c r="BI319">
        <v>33.531860129999998</v>
      </c>
      <c r="BJ319">
        <v>564.79096900000002</v>
      </c>
      <c r="BL319">
        <v>13.665769790000001</v>
      </c>
      <c r="BM319">
        <v>564.79096900000002</v>
      </c>
      <c r="BO319">
        <v>36.900220760000003</v>
      </c>
      <c r="BP319">
        <v>564.79096900000002</v>
      </c>
      <c r="BR319">
        <v>3.5156882559999998</v>
      </c>
      <c r="BS319">
        <v>564.79096900000002</v>
      </c>
    </row>
    <row r="320" spans="4:71" x14ac:dyDescent="0.25">
      <c r="D320">
        <v>13.39112018</v>
      </c>
      <c r="E320">
        <v>33.419067349999999</v>
      </c>
      <c r="G320">
        <v>37.194191050000001</v>
      </c>
      <c r="H320">
        <v>33.419067349999999</v>
      </c>
      <c r="J320">
        <v>4.0699166189999998</v>
      </c>
      <c r="K320">
        <v>33.419067349999999</v>
      </c>
      <c r="M320">
        <v>596.51669800000002</v>
      </c>
      <c r="N320">
        <v>33.419067349999999</v>
      </c>
      <c r="P320">
        <v>33.419067349999999</v>
      </c>
      <c r="Q320">
        <v>13.39112018</v>
      </c>
      <c r="V320">
        <v>37.194191050000001</v>
      </c>
      <c r="W320">
        <v>13.39112018</v>
      </c>
      <c r="Y320">
        <v>4.0699166189999998</v>
      </c>
      <c r="Z320">
        <v>13.39112018</v>
      </c>
      <c r="AB320">
        <v>596.51669800000002</v>
      </c>
      <c r="AC320">
        <v>13.39112018</v>
      </c>
      <c r="AE320">
        <v>33.419067349999999</v>
      </c>
      <c r="AF320">
        <v>37.194191050000001</v>
      </c>
      <c r="AH320">
        <v>13.39112018</v>
      </c>
      <c r="AI320">
        <v>37.194191050000001</v>
      </c>
      <c r="AN320">
        <v>4.0699166189999998</v>
      </c>
      <c r="AO320">
        <v>37.194191050000001</v>
      </c>
      <c r="AQ320">
        <v>596.51669800000002</v>
      </c>
      <c r="AR320">
        <v>37.194191050000001</v>
      </c>
      <c r="AT320">
        <v>33.419067349999999</v>
      </c>
      <c r="AU320">
        <v>4.0699166189999998</v>
      </c>
      <c r="AW320">
        <v>13.39112018</v>
      </c>
      <c r="AX320">
        <v>4.0699166189999998</v>
      </c>
      <c r="AZ320">
        <v>37.194191050000001</v>
      </c>
      <c r="BA320">
        <v>4.0699166189999998</v>
      </c>
      <c r="BF320">
        <v>596.51669800000002</v>
      </c>
      <c r="BG320">
        <v>4.0699166189999998</v>
      </c>
      <c r="BI320">
        <v>33.419067349999999</v>
      </c>
      <c r="BJ320">
        <v>596.51669800000002</v>
      </c>
      <c r="BL320">
        <v>13.39112018</v>
      </c>
      <c r="BM320">
        <v>596.51669800000002</v>
      </c>
      <c r="BO320">
        <v>37.194191050000001</v>
      </c>
      <c r="BP320">
        <v>596.51669800000002</v>
      </c>
      <c r="BR320">
        <v>4.0699166189999998</v>
      </c>
      <c r="BS320">
        <v>596.51669800000002</v>
      </c>
    </row>
    <row r="321" spans="4:71" x14ac:dyDescent="0.25">
      <c r="D321">
        <v>12.968325610000001</v>
      </c>
      <c r="E321">
        <v>32.495418770000001</v>
      </c>
      <c r="G321">
        <v>38.296110370000001</v>
      </c>
      <c r="H321">
        <v>32.495418770000001</v>
      </c>
      <c r="J321">
        <v>1.200483857</v>
      </c>
      <c r="K321">
        <v>32.495418770000001</v>
      </c>
      <c r="M321">
        <v>368.65478489999998</v>
      </c>
      <c r="N321">
        <v>32.495418770000001</v>
      </c>
      <c r="P321">
        <v>32.495418770000001</v>
      </c>
      <c r="Q321">
        <v>12.968325610000001</v>
      </c>
      <c r="V321">
        <v>38.296110370000001</v>
      </c>
      <c r="W321">
        <v>12.968325610000001</v>
      </c>
      <c r="Y321">
        <v>1.200483857</v>
      </c>
      <c r="Z321">
        <v>12.968325610000001</v>
      </c>
      <c r="AB321">
        <v>368.65478489999998</v>
      </c>
      <c r="AC321">
        <v>12.968325610000001</v>
      </c>
      <c r="AE321">
        <v>32.495418770000001</v>
      </c>
      <c r="AF321">
        <v>38.296110370000001</v>
      </c>
      <c r="AH321">
        <v>12.968325610000001</v>
      </c>
      <c r="AI321">
        <v>38.296110370000001</v>
      </c>
      <c r="AN321">
        <v>1.200483857</v>
      </c>
      <c r="AO321">
        <v>38.296110370000001</v>
      </c>
      <c r="AQ321">
        <v>368.65478489999998</v>
      </c>
      <c r="AR321">
        <v>38.296110370000001</v>
      </c>
      <c r="AT321">
        <v>32.495418770000001</v>
      </c>
      <c r="AU321">
        <v>1.200483857</v>
      </c>
      <c r="AW321">
        <v>12.968325610000001</v>
      </c>
      <c r="AX321">
        <v>1.200483857</v>
      </c>
      <c r="AZ321">
        <v>38.296110370000001</v>
      </c>
      <c r="BA321">
        <v>1.200483857</v>
      </c>
      <c r="BF321">
        <v>368.65478489999998</v>
      </c>
      <c r="BG321">
        <v>1.200483857</v>
      </c>
      <c r="BI321">
        <v>32.495418770000001</v>
      </c>
      <c r="BJ321">
        <v>368.65478489999998</v>
      </c>
      <c r="BL321">
        <v>12.968325610000001</v>
      </c>
      <c r="BM321">
        <v>368.65478489999998</v>
      </c>
      <c r="BO321">
        <v>38.296110370000001</v>
      </c>
      <c r="BP321">
        <v>368.65478489999998</v>
      </c>
      <c r="BR321">
        <v>1.200483857</v>
      </c>
      <c r="BS321">
        <v>368.65478489999998</v>
      </c>
    </row>
    <row r="322" spans="4:71" x14ac:dyDescent="0.25">
      <c r="D322">
        <v>12.96889313</v>
      </c>
      <c r="E322">
        <v>33.674027479999999</v>
      </c>
      <c r="G322">
        <v>37.333107419999997</v>
      </c>
      <c r="H322">
        <v>33.674027479999999</v>
      </c>
      <c r="J322">
        <v>3.2294509040000001</v>
      </c>
      <c r="K322">
        <v>33.674027479999999</v>
      </c>
      <c r="M322">
        <v>542.41247669999996</v>
      </c>
      <c r="N322">
        <v>33.674027479999999</v>
      </c>
      <c r="P322">
        <v>33.674027479999999</v>
      </c>
      <c r="Q322">
        <v>12.96889313</v>
      </c>
      <c r="V322">
        <v>37.333107419999997</v>
      </c>
      <c r="W322">
        <v>12.96889313</v>
      </c>
      <c r="Y322">
        <v>3.2294509040000001</v>
      </c>
      <c r="Z322">
        <v>12.96889313</v>
      </c>
      <c r="AB322">
        <v>542.41247669999996</v>
      </c>
      <c r="AC322">
        <v>12.96889313</v>
      </c>
      <c r="AE322">
        <v>33.674027479999999</v>
      </c>
      <c r="AF322">
        <v>37.333107419999997</v>
      </c>
      <c r="AH322">
        <v>12.96889313</v>
      </c>
      <c r="AI322">
        <v>37.333107419999997</v>
      </c>
      <c r="AN322">
        <v>3.2294509040000001</v>
      </c>
      <c r="AO322">
        <v>37.333107419999997</v>
      </c>
      <c r="AQ322">
        <v>542.41247669999996</v>
      </c>
      <c r="AR322">
        <v>37.333107419999997</v>
      </c>
      <c r="AT322">
        <v>33.674027479999999</v>
      </c>
      <c r="AU322">
        <v>3.2294509040000001</v>
      </c>
      <c r="AW322">
        <v>12.96889313</v>
      </c>
      <c r="AX322">
        <v>3.2294509040000001</v>
      </c>
      <c r="AZ322">
        <v>37.333107419999997</v>
      </c>
      <c r="BA322">
        <v>3.2294509040000001</v>
      </c>
      <c r="BF322">
        <v>542.41247669999996</v>
      </c>
      <c r="BG322">
        <v>3.2294509040000001</v>
      </c>
      <c r="BI322">
        <v>33.674027479999999</v>
      </c>
      <c r="BJ322">
        <v>542.41247669999996</v>
      </c>
      <c r="BL322">
        <v>12.96889313</v>
      </c>
      <c r="BM322">
        <v>542.41247669999996</v>
      </c>
      <c r="BO322">
        <v>37.333107419999997</v>
      </c>
      <c r="BP322">
        <v>542.41247669999996</v>
      </c>
      <c r="BR322">
        <v>3.2294509040000001</v>
      </c>
      <c r="BS322">
        <v>542.41247669999996</v>
      </c>
    </row>
    <row r="323" spans="4:71" x14ac:dyDescent="0.25">
      <c r="D323">
        <v>10.73213134</v>
      </c>
      <c r="E323">
        <v>33.264632069999998</v>
      </c>
      <c r="G323">
        <v>36.145791709999997</v>
      </c>
      <c r="H323">
        <v>33.264632069999998</v>
      </c>
      <c r="J323">
        <v>4.0865663379999999</v>
      </c>
      <c r="K323">
        <v>33.264632069999998</v>
      </c>
      <c r="M323">
        <v>478.2621264</v>
      </c>
      <c r="N323">
        <v>33.264632069999998</v>
      </c>
      <c r="P323">
        <v>33.264632069999998</v>
      </c>
      <c r="Q323">
        <v>10.73213134</v>
      </c>
      <c r="V323">
        <v>36.145791709999997</v>
      </c>
      <c r="W323">
        <v>10.73213134</v>
      </c>
      <c r="Y323">
        <v>4.0865663379999999</v>
      </c>
      <c r="Z323">
        <v>10.73213134</v>
      </c>
      <c r="AB323">
        <v>478.2621264</v>
      </c>
      <c r="AC323">
        <v>10.73213134</v>
      </c>
      <c r="AE323">
        <v>33.264632069999998</v>
      </c>
      <c r="AF323">
        <v>36.145791709999997</v>
      </c>
      <c r="AH323">
        <v>10.73213134</v>
      </c>
      <c r="AI323">
        <v>36.145791709999997</v>
      </c>
      <c r="AN323">
        <v>4.0865663379999999</v>
      </c>
      <c r="AO323">
        <v>36.145791709999997</v>
      </c>
      <c r="AQ323">
        <v>478.2621264</v>
      </c>
      <c r="AR323">
        <v>36.145791709999997</v>
      </c>
      <c r="AT323">
        <v>33.264632069999998</v>
      </c>
      <c r="AU323">
        <v>4.0865663379999999</v>
      </c>
      <c r="AW323">
        <v>10.73213134</v>
      </c>
      <c r="AX323">
        <v>4.0865663379999999</v>
      </c>
      <c r="AZ323">
        <v>36.145791709999997</v>
      </c>
      <c r="BA323">
        <v>4.0865663379999999</v>
      </c>
      <c r="BF323">
        <v>478.2621264</v>
      </c>
      <c r="BG323">
        <v>4.0865663379999999</v>
      </c>
      <c r="BI323">
        <v>33.264632069999998</v>
      </c>
      <c r="BJ323">
        <v>478.2621264</v>
      </c>
      <c r="BL323">
        <v>10.73213134</v>
      </c>
      <c r="BM323">
        <v>478.2621264</v>
      </c>
      <c r="BO323">
        <v>36.145791709999997</v>
      </c>
      <c r="BP323">
        <v>478.2621264</v>
      </c>
      <c r="BR323">
        <v>4.0865663379999999</v>
      </c>
      <c r="BS323">
        <v>478.2621264</v>
      </c>
    </row>
    <row r="324" spans="4:71" x14ac:dyDescent="0.25">
      <c r="D324">
        <v>10.95235338</v>
      </c>
      <c r="E324">
        <v>32.762455959999997</v>
      </c>
      <c r="G324">
        <v>37.646291789999999</v>
      </c>
      <c r="H324">
        <v>32.762455959999997</v>
      </c>
      <c r="J324">
        <v>4.0194703519999999</v>
      </c>
      <c r="K324">
        <v>32.762455959999997</v>
      </c>
      <c r="M324">
        <v>473.36049559999998</v>
      </c>
      <c r="N324">
        <v>32.762455959999997</v>
      </c>
      <c r="P324">
        <v>32.762455959999997</v>
      </c>
      <c r="Q324">
        <v>10.95235338</v>
      </c>
      <c r="V324">
        <v>37.646291789999999</v>
      </c>
      <c r="W324">
        <v>10.95235338</v>
      </c>
      <c r="Y324">
        <v>4.0194703519999999</v>
      </c>
      <c r="Z324">
        <v>10.95235338</v>
      </c>
      <c r="AB324">
        <v>473.36049559999998</v>
      </c>
      <c r="AC324">
        <v>10.95235338</v>
      </c>
      <c r="AE324">
        <v>32.762455959999997</v>
      </c>
      <c r="AF324">
        <v>37.646291789999999</v>
      </c>
      <c r="AH324">
        <v>10.95235338</v>
      </c>
      <c r="AI324">
        <v>37.646291789999999</v>
      </c>
      <c r="AN324">
        <v>4.0194703519999999</v>
      </c>
      <c r="AO324">
        <v>37.646291789999999</v>
      </c>
      <c r="AQ324">
        <v>473.36049559999998</v>
      </c>
      <c r="AR324">
        <v>37.646291789999999</v>
      </c>
      <c r="AT324">
        <v>32.762455959999997</v>
      </c>
      <c r="AU324">
        <v>4.0194703519999999</v>
      </c>
      <c r="AW324">
        <v>10.95235338</v>
      </c>
      <c r="AX324">
        <v>4.0194703519999999</v>
      </c>
      <c r="AZ324">
        <v>37.646291789999999</v>
      </c>
      <c r="BA324">
        <v>4.0194703519999999</v>
      </c>
      <c r="BF324">
        <v>473.36049559999998</v>
      </c>
      <c r="BG324">
        <v>4.0194703519999999</v>
      </c>
      <c r="BI324">
        <v>32.762455959999997</v>
      </c>
      <c r="BJ324">
        <v>473.36049559999998</v>
      </c>
      <c r="BL324">
        <v>10.95235338</v>
      </c>
      <c r="BM324">
        <v>473.36049559999998</v>
      </c>
      <c r="BO324">
        <v>37.646291789999999</v>
      </c>
      <c r="BP324">
        <v>473.36049559999998</v>
      </c>
      <c r="BR324">
        <v>4.0194703519999999</v>
      </c>
      <c r="BS324">
        <v>473.36049559999998</v>
      </c>
    </row>
    <row r="325" spans="4:71" x14ac:dyDescent="0.25">
      <c r="D325">
        <v>12.60888879</v>
      </c>
      <c r="E325">
        <v>33.479471599999997</v>
      </c>
      <c r="G325">
        <v>37.22939452</v>
      </c>
      <c r="H325">
        <v>33.479471599999997</v>
      </c>
      <c r="J325">
        <v>4.2059038900000001</v>
      </c>
      <c r="K325">
        <v>33.479471599999997</v>
      </c>
      <c r="M325">
        <v>559.19904799999995</v>
      </c>
      <c r="N325">
        <v>33.479471599999997</v>
      </c>
      <c r="P325">
        <v>33.479471599999997</v>
      </c>
      <c r="Q325">
        <v>12.60888879</v>
      </c>
      <c r="V325">
        <v>37.22939452</v>
      </c>
      <c r="W325">
        <v>12.60888879</v>
      </c>
      <c r="Y325">
        <v>4.2059038900000001</v>
      </c>
      <c r="Z325">
        <v>12.60888879</v>
      </c>
      <c r="AB325">
        <v>559.19904799999995</v>
      </c>
      <c r="AC325">
        <v>12.60888879</v>
      </c>
      <c r="AE325">
        <v>33.479471599999997</v>
      </c>
      <c r="AF325">
        <v>37.22939452</v>
      </c>
      <c r="AH325">
        <v>12.60888879</v>
      </c>
      <c r="AI325">
        <v>37.22939452</v>
      </c>
      <c r="AN325">
        <v>4.2059038900000001</v>
      </c>
      <c r="AO325">
        <v>37.22939452</v>
      </c>
      <c r="AQ325">
        <v>559.19904799999995</v>
      </c>
      <c r="AR325">
        <v>37.22939452</v>
      </c>
      <c r="AT325">
        <v>33.479471599999997</v>
      </c>
      <c r="AU325">
        <v>4.2059038900000001</v>
      </c>
      <c r="AW325">
        <v>12.60888879</v>
      </c>
      <c r="AX325">
        <v>4.2059038900000001</v>
      </c>
      <c r="AZ325">
        <v>37.22939452</v>
      </c>
      <c r="BA325">
        <v>4.2059038900000001</v>
      </c>
      <c r="BF325">
        <v>559.19904799999995</v>
      </c>
      <c r="BG325">
        <v>4.2059038900000001</v>
      </c>
      <c r="BI325">
        <v>33.479471599999997</v>
      </c>
      <c r="BJ325">
        <v>559.19904799999995</v>
      </c>
      <c r="BL325">
        <v>12.60888879</v>
      </c>
      <c r="BM325">
        <v>559.19904799999995</v>
      </c>
      <c r="BO325">
        <v>37.22939452</v>
      </c>
      <c r="BP325">
        <v>559.19904799999995</v>
      </c>
      <c r="BR325">
        <v>4.2059038900000001</v>
      </c>
      <c r="BS325">
        <v>559.19904799999995</v>
      </c>
    </row>
    <row r="326" spans="4:71" x14ac:dyDescent="0.25">
      <c r="D326">
        <v>13.03951103</v>
      </c>
      <c r="E326">
        <v>33.785207210000003</v>
      </c>
      <c r="G326">
        <v>36.312726570000002</v>
      </c>
      <c r="H326">
        <v>33.785207210000003</v>
      </c>
      <c r="J326">
        <v>2.0181946289999999</v>
      </c>
      <c r="K326">
        <v>33.785207210000003</v>
      </c>
      <c r="M326">
        <v>447.18764429999999</v>
      </c>
      <c r="N326">
        <v>33.785207210000003</v>
      </c>
      <c r="P326">
        <v>33.785207210000003</v>
      </c>
      <c r="Q326">
        <v>13.03951103</v>
      </c>
      <c r="V326">
        <v>36.312726570000002</v>
      </c>
      <c r="W326">
        <v>13.03951103</v>
      </c>
      <c r="Y326">
        <v>2.0181946289999999</v>
      </c>
      <c r="Z326">
        <v>13.03951103</v>
      </c>
      <c r="AB326">
        <v>447.18764429999999</v>
      </c>
      <c r="AC326">
        <v>13.03951103</v>
      </c>
      <c r="AE326">
        <v>33.785207210000003</v>
      </c>
      <c r="AF326">
        <v>36.312726570000002</v>
      </c>
      <c r="AH326">
        <v>13.03951103</v>
      </c>
      <c r="AI326">
        <v>36.312726570000002</v>
      </c>
      <c r="AN326">
        <v>2.0181946289999999</v>
      </c>
      <c r="AO326">
        <v>36.312726570000002</v>
      </c>
      <c r="AQ326">
        <v>447.18764429999999</v>
      </c>
      <c r="AR326">
        <v>36.312726570000002</v>
      </c>
      <c r="AT326">
        <v>33.785207210000003</v>
      </c>
      <c r="AU326">
        <v>2.0181946289999999</v>
      </c>
      <c r="AW326">
        <v>13.03951103</v>
      </c>
      <c r="AX326">
        <v>2.0181946289999999</v>
      </c>
      <c r="AZ326">
        <v>36.312726570000002</v>
      </c>
      <c r="BA326">
        <v>2.0181946289999999</v>
      </c>
      <c r="BF326">
        <v>447.18764429999999</v>
      </c>
      <c r="BG326">
        <v>2.0181946289999999</v>
      </c>
      <c r="BI326">
        <v>33.785207210000003</v>
      </c>
      <c r="BJ326">
        <v>447.18764429999999</v>
      </c>
      <c r="BL326">
        <v>13.03951103</v>
      </c>
      <c r="BM326">
        <v>447.18764429999999</v>
      </c>
      <c r="BO326">
        <v>36.312726570000002</v>
      </c>
      <c r="BP326">
        <v>447.18764429999999</v>
      </c>
      <c r="BR326">
        <v>2.0181946289999999</v>
      </c>
      <c r="BS326">
        <v>447.18764429999999</v>
      </c>
    </row>
    <row r="327" spans="4:71" x14ac:dyDescent="0.25">
      <c r="D327">
        <v>10.999683660000001</v>
      </c>
      <c r="E327">
        <v>33.217187840000001</v>
      </c>
      <c r="G327">
        <v>38.442766689999999</v>
      </c>
      <c r="H327">
        <v>33.217187840000001</v>
      </c>
      <c r="J327">
        <v>4.2438128170000002</v>
      </c>
      <c r="K327">
        <v>33.217187840000001</v>
      </c>
      <c r="M327">
        <v>505.23006830000003</v>
      </c>
      <c r="N327">
        <v>33.217187840000001</v>
      </c>
      <c r="P327">
        <v>33.217187840000001</v>
      </c>
      <c r="Q327">
        <v>10.999683660000001</v>
      </c>
      <c r="V327">
        <v>38.442766689999999</v>
      </c>
      <c r="W327">
        <v>10.999683660000001</v>
      </c>
      <c r="Y327">
        <v>4.2438128170000002</v>
      </c>
      <c r="Z327">
        <v>10.999683660000001</v>
      </c>
      <c r="AB327">
        <v>505.23006830000003</v>
      </c>
      <c r="AC327">
        <v>10.999683660000001</v>
      </c>
      <c r="AE327">
        <v>33.217187840000001</v>
      </c>
      <c r="AF327">
        <v>38.442766689999999</v>
      </c>
      <c r="AH327">
        <v>10.999683660000001</v>
      </c>
      <c r="AI327">
        <v>38.442766689999999</v>
      </c>
      <c r="AN327">
        <v>4.2438128170000002</v>
      </c>
      <c r="AO327">
        <v>38.442766689999999</v>
      </c>
      <c r="AQ327">
        <v>505.23006830000003</v>
      </c>
      <c r="AR327">
        <v>38.442766689999999</v>
      </c>
      <c r="AT327">
        <v>33.217187840000001</v>
      </c>
      <c r="AU327">
        <v>4.2438128170000002</v>
      </c>
      <c r="AW327">
        <v>10.999683660000001</v>
      </c>
      <c r="AX327">
        <v>4.2438128170000002</v>
      </c>
      <c r="AZ327">
        <v>38.442766689999999</v>
      </c>
      <c r="BA327">
        <v>4.2438128170000002</v>
      </c>
      <c r="BF327">
        <v>505.23006830000003</v>
      </c>
      <c r="BG327">
        <v>4.2438128170000002</v>
      </c>
      <c r="BI327">
        <v>33.217187840000001</v>
      </c>
      <c r="BJ327">
        <v>505.23006830000003</v>
      </c>
      <c r="BL327">
        <v>10.999683660000001</v>
      </c>
      <c r="BM327">
        <v>505.23006830000003</v>
      </c>
      <c r="BO327">
        <v>38.442766689999999</v>
      </c>
      <c r="BP327">
        <v>505.23006830000003</v>
      </c>
      <c r="BR327">
        <v>4.2438128170000002</v>
      </c>
      <c r="BS327">
        <v>505.23006830000003</v>
      </c>
    </row>
    <row r="328" spans="4:71" x14ac:dyDescent="0.25">
      <c r="D328">
        <v>13.27895623</v>
      </c>
      <c r="E328">
        <v>31.128090050000001</v>
      </c>
      <c r="G328">
        <v>37.387180530000002</v>
      </c>
      <c r="H328">
        <v>31.128090050000001</v>
      </c>
      <c r="J328">
        <v>4.6260752920000003</v>
      </c>
      <c r="K328">
        <v>31.128090050000001</v>
      </c>
      <c r="M328">
        <v>557.25268670000003</v>
      </c>
      <c r="N328">
        <v>31.128090050000001</v>
      </c>
      <c r="P328">
        <v>31.128090050000001</v>
      </c>
      <c r="Q328">
        <v>13.27895623</v>
      </c>
      <c r="V328">
        <v>37.387180530000002</v>
      </c>
      <c r="W328">
        <v>13.27895623</v>
      </c>
      <c r="Y328">
        <v>4.6260752920000003</v>
      </c>
      <c r="Z328">
        <v>13.27895623</v>
      </c>
      <c r="AB328">
        <v>557.25268670000003</v>
      </c>
      <c r="AC328">
        <v>13.27895623</v>
      </c>
      <c r="AE328">
        <v>31.128090050000001</v>
      </c>
      <c r="AF328">
        <v>37.387180530000002</v>
      </c>
      <c r="AH328">
        <v>13.27895623</v>
      </c>
      <c r="AI328">
        <v>37.387180530000002</v>
      </c>
      <c r="AN328">
        <v>4.6260752920000003</v>
      </c>
      <c r="AO328">
        <v>37.387180530000002</v>
      </c>
      <c r="AQ328">
        <v>557.25268670000003</v>
      </c>
      <c r="AR328">
        <v>37.387180530000002</v>
      </c>
      <c r="AT328">
        <v>31.128090050000001</v>
      </c>
      <c r="AU328">
        <v>4.6260752920000003</v>
      </c>
      <c r="AW328">
        <v>13.27895623</v>
      </c>
      <c r="AX328">
        <v>4.6260752920000003</v>
      </c>
      <c r="AZ328">
        <v>37.387180530000002</v>
      </c>
      <c r="BA328">
        <v>4.6260752920000003</v>
      </c>
      <c r="BF328">
        <v>557.25268670000003</v>
      </c>
      <c r="BG328">
        <v>4.6260752920000003</v>
      </c>
      <c r="BI328">
        <v>31.128090050000001</v>
      </c>
      <c r="BJ328">
        <v>557.25268670000003</v>
      </c>
      <c r="BL328">
        <v>13.27895623</v>
      </c>
      <c r="BM328">
        <v>557.25268670000003</v>
      </c>
      <c r="BO328">
        <v>37.387180530000002</v>
      </c>
      <c r="BP328">
        <v>557.25268670000003</v>
      </c>
      <c r="BR328">
        <v>4.6260752920000003</v>
      </c>
      <c r="BS328">
        <v>557.25268670000003</v>
      </c>
    </row>
    <row r="329" spans="4:71" x14ac:dyDescent="0.25">
      <c r="D329">
        <v>10.62794923</v>
      </c>
      <c r="E329">
        <v>33.369517360000003</v>
      </c>
      <c r="G329">
        <v>38.040313670000003</v>
      </c>
      <c r="H329">
        <v>33.369517360000003</v>
      </c>
      <c r="J329">
        <v>3.002957023</v>
      </c>
      <c r="K329">
        <v>33.369517360000003</v>
      </c>
      <c r="M329">
        <v>422.36873659999998</v>
      </c>
      <c r="N329">
        <v>33.369517360000003</v>
      </c>
      <c r="P329">
        <v>33.369517360000003</v>
      </c>
      <c r="Q329">
        <v>10.62794923</v>
      </c>
      <c r="V329">
        <v>38.040313670000003</v>
      </c>
      <c r="W329">
        <v>10.62794923</v>
      </c>
      <c r="Y329">
        <v>3.002957023</v>
      </c>
      <c r="Z329">
        <v>10.62794923</v>
      </c>
      <c r="AB329">
        <v>422.36873659999998</v>
      </c>
      <c r="AC329">
        <v>10.62794923</v>
      </c>
      <c r="AE329">
        <v>33.369517360000003</v>
      </c>
      <c r="AF329">
        <v>38.040313670000003</v>
      </c>
      <c r="AH329">
        <v>10.62794923</v>
      </c>
      <c r="AI329">
        <v>38.040313670000003</v>
      </c>
      <c r="AN329">
        <v>3.002957023</v>
      </c>
      <c r="AO329">
        <v>38.040313670000003</v>
      </c>
      <c r="AQ329">
        <v>422.36873659999998</v>
      </c>
      <c r="AR329">
        <v>38.040313670000003</v>
      </c>
      <c r="AT329">
        <v>33.369517360000003</v>
      </c>
      <c r="AU329">
        <v>3.002957023</v>
      </c>
      <c r="AW329">
        <v>10.62794923</v>
      </c>
      <c r="AX329">
        <v>3.002957023</v>
      </c>
      <c r="AZ329">
        <v>38.040313670000003</v>
      </c>
      <c r="BA329">
        <v>3.002957023</v>
      </c>
      <c r="BF329">
        <v>422.36873659999998</v>
      </c>
      <c r="BG329">
        <v>3.002957023</v>
      </c>
      <c r="BI329">
        <v>33.369517360000003</v>
      </c>
      <c r="BJ329">
        <v>422.36873659999998</v>
      </c>
      <c r="BL329">
        <v>10.62794923</v>
      </c>
      <c r="BM329">
        <v>422.36873659999998</v>
      </c>
      <c r="BO329">
        <v>38.040313670000003</v>
      </c>
      <c r="BP329">
        <v>422.36873659999998</v>
      </c>
      <c r="BR329">
        <v>3.002957023</v>
      </c>
      <c r="BS329">
        <v>422.36873659999998</v>
      </c>
    </row>
    <row r="330" spans="4:71" x14ac:dyDescent="0.25">
      <c r="D330">
        <v>13.18518117</v>
      </c>
      <c r="E330">
        <v>32.837893049999998</v>
      </c>
      <c r="G330">
        <v>35.921595189999998</v>
      </c>
      <c r="H330">
        <v>32.837893049999998</v>
      </c>
      <c r="J330">
        <v>1.8235951829999999</v>
      </c>
      <c r="K330">
        <v>32.837893049999998</v>
      </c>
      <c r="M330">
        <v>445.0621855</v>
      </c>
      <c r="N330">
        <v>32.837893049999998</v>
      </c>
      <c r="P330">
        <v>32.837893049999998</v>
      </c>
      <c r="Q330">
        <v>13.18518117</v>
      </c>
      <c r="V330">
        <v>35.921595189999998</v>
      </c>
      <c r="W330">
        <v>13.18518117</v>
      </c>
      <c r="Y330">
        <v>1.8235951829999999</v>
      </c>
      <c r="Z330">
        <v>13.18518117</v>
      </c>
      <c r="AB330">
        <v>445.0621855</v>
      </c>
      <c r="AC330">
        <v>13.18518117</v>
      </c>
      <c r="AE330">
        <v>32.837893049999998</v>
      </c>
      <c r="AF330">
        <v>35.921595189999998</v>
      </c>
      <c r="AH330">
        <v>13.18518117</v>
      </c>
      <c r="AI330">
        <v>35.921595189999998</v>
      </c>
      <c r="AN330">
        <v>1.8235951829999999</v>
      </c>
      <c r="AO330">
        <v>35.921595189999998</v>
      </c>
      <c r="AQ330">
        <v>445.0621855</v>
      </c>
      <c r="AR330">
        <v>35.921595189999998</v>
      </c>
      <c r="AT330">
        <v>32.837893049999998</v>
      </c>
      <c r="AU330">
        <v>1.8235951829999999</v>
      </c>
      <c r="AW330">
        <v>13.18518117</v>
      </c>
      <c r="AX330">
        <v>1.8235951829999999</v>
      </c>
      <c r="AZ330">
        <v>35.921595189999998</v>
      </c>
      <c r="BA330">
        <v>1.8235951829999999</v>
      </c>
      <c r="BF330">
        <v>445.0621855</v>
      </c>
      <c r="BG330">
        <v>1.8235951829999999</v>
      </c>
      <c r="BI330">
        <v>32.837893049999998</v>
      </c>
      <c r="BJ330">
        <v>445.0621855</v>
      </c>
      <c r="BL330">
        <v>13.18518117</v>
      </c>
      <c r="BM330">
        <v>445.0621855</v>
      </c>
      <c r="BO330">
        <v>35.921595189999998</v>
      </c>
      <c r="BP330">
        <v>445.0621855</v>
      </c>
      <c r="BR330">
        <v>1.8235951829999999</v>
      </c>
      <c r="BS330">
        <v>445.0621855</v>
      </c>
    </row>
    <row r="331" spans="4:71" x14ac:dyDescent="0.25">
      <c r="D331">
        <v>11.351049010000001</v>
      </c>
      <c r="E331">
        <v>30.574363680000001</v>
      </c>
      <c r="G331">
        <v>37.088846580000002</v>
      </c>
      <c r="H331">
        <v>30.574363680000001</v>
      </c>
      <c r="J331">
        <v>4.078308002</v>
      </c>
      <c r="K331">
        <v>30.574363680000001</v>
      </c>
      <c r="M331">
        <v>442.06441380000001</v>
      </c>
      <c r="N331">
        <v>30.574363680000001</v>
      </c>
      <c r="P331">
        <v>30.574363680000001</v>
      </c>
      <c r="Q331">
        <v>11.351049010000001</v>
      </c>
      <c r="V331">
        <v>37.088846580000002</v>
      </c>
      <c r="W331">
        <v>11.351049010000001</v>
      </c>
      <c r="Y331">
        <v>4.078308002</v>
      </c>
      <c r="Z331">
        <v>11.351049010000001</v>
      </c>
      <c r="AB331">
        <v>442.06441380000001</v>
      </c>
      <c r="AC331">
        <v>11.351049010000001</v>
      </c>
      <c r="AE331">
        <v>30.574363680000001</v>
      </c>
      <c r="AF331">
        <v>37.088846580000002</v>
      </c>
      <c r="AH331">
        <v>11.351049010000001</v>
      </c>
      <c r="AI331">
        <v>37.088846580000002</v>
      </c>
      <c r="AN331">
        <v>4.078308002</v>
      </c>
      <c r="AO331">
        <v>37.088846580000002</v>
      </c>
      <c r="AQ331">
        <v>442.06441380000001</v>
      </c>
      <c r="AR331">
        <v>37.088846580000002</v>
      </c>
      <c r="AT331">
        <v>30.574363680000001</v>
      </c>
      <c r="AU331">
        <v>4.078308002</v>
      </c>
      <c r="AW331">
        <v>11.351049010000001</v>
      </c>
      <c r="AX331">
        <v>4.078308002</v>
      </c>
      <c r="AZ331">
        <v>37.088846580000002</v>
      </c>
      <c r="BA331">
        <v>4.078308002</v>
      </c>
      <c r="BF331">
        <v>442.06441380000001</v>
      </c>
      <c r="BG331">
        <v>4.078308002</v>
      </c>
      <c r="BI331">
        <v>30.574363680000001</v>
      </c>
      <c r="BJ331">
        <v>442.06441380000001</v>
      </c>
      <c r="BL331">
        <v>11.351049010000001</v>
      </c>
      <c r="BM331">
        <v>442.06441380000001</v>
      </c>
      <c r="BO331">
        <v>37.088846580000002</v>
      </c>
      <c r="BP331">
        <v>442.06441380000001</v>
      </c>
      <c r="BR331">
        <v>4.078308002</v>
      </c>
      <c r="BS331">
        <v>442.06441380000001</v>
      </c>
    </row>
    <row r="332" spans="4:71" x14ac:dyDescent="0.25">
      <c r="D332">
        <v>12.954811449999999</v>
      </c>
      <c r="E332">
        <v>32.274593830000001</v>
      </c>
      <c r="G332">
        <v>37.10881638</v>
      </c>
      <c r="H332">
        <v>32.274593830000001</v>
      </c>
      <c r="J332">
        <v>3.689916615</v>
      </c>
      <c r="K332">
        <v>32.274593830000001</v>
      </c>
      <c r="M332">
        <v>533.04006019999997</v>
      </c>
      <c r="N332">
        <v>32.274593830000001</v>
      </c>
      <c r="P332">
        <v>32.274593830000001</v>
      </c>
      <c r="Q332">
        <v>12.954811449999999</v>
      </c>
      <c r="V332">
        <v>37.10881638</v>
      </c>
      <c r="W332">
        <v>12.954811449999999</v>
      </c>
      <c r="Y332">
        <v>3.689916615</v>
      </c>
      <c r="Z332">
        <v>12.954811449999999</v>
      </c>
      <c r="AB332">
        <v>533.04006019999997</v>
      </c>
      <c r="AC332">
        <v>12.954811449999999</v>
      </c>
      <c r="AE332">
        <v>32.274593830000001</v>
      </c>
      <c r="AF332">
        <v>37.10881638</v>
      </c>
      <c r="AH332">
        <v>12.954811449999999</v>
      </c>
      <c r="AI332">
        <v>37.10881638</v>
      </c>
      <c r="AN332">
        <v>3.689916615</v>
      </c>
      <c r="AO332">
        <v>37.10881638</v>
      </c>
      <c r="AQ332">
        <v>533.04006019999997</v>
      </c>
      <c r="AR332">
        <v>37.10881638</v>
      </c>
      <c r="AT332">
        <v>32.274593830000001</v>
      </c>
      <c r="AU332">
        <v>3.689916615</v>
      </c>
      <c r="AW332">
        <v>12.954811449999999</v>
      </c>
      <c r="AX332">
        <v>3.689916615</v>
      </c>
      <c r="AZ332">
        <v>37.10881638</v>
      </c>
      <c r="BA332">
        <v>3.689916615</v>
      </c>
      <c r="BF332">
        <v>533.04006019999997</v>
      </c>
      <c r="BG332">
        <v>3.689916615</v>
      </c>
      <c r="BI332">
        <v>32.274593830000001</v>
      </c>
      <c r="BJ332">
        <v>533.04006019999997</v>
      </c>
      <c r="BL332">
        <v>12.954811449999999</v>
      </c>
      <c r="BM332">
        <v>533.04006019999997</v>
      </c>
      <c r="BO332">
        <v>37.10881638</v>
      </c>
      <c r="BP332">
        <v>533.04006019999997</v>
      </c>
      <c r="BR332">
        <v>3.689916615</v>
      </c>
      <c r="BS332">
        <v>533.04006019999997</v>
      </c>
    </row>
    <row r="333" spans="4:71" x14ac:dyDescent="0.25">
      <c r="D333">
        <v>11.73704064</v>
      </c>
      <c r="E333">
        <v>33.144233999999997</v>
      </c>
      <c r="G333">
        <v>37.935189049999998</v>
      </c>
      <c r="H333">
        <v>33.144233999999997</v>
      </c>
      <c r="J333">
        <v>2.190132185</v>
      </c>
      <c r="K333">
        <v>33.144233999999997</v>
      </c>
      <c r="M333">
        <v>424.20282709999998</v>
      </c>
      <c r="N333">
        <v>33.144233999999997</v>
      </c>
      <c r="P333">
        <v>33.144233999999997</v>
      </c>
      <c r="Q333">
        <v>11.73704064</v>
      </c>
      <c r="V333">
        <v>37.935189049999998</v>
      </c>
      <c r="W333">
        <v>11.73704064</v>
      </c>
      <c r="Y333">
        <v>2.190132185</v>
      </c>
      <c r="Z333">
        <v>11.73704064</v>
      </c>
      <c r="AB333">
        <v>424.20282709999998</v>
      </c>
      <c r="AC333">
        <v>11.73704064</v>
      </c>
      <c r="AE333">
        <v>33.144233999999997</v>
      </c>
      <c r="AF333">
        <v>37.935189049999998</v>
      </c>
      <c r="AH333">
        <v>11.73704064</v>
      </c>
      <c r="AI333">
        <v>37.935189049999998</v>
      </c>
      <c r="AN333">
        <v>2.190132185</v>
      </c>
      <c r="AO333">
        <v>37.935189049999998</v>
      </c>
      <c r="AQ333">
        <v>424.20282709999998</v>
      </c>
      <c r="AR333">
        <v>37.935189049999998</v>
      </c>
      <c r="AT333">
        <v>33.144233999999997</v>
      </c>
      <c r="AU333">
        <v>2.190132185</v>
      </c>
      <c r="AW333">
        <v>11.73704064</v>
      </c>
      <c r="AX333">
        <v>2.190132185</v>
      </c>
      <c r="AZ333">
        <v>37.935189049999998</v>
      </c>
      <c r="BA333">
        <v>2.190132185</v>
      </c>
      <c r="BF333">
        <v>424.20282709999998</v>
      </c>
      <c r="BG333">
        <v>2.190132185</v>
      </c>
      <c r="BI333">
        <v>33.144233999999997</v>
      </c>
      <c r="BJ333">
        <v>424.20282709999998</v>
      </c>
      <c r="BL333">
        <v>11.73704064</v>
      </c>
      <c r="BM333">
        <v>424.20282709999998</v>
      </c>
      <c r="BO333">
        <v>37.935189049999998</v>
      </c>
      <c r="BP333">
        <v>424.20282709999998</v>
      </c>
      <c r="BR333">
        <v>2.190132185</v>
      </c>
      <c r="BS333">
        <v>424.20282709999998</v>
      </c>
    </row>
    <row r="334" spans="4:71" x14ac:dyDescent="0.25">
      <c r="D334">
        <v>11.8873453</v>
      </c>
      <c r="E334">
        <v>33.485519760000003</v>
      </c>
      <c r="G334">
        <v>35.862447080000003</v>
      </c>
      <c r="H334">
        <v>33.485519760000003</v>
      </c>
      <c r="J334">
        <v>3.206756698</v>
      </c>
      <c r="K334">
        <v>33.485519760000003</v>
      </c>
      <c r="M334">
        <v>498.63559850000001</v>
      </c>
      <c r="N334">
        <v>33.485519760000003</v>
      </c>
      <c r="P334">
        <v>33.485519760000003</v>
      </c>
      <c r="Q334">
        <v>11.8873453</v>
      </c>
      <c r="V334">
        <v>35.862447080000003</v>
      </c>
      <c r="W334">
        <v>11.8873453</v>
      </c>
      <c r="Y334">
        <v>3.206756698</v>
      </c>
      <c r="Z334">
        <v>11.8873453</v>
      </c>
      <c r="AB334">
        <v>498.63559850000001</v>
      </c>
      <c r="AC334">
        <v>11.8873453</v>
      </c>
      <c r="AE334">
        <v>33.485519760000003</v>
      </c>
      <c r="AF334">
        <v>35.862447080000003</v>
      </c>
      <c r="AH334">
        <v>11.8873453</v>
      </c>
      <c r="AI334">
        <v>35.862447080000003</v>
      </c>
      <c r="AN334">
        <v>3.206756698</v>
      </c>
      <c r="AO334">
        <v>35.862447080000003</v>
      </c>
      <c r="AQ334">
        <v>498.63559850000001</v>
      </c>
      <c r="AR334">
        <v>35.862447080000003</v>
      </c>
      <c r="AT334">
        <v>33.485519760000003</v>
      </c>
      <c r="AU334">
        <v>3.206756698</v>
      </c>
      <c r="AW334">
        <v>11.8873453</v>
      </c>
      <c r="AX334">
        <v>3.206756698</v>
      </c>
      <c r="AZ334">
        <v>35.862447080000003</v>
      </c>
      <c r="BA334">
        <v>3.206756698</v>
      </c>
      <c r="BF334">
        <v>498.63559850000001</v>
      </c>
      <c r="BG334">
        <v>3.206756698</v>
      </c>
      <c r="BI334">
        <v>33.485519760000003</v>
      </c>
      <c r="BJ334">
        <v>498.63559850000001</v>
      </c>
      <c r="BL334">
        <v>11.8873453</v>
      </c>
      <c r="BM334">
        <v>498.63559850000001</v>
      </c>
      <c r="BO334">
        <v>35.862447080000003</v>
      </c>
      <c r="BP334">
        <v>498.63559850000001</v>
      </c>
      <c r="BR334">
        <v>3.206756698</v>
      </c>
      <c r="BS334">
        <v>498.63559850000001</v>
      </c>
    </row>
    <row r="335" spans="4:71" x14ac:dyDescent="0.25">
      <c r="D335">
        <v>10.757130930000001</v>
      </c>
      <c r="E335">
        <v>31.97648006</v>
      </c>
      <c r="G335">
        <v>36.595867949999999</v>
      </c>
      <c r="H335">
        <v>31.97648006</v>
      </c>
      <c r="J335">
        <v>1.9770071279999999</v>
      </c>
      <c r="K335">
        <v>31.97648006</v>
      </c>
      <c r="M335">
        <v>330.594446</v>
      </c>
      <c r="N335">
        <v>31.97648006</v>
      </c>
      <c r="P335">
        <v>31.97648006</v>
      </c>
      <c r="Q335">
        <v>10.757130930000001</v>
      </c>
      <c r="V335">
        <v>36.595867949999999</v>
      </c>
      <c r="W335">
        <v>10.757130930000001</v>
      </c>
      <c r="Y335">
        <v>1.9770071279999999</v>
      </c>
      <c r="Z335">
        <v>10.757130930000001</v>
      </c>
      <c r="AB335">
        <v>330.594446</v>
      </c>
      <c r="AC335">
        <v>10.757130930000001</v>
      </c>
      <c r="AE335">
        <v>31.97648006</v>
      </c>
      <c r="AF335">
        <v>36.595867949999999</v>
      </c>
      <c r="AH335">
        <v>10.757130930000001</v>
      </c>
      <c r="AI335">
        <v>36.595867949999999</v>
      </c>
      <c r="AN335">
        <v>1.9770071279999999</v>
      </c>
      <c r="AO335">
        <v>36.595867949999999</v>
      </c>
      <c r="AQ335">
        <v>330.594446</v>
      </c>
      <c r="AR335">
        <v>36.595867949999999</v>
      </c>
      <c r="AT335">
        <v>31.97648006</v>
      </c>
      <c r="AU335">
        <v>1.9770071279999999</v>
      </c>
      <c r="AW335">
        <v>10.757130930000001</v>
      </c>
      <c r="AX335">
        <v>1.9770071279999999</v>
      </c>
      <c r="AZ335">
        <v>36.595867949999999</v>
      </c>
      <c r="BA335">
        <v>1.9770071279999999</v>
      </c>
      <c r="BF335">
        <v>330.594446</v>
      </c>
      <c r="BG335">
        <v>1.9770071279999999</v>
      </c>
      <c r="BI335">
        <v>31.97648006</v>
      </c>
      <c r="BJ335">
        <v>330.594446</v>
      </c>
      <c r="BL335">
        <v>10.757130930000001</v>
      </c>
      <c r="BM335">
        <v>330.594446</v>
      </c>
      <c r="BO335">
        <v>36.595867949999999</v>
      </c>
      <c r="BP335">
        <v>330.594446</v>
      </c>
      <c r="BR335">
        <v>1.9770071279999999</v>
      </c>
      <c r="BS335">
        <v>330.594446</v>
      </c>
    </row>
    <row r="336" spans="4:71" x14ac:dyDescent="0.25">
      <c r="D336">
        <v>11.61265077</v>
      </c>
      <c r="E336">
        <v>32.133862409999999</v>
      </c>
      <c r="G336">
        <v>39.248803899999999</v>
      </c>
      <c r="H336">
        <v>32.133862409999999</v>
      </c>
      <c r="J336">
        <v>3.349245383</v>
      </c>
      <c r="K336">
        <v>32.133862409999999</v>
      </c>
      <c r="M336">
        <v>443.44186009999999</v>
      </c>
      <c r="N336">
        <v>32.133862409999999</v>
      </c>
      <c r="P336">
        <v>32.133862409999999</v>
      </c>
      <c r="Q336">
        <v>11.61265077</v>
      </c>
      <c r="V336">
        <v>39.248803899999999</v>
      </c>
      <c r="W336">
        <v>11.61265077</v>
      </c>
      <c r="Y336">
        <v>3.349245383</v>
      </c>
      <c r="Z336">
        <v>11.61265077</v>
      </c>
      <c r="AB336">
        <v>443.44186009999999</v>
      </c>
      <c r="AC336">
        <v>11.61265077</v>
      </c>
      <c r="AE336">
        <v>32.133862409999999</v>
      </c>
      <c r="AF336">
        <v>39.248803899999999</v>
      </c>
      <c r="AH336">
        <v>11.61265077</v>
      </c>
      <c r="AI336">
        <v>39.248803899999999</v>
      </c>
      <c r="AN336">
        <v>3.349245383</v>
      </c>
      <c r="AO336">
        <v>39.248803899999999</v>
      </c>
      <c r="AQ336">
        <v>443.44186009999999</v>
      </c>
      <c r="AR336">
        <v>39.248803899999999</v>
      </c>
      <c r="AT336">
        <v>32.133862409999999</v>
      </c>
      <c r="AU336">
        <v>3.349245383</v>
      </c>
      <c r="AW336">
        <v>11.61265077</v>
      </c>
      <c r="AX336">
        <v>3.349245383</v>
      </c>
      <c r="AZ336">
        <v>39.248803899999999</v>
      </c>
      <c r="BA336">
        <v>3.349245383</v>
      </c>
      <c r="BF336">
        <v>443.44186009999999</v>
      </c>
      <c r="BG336">
        <v>3.349245383</v>
      </c>
      <c r="BI336">
        <v>32.133862409999999</v>
      </c>
      <c r="BJ336">
        <v>443.44186009999999</v>
      </c>
      <c r="BL336">
        <v>11.61265077</v>
      </c>
      <c r="BM336">
        <v>443.44186009999999</v>
      </c>
      <c r="BO336">
        <v>39.248803899999999</v>
      </c>
      <c r="BP336">
        <v>443.44186009999999</v>
      </c>
      <c r="BR336">
        <v>3.349245383</v>
      </c>
      <c r="BS336">
        <v>443.44186009999999</v>
      </c>
    </row>
    <row r="337" spans="4:71" x14ac:dyDescent="0.25">
      <c r="D337">
        <v>11.97906148</v>
      </c>
      <c r="E337">
        <v>32.302553099999997</v>
      </c>
      <c r="G337">
        <v>38.269060690000003</v>
      </c>
      <c r="H337">
        <v>32.302553099999997</v>
      </c>
      <c r="J337">
        <v>3.5328615800000001</v>
      </c>
      <c r="K337">
        <v>32.302553099999997</v>
      </c>
      <c r="M337">
        <v>478.60091590000002</v>
      </c>
      <c r="N337">
        <v>32.302553099999997</v>
      </c>
      <c r="P337">
        <v>32.302553099999997</v>
      </c>
      <c r="Q337">
        <v>11.97906148</v>
      </c>
      <c r="V337">
        <v>38.269060690000003</v>
      </c>
      <c r="W337">
        <v>11.97906148</v>
      </c>
      <c r="Y337">
        <v>3.5328615800000001</v>
      </c>
      <c r="Z337">
        <v>11.97906148</v>
      </c>
      <c r="AB337">
        <v>478.60091590000002</v>
      </c>
      <c r="AC337">
        <v>11.97906148</v>
      </c>
      <c r="AE337">
        <v>32.302553099999997</v>
      </c>
      <c r="AF337">
        <v>38.269060690000003</v>
      </c>
      <c r="AH337">
        <v>11.97906148</v>
      </c>
      <c r="AI337">
        <v>38.269060690000003</v>
      </c>
      <c r="AN337">
        <v>3.5328615800000001</v>
      </c>
      <c r="AO337">
        <v>38.269060690000003</v>
      </c>
      <c r="AQ337">
        <v>478.60091590000002</v>
      </c>
      <c r="AR337">
        <v>38.269060690000003</v>
      </c>
      <c r="AT337">
        <v>32.302553099999997</v>
      </c>
      <c r="AU337">
        <v>3.5328615800000001</v>
      </c>
      <c r="AW337">
        <v>11.97906148</v>
      </c>
      <c r="AX337">
        <v>3.5328615800000001</v>
      </c>
      <c r="AZ337">
        <v>38.269060690000003</v>
      </c>
      <c r="BA337">
        <v>3.5328615800000001</v>
      </c>
      <c r="BF337">
        <v>478.60091590000002</v>
      </c>
      <c r="BG337">
        <v>3.5328615800000001</v>
      </c>
      <c r="BI337">
        <v>32.302553099999997</v>
      </c>
      <c r="BJ337">
        <v>478.60091590000002</v>
      </c>
      <c r="BL337">
        <v>11.97906148</v>
      </c>
      <c r="BM337">
        <v>478.60091590000002</v>
      </c>
      <c r="BO337">
        <v>38.269060690000003</v>
      </c>
      <c r="BP337">
        <v>478.60091590000002</v>
      </c>
      <c r="BR337">
        <v>3.5328615800000001</v>
      </c>
      <c r="BS337">
        <v>478.60091590000002</v>
      </c>
    </row>
    <row r="338" spans="4:71" x14ac:dyDescent="0.25">
      <c r="D338">
        <v>12.46114744</v>
      </c>
      <c r="E338">
        <v>31.827979060000001</v>
      </c>
      <c r="G338">
        <v>37.428997369999998</v>
      </c>
      <c r="H338">
        <v>31.827979060000001</v>
      </c>
      <c r="J338">
        <v>2.974736815</v>
      </c>
      <c r="K338">
        <v>31.827979060000001</v>
      </c>
      <c r="M338">
        <v>440.0027475</v>
      </c>
      <c r="N338">
        <v>31.827979060000001</v>
      </c>
      <c r="P338">
        <v>31.827979060000001</v>
      </c>
      <c r="Q338">
        <v>12.46114744</v>
      </c>
      <c r="V338">
        <v>37.428997369999998</v>
      </c>
      <c r="W338">
        <v>12.46114744</v>
      </c>
      <c r="Y338">
        <v>2.974736815</v>
      </c>
      <c r="Z338">
        <v>12.46114744</v>
      </c>
      <c r="AB338">
        <v>440.0027475</v>
      </c>
      <c r="AC338">
        <v>12.46114744</v>
      </c>
      <c r="AE338">
        <v>31.827979060000001</v>
      </c>
      <c r="AF338">
        <v>37.428997369999998</v>
      </c>
      <c r="AH338">
        <v>12.46114744</v>
      </c>
      <c r="AI338">
        <v>37.428997369999998</v>
      </c>
      <c r="AN338">
        <v>2.974736815</v>
      </c>
      <c r="AO338">
        <v>37.428997369999998</v>
      </c>
      <c r="AQ338">
        <v>440.0027475</v>
      </c>
      <c r="AR338">
        <v>37.428997369999998</v>
      </c>
      <c r="AT338">
        <v>31.827979060000001</v>
      </c>
      <c r="AU338">
        <v>2.974736815</v>
      </c>
      <c r="AW338">
        <v>12.46114744</v>
      </c>
      <c r="AX338">
        <v>2.974736815</v>
      </c>
      <c r="AZ338">
        <v>37.428997369999998</v>
      </c>
      <c r="BA338">
        <v>2.974736815</v>
      </c>
      <c r="BF338">
        <v>440.0027475</v>
      </c>
      <c r="BG338">
        <v>2.974736815</v>
      </c>
      <c r="BI338">
        <v>31.827979060000001</v>
      </c>
      <c r="BJ338">
        <v>440.0027475</v>
      </c>
      <c r="BL338">
        <v>12.46114744</v>
      </c>
      <c r="BM338">
        <v>440.0027475</v>
      </c>
      <c r="BO338">
        <v>37.428997369999998</v>
      </c>
      <c r="BP338">
        <v>440.0027475</v>
      </c>
      <c r="BR338">
        <v>2.974736815</v>
      </c>
      <c r="BS338">
        <v>440.0027475</v>
      </c>
    </row>
    <row r="339" spans="4:71" x14ac:dyDescent="0.25">
      <c r="D339">
        <v>10.07946345</v>
      </c>
      <c r="E339">
        <v>32.018074009999999</v>
      </c>
      <c r="G339">
        <v>38.070664260000001</v>
      </c>
      <c r="H339">
        <v>32.018074009999999</v>
      </c>
      <c r="J339">
        <v>2.6181653100000002</v>
      </c>
      <c r="K339">
        <v>32.018074009999999</v>
      </c>
      <c r="M339">
        <v>357.78311070000001</v>
      </c>
      <c r="N339">
        <v>32.018074009999999</v>
      </c>
      <c r="P339">
        <v>32.018074009999999</v>
      </c>
      <c r="Q339">
        <v>10.07946345</v>
      </c>
      <c r="V339">
        <v>38.070664260000001</v>
      </c>
      <c r="W339">
        <v>10.07946345</v>
      </c>
      <c r="Y339">
        <v>2.6181653100000002</v>
      </c>
      <c r="Z339">
        <v>10.07946345</v>
      </c>
      <c r="AB339">
        <v>357.78311070000001</v>
      </c>
      <c r="AC339">
        <v>10.07946345</v>
      </c>
      <c r="AE339">
        <v>32.018074009999999</v>
      </c>
      <c r="AF339">
        <v>38.070664260000001</v>
      </c>
      <c r="AH339">
        <v>10.07946345</v>
      </c>
      <c r="AI339">
        <v>38.070664260000001</v>
      </c>
      <c r="AN339">
        <v>2.6181653100000002</v>
      </c>
      <c r="AO339">
        <v>38.070664260000001</v>
      </c>
      <c r="AQ339">
        <v>357.78311070000001</v>
      </c>
      <c r="AR339">
        <v>38.070664260000001</v>
      </c>
      <c r="AT339">
        <v>32.018074009999999</v>
      </c>
      <c r="AU339">
        <v>2.6181653100000002</v>
      </c>
      <c r="AW339">
        <v>10.07946345</v>
      </c>
      <c r="AX339">
        <v>2.6181653100000002</v>
      </c>
      <c r="AZ339">
        <v>38.070664260000001</v>
      </c>
      <c r="BA339">
        <v>2.6181653100000002</v>
      </c>
      <c r="BF339">
        <v>357.78311070000001</v>
      </c>
      <c r="BG339">
        <v>2.6181653100000002</v>
      </c>
      <c r="BI339">
        <v>32.018074009999999</v>
      </c>
      <c r="BJ339">
        <v>357.78311070000001</v>
      </c>
      <c r="BL339">
        <v>10.07946345</v>
      </c>
      <c r="BM339">
        <v>357.78311070000001</v>
      </c>
      <c r="BO339">
        <v>38.070664260000001</v>
      </c>
      <c r="BP339">
        <v>357.78311070000001</v>
      </c>
      <c r="BR339">
        <v>2.6181653100000002</v>
      </c>
      <c r="BS339">
        <v>357.78311070000001</v>
      </c>
    </row>
    <row r="340" spans="4:71" x14ac:dyDescent="0.25">
      <c r="D340">
        <v>12.58924056</v>
      </c>
      <c r="E340">
        <v>32.997458999999999</v>
      </c>
      <c r="G340">
        <v>37.332240749999997</v>
      </c>
      <c r="H340">
        <v>32.997458999999999</v>
      </c>
      <c r="J340">
        <v>2.8040136929999999</v>
      </c>
      <c r="K340">
        <v>32.997458999999999</v>
      </c>
      <c r="M340">
        <v>476.13924689999999</v>
      </c>
      <c r="N340">
        <v>32.997458999999999</v>
      </c>
      <c r="P340">
        <v>32.997458999999999</v>
      </c>
      <c r="Q340">
        <v>12.58924056</v>
      </c>
      <c r="V340">
        <v>37.332240749999997</v>
      </c>
      <c r="W340">
        <v>12.58924056</v>
      </c>
      <c r="Y340">
        <v>2.8040136929999999</v>
      </c>
      <c r="Z340">
        <v>12.58924056</v>
      </c>
      <c r="AB340">
        <v>476.13924689999999</v>
      </c>
      <c r="AC340">
        <v>12.58924056</v>
      </c>
      <c r="AE340">
        <v>32.997458999999999</v>
      </c>
      <c r="AF340">
        <v>37.332240749999997</v>
      </c>
      <c r="AH340">
        <v>12.58924056</v>
      </c>
      <c r="AI340">
        <v>37.332240749999997</v>
      </c>
      <c r="AN340">
        <v>2.8040136929999999</v>
      </c>
      <c r="AO340">
        <v>37.332240749999997</v>
      </c>
      <c r="AQ340">
        <v>476.13924689999999</v>
      </c>
      <c r="AR340">
        <v>37.332240749999997</v>
      </c>
      <c r="AT340">
        <v>32.997458999999999</v>
      </c>
      <c r="AU340">
        <v>2.8040136929999999</v>
      </c>
      <c r="AW340">
        <v>12.58924056</v>
      </c>
      <c r="AX340">
        <v>2.8040136929999999</v>
      </c>
      <c r="AZ340">
        <v>37.332240749999997</v>
      </c>
      <c r="BA340">
        <v>2.8040136929999999</v>
      </c>
      <c r="BF340">
        <v>476.13924689999999</v>
      </c>
      <c r="BG340">
        <v>2.8040136929999999</v>
      </c>
      <c r="BI340">
        <v>32.997458999999999</v>
      </c>
      <c r="BJ340">
        <v>476.13924689999999</v>
      </c>
      <c r="BL340">
        <v>12.58924056</v>
      </c>
      <c r="BM340">
        <v>476.13924689999999</v>
      </c>
      <c r="BO340">
        <v>37.332240749999997</v>
      </c>
      <c r="BP340">
        <v>476.13924689999999</v>
      </c>
      <c r="BR340">
        <v>2.8040136929999999</v>
      </c>
      <c r="BS340">
        <v>476.13924689999999</v>
      </c>
    </row>
    <row r="341" spans="4:71" x14ac:dyDescent="0.25">
      <c r="D341">
        <v>14.28801459</v>
      </c>
      <c r="E341">
        <v>31.816428330000001</v>
      </c>
      <c r="G341">
        <v>36.773861369999999</v>
      </c>
      <c r="H341">
        <v>31.816428330000001</v>
      </c>
      <c r="J341">
        <v>2.9644978759999998</v>
      </c>
      <c r="K341">
        <v>31.816428330000001</v>
      </c>
      <c r="M341">
        <v>501.12249150000002</v>
      </c>
      <c r="N341">
        <v>31.816428330000001</v>
      </c>
      <c r="P341">
        <v>31.816428330000001</v>
      </c>
      <c r="Q341">
        <v>14.28801459</v>
      </c>
      <c r="V341">
        <v>36.773861369999999</v>
      </c>
      <c r="W341">
        <v>14.28801459</v>
      </c>
      <c r="Y341">
        <v>2.9644978759999998</v>
      </c>
      <c r="Z341">
        <v>14.28801459</v>
      </c>
      <c r="AB341">
        <v>501.12249150000002</v>
      </c>
      <c r="AC341">
        <v>14.28801459</v>
      </c>
      <c r="AE341">
        <v>31.816428330000001</v>
      </c>
      <c r="AF341">
        <v>36.773861369999999</v>
      </c>
      <c r="AH341">
        <v>14.28801459</v>
      </c>
      <c r="AI341">
        <v>36.773861369999999</v>
      </c>
      <c r="AN341">
        <v>2.9644978759999998</v>
      </c>
      <c r="AO341">
        <v>36.773861369999999</v>
      </c>
      <c r="AQ341">
        <v>501.12249150000002</v>
      </c>
      <c r="AR341">
        <v>36.773861369999999</v>
      </c>
      <c r="AT341">
        <v>31.816428330000001</v>
      </c>
      <c r="AU341">
        <v>2.9644978759999998</v>
      </c>
      <c r="AW341">
        <v>14.28801459</v>
      </c>
      <c r="AX341">
        <v>2.9644978759999998</v>
      </c>
      <c r="AZ341">
        <v>36.773861369999999</v>
      </c>
      <c r="BA341">
        <v>2.9644978759999998</v>
      </c>
      <c r="BF341">
        <v>501.12249150000002</v>
      </c>
      <c r="BG341">
        <v>2.9644978759999998</v>
      </c>
      <c r="BI341">
        <v>31.816428330000001</v>
      </c>
      <c r="BJ341">
        <v>501.12249150000002</v>
      </c>
      <c r="BL341">
        <v>14.28801459</v>
      </c>
      <c r="BM341">
        <v>501.12249150000002</v>
      </c>
      <c r="BO341">
        <v>36.773861369999999</v>
      </c>
      <c r="BP341">
        <v>501.12249150000002</v>
      </c>
      <c r="BR341">
        <v>2.9644978759999998</v>
      </c>
      <c r="BS341">
        <v>501.12249150000002</v>
      </c>
    </row>
    <row r="342" spans="4:71" x14ac:dyDescent="0.25">
      <c r="D342">
        <v>11.9171157</v>
      </c>
      <c r="E342">
        <v>34.461514739999998</v>
      </c>
      <c r="G342">
        <v>37.76668677</v>
      </c>
      <c r="H342">
        <v>34.461514739999998</v>
      </c>
      <c r="J342">
        <v>4.3508878439999998</v>
      </c>
      <c r="K342">
        <v>34.461514739999998</v>
      </c>
      <c r="M342">
        <v>592.68845320000003</v>
      </c>
      <c r="N342">
        <v>34.461514739999998</v>
      </c>
      <c r="P342">
        <v>34.461514739999998</v>
      </c>
      <c r="Q342">
        <v>11.9171157</v>
      </c>
      <c r="V342">
        <v>37.76668677</v>
      </c>
      <c r="W342">
        <v>11.9171157</v>
      </c>
      <c r="Y342">
        <v>4.3508878439999998</v>
      </c>
      <c r="Z342">
        <v>11.9171157</v>
      </c>
      <c r="AB342">
        <v>592.68845320000003</v>
      </c>
      <c r="AC342">
        <v>11.9171157</v>
      </c>
      <c r="AE342">
        <v>34.461514739999998</v>
      </c>
      <c r="AF342">
        <v>37.76668677</v>
      </c>
      <c r="AH342">
        <v>11.9171157</v>
      </c>
      <c r="AI342">
        <v>37.76668677</v>
      </c>
      <c r="AN342">
        <v>4.3508878439999998</v>
      </c>
      <c r="AO342">
        <v>37.76668677</v>
      </c>
      <c r="AQ342">
        <v>592.68845320000003</v>
      </c>
      <c r="AR342">
        <v>37.76668677</v>
      </c>
      <c r="AT342">
        <v>34.461514739999998</v>
      </c>
      <c r="AU342">
        <v>4.3508878439999998</v>
      </c>
      <c r="AW342">
        <v>11.9171157</v>
      </c>
      <c r="AX342">
        <v>4.3508878439999998</v>
      </c>
      <c r="AZ342">
        <v>37.76668677</v>
      </c>
      <c r="BA342">
        <v>4.3508878439999998</v>
      </c>
      <c r="BF342">
        <v>592.68845320000003</v>
      </c>
      <c r="BG342">
        <v>4.3508878439999998</v>
      </c>
      <c r="BI342">
        <v>34.461514739999998</v>
      </c>
      <c r="BJ342">
        <v>592.68845320000003</v>
      </c>
      <c r="BL342">
        <v>11.9171157</v>
      </c>
      <c r="BM342">
        <v>592.68845320000003</v>
      </c>
      <c r="BO342">
        <v>37.76668677</v>
      </c>
      <c r="BP342">
        <v>592.68845320000003</v>
      </c>
      <c r="BR342">
        <v>4.3508878439999998</v>
      </c>
      <c r="BS342">
        <v>592.68845320000003</v>
      </c>
    </row>
    <row r="343" spans="4:71" x14ac:dyDescent="0.25">
      <c r="D343">
        <v>11.40964462</v>
      </c>
      <c r="E343">
        <v>32.342796229999998</v>
      </c>
      <c r="G343">
        <v>35.777782170000002</v>
      </c>
      <c r="H343">
        <v>32.342796229999998</v>
      </c>
      <c r="J343">
        <v>3.8724320419999998</v>
      </c>
      <c r="K343">
        <v>32.342796229999998</v>
      </c>
      <c r="M343">
        <v>486.08342549999998</v>
      </c>
      <c r="N343">
        <v>32.342796229999998</v>
      </c>
      <c r="P343">
        <v>32.342796229999998</v>
      </c>
      <c r="Q343">
        <v>11.40964462</v>
      </c>
      <c r="V343">
        <v>35.777782170000002</v>
      </c>
      <c r="W343">
        <v>11.40964462</v>
      </c>
      <c r="Y343">
        <v>3.8724320419999998</v>
      </c>
      <c r="Z343">
        <v>11.40964462</v>
      </c>
      <c r="AB343">
        <v>486.08342549999998</v>
      </c>
      <c r="AC343">
        <v>11.40964462</v>
      </c>
      <c r="AE343">
        <v>32.342796229999998</v>
      </c>
      <c r="AF343">
        <v>35.777782170000002</v>
      </c>
      <c r="AH343">
        <v>11.40964462</v>
      </c>
      <c r="AI343">
        <v>35.777782170000002</v>
      </c>
      <c r="AN343">
        <v>3.8724320419999998</v>
      </c>
      <c r="AO343">
        <v>35.777782170000002</v>
      </c>
      <c r="AQ343">
        <v>486.08342549999998</v>
      </c>
      <c r="AR343">
        <v>35.777782170000002</v>
      </c>
      <c r="AT343">
        <v>32.342796229999998</v>
      </c>
      <c r="AU343">
        <v>3.8724320419999998</v>
      </c>
      <c r="AW343">
        <v>11.40964462</v>
      </c>
      <c r="AX343">
        <v>3.8724320419999998</v>
      </c>
      <c r="AZ343">
        <v>35.777782170000002</v>
      </c>
      <c r="BA343">
        <v>3.8724320419999998</v>
      </c>
      <c r="BF343">
        <v>486.08342549999998</v>
      </c>
      <c r="BG343">
        <v>3.8724320419999998</v>
      </c>
      <c r="BI343">
        <v>32.342796229999998</v>
      </c>
      <c r="BJ343">
        <v>486.08342549999998</v>
      </c>
      <c r="BL343">
        <v>11.40964462</v>
      </c>
      <c r="BM343">
        <v>486.08342549999998</v>
      </c>
      <c r="BO343">
        <v>35.777782170000002</v>
      </c>
      <c r="BP343">
        <v>486.08342549999998</v>
      </c>
      <c r="BR343">
        <v>3.8724320419999998</v>
      </c>
      <c r="BS343">
        <v>486.08342549999998</v>
      </c>
    </row>
    <row r="344" spans="4:71" x14ac:dyDescent="0.25">
      <c r="D344">
        <v>12.81539265</v>
      </c>
      <c r="E344">
        <v>32.302748370000003</v>
      </c>
      <c r="G344">
        <v>37.957809830000002</v>
      </c>
      <c r="H344">
        <v>32.302748370000003</v>
      </c>
      <c r="J344">
        <v>4.6154263069999999</v>
      </c>
      <c r="K344">
        <v>32.302748370000003</v>
      </c>
      <c r="M344">
        <v>576.02524410000001</v>
      </c>
      <c r="N344">
        <v>32.302748370000003</v>
      </c>
      <c r="P344">
        <v>32.302748370000003</v>
      </c>
      <c r="Q344">
        <v>12.81539265</v>
      </c>
      <c r="V344">
        <v>37.957809830000002</v>
      </c>
      <c r="W344">
        <v>12.81539265</v>
      </c>
      <c r="Y344">
        <v>4.6154263069999999</v>
      </c>
      <c r="Z344">
        <v>12.81539265</v>
      </c>
      <c r="AB344">
        <v>576.02524410000001</v>
      </c>
      <c r="AC344">
        <v>12.81539265</v>
      </c>
      <c r="AE344">
        <v>32.302748370000003</v>
      </c>
      <c r="AF344">
        <v>37.957809830000002</v>
      </c>
      <c r="AH344">
        <v>12.81539265</v>
      </c>
      <c r="AI344">
        <v>37.957809830000002</v>
      </c>
      <c r="AN344">
        <v>4.6154263069999999</v>
      </c>
      <c r="AO344">
        <v>37.957809830000002</v>
      </c>
      <c r="AQ344">
        <v>576.02524410000001</v>
      </c>
      <c r="AR344">
        <v>37.957809830000002</v>
      </c>
      <c r="AT344">
        <v>32.302748370000003</v>
      </c>
      <c r="AU344">
        <v>4.6154263069999999</v>
      </c>
      <c r="AW344">
        <v>12.81539265</v>
      </c>
      <c r="AX344">
        <v>4.6154263069999999</v>
      </c>
      <c r="AZ344">
        <v>37.957809830000002</v>
      </c>
      <c r="BA344">
        <v>4.6154263069999999</v>
      </c>
      <c r="BF344">
        <v>576.02524410000001</v>
      </c>
      <c r="BG344">
        <v>4.6154263069999999</v>
      </c>
      <c r="BI344">
        <v>32.302748370000003</v>
      </c>
      <c r="BJ344">
        <v>576.02524410000001</v>
      </c>
      <c r="BL344">
        <v>12.81539265</v>
      </c>
      <c r="BM344">
        <v>576.02524410000001</v>
      </c>
      <c r="BO344">
        <v>37.957809830000002</v>
      </c>
      <c r="BP344">
        <v>576.02524410000001</v>
      </c>
      <c r="BR344">
        <v>4.6154263069999999</v>
      </c>
      <c r="BS344">
        <v>576.02524410000001</v>
      </c>
    </row>
    <row r="345" spans="4:71" x14ac:dyDescent="0.25">
      <c r="D345">
        <v>11.67322925</v>
      </c>
      <c r="E345">
        <v>33.066440659999998</v>
      </c>
      <c r="G345">
        <v>37.840655079999998</v>
      </c>
      <c r="H345">
        <v>33.066440659999998</v>
      </c>
      <c r="J345">
        <v>2.727209454</v>
      </c>
      <c r="K345">
        <v>33.066440659999998</v>
      </c>
      <c r="M345">
        <v>442.72289160000003</v>
      </c>
      <c r="N345">
        <v>33.066440659999998</v>
      </c>
      <c r="P345">
        <v>33.066440659999998</v>
      </c>
      <c r="Q345">
        <v>11.67322925</v>
      </c>
      <c r="V345">
        <v>37.840655079999998</v>
      </c>
      <c r="W345">
        <v>11.67322925</v>
      </c>
      <c r="Y345">
        <v>2.727209454</v>
      </c>
      <c r="Z345">
        <v>11.67322925</v>
      </c>
      <c r="AB345">
        <v>442.72289160000003</v>
      </c>
      <c r="AC345">
        <v>11.67322925</v>
      </c>
      <c r="AE345">
        <v>33.066440659999998</v>
      </c>
      <c r="AF345">
        <v>37.840655079999998</v>
      </c>
      <c r="AH345">
        <v>11.67322925</v>
      </c>
      <c r="AI345">
        <v>37.840655079999998</v>
      </c>
      <c r="AN345">
        <v>2.727209454</v>
      </c>
      <c r="AO345">
        <v>37.840655079999998</v>
      </c>
      <c r="AQ345">
        <v>442.72289160000003</v>
      </c>
      <c r="AR345">
        <v>37.840655079999998</v>
      </c>
      <c r="AT345">
        <v>33.066440659999998</v>
      </c>
      <c r="AU345">
        <v>2.727209454</v>
      </c>
      <c r="AW345">
        <v>11.67322925</v>
      </c>
      <c r="AX345">
        <v>2.727209454</v>
      </c>
      <c r="AZ345">
        <v>37.840655079999998</v>
      </c>
      <c r="BA345">
        <v>2.727209454</v>
      </c>
      <c r="BF345">
        <v>442.72289160000003</v>
      </c>
      <c r="BG345">
        <v>2.727209454</v>
      </c>
      <c r="BI345">
        <v>33.066440659999998</v>
      </c>
      <c r="BJ345">
        <v>442.72289160000003</v>
      </c>
      <c r="BL345">
        <v>11.67322925</v>
      </c>
      <c r="BM345">
        <v>442.72289160000003</v>
      </c>
      <c r="BO345">
        <v>37.840655079999998</v>
      </c>
      <c r="BP345">
        <v>442.72289160000003</v>
      </c>
      <c r="BR345">
        <v>2.727209454</v>
      </c>
      <c r="BS345">
        <v>442.72289160000003</v>
      </c>
    </row>
    <row r="346" spans="4:71" x14ac:dyDescent="0.25">
      <c r="D346">
        <v>10.61053652</v>
      </c>
      <c r="E346">
        <v>33.894640389999999</v>
      </c>
      <c r="G346">
        <v>37.977388740000002</v>
      </c>
      <c r="H346">
        <v>33.894640389999999</v>
      </c>
      <c r="J346">
        <v>3.5371238800000002</v>
      </c>
      <c r="K346">
        <v>33.894640389999999</v>
      </c>
      <c r="M346">
        <v>461.79095910000001</v>
      </c>
      <c r="N346">
        <v>33.894640389999999</v>
      </c>
      <c r="P346">
        <v>33.894640389999999</v>
      </c>
      <c r="Q346">
        <v>10.61053652</v>
      </c>
      <c r="V346">
        <v>37.977388740000002</v>
      </c>
      <c r="W346">
        <v>10.61053652</v>
      </c>
      <c r="Y346">
        <v>3.5371238800000002</v>
      </c>
      <c r="Z346">
        <v>10.61053652</v>
      </c>
      <c r="AB346">
        <v>461.79095910000001</v>
      </c>
      <c r="AC346">
        <v>10.61053652</v>
      </c>
      <c r="AE346">
        <v>33.894640389999999</v>
      </c>
      <c r="AF346">
        <v>37.977388740000002</v>
      </c>
      <c r="AH346">
        <v>10.61053652</v>
      </c>
      <c r="AI346">
        <v>37.977388740000002</v>
      </c>
      <c r="AN346">
        <v>3.5371238800000002</v>
      </c>
      <c r="AO346">
        <v>37.977388740000002</v>
      </c>
      <c r="AQ346">
        <v>461.79095910000001</v>
      </c>
      <c r="AR346">
        <v>37.977388740000002</v>
      </c>
      <c r="AT346">
        <v>33.894640389999999</v>
      </c>
      <c r="AU346">
        <v>3.5371238800000002</v>
      </c>
      <c r="AW346">
        <v>10.61053652</v>
      </c>
      <c r="AX346">
        <v>3.5371238800000002</v>
      </c>
      <c r="AZ346">
        <v>37.977388740000002</v>
      </c>
      <c r="BA346">
        <v>3.5371238800000002</v>
      </c>
      <c r="BF346">
        <v>461.79095910000001</v>
      </c>
      <c r="BG346">
        <v>3.5371238800000002</v>
      </c>
      <c r="BI346">
        <v>33.894640389999999</v>
      </c>
      <c r="BJ346">
        <v>461.79095910000001</v>
      </c>
      <c r="BL346">
        <v>10.61053652</v>
      </c>
      <c r="BM346">
        <v>461.79095910000001</v>
      </c>
      <c r="BO346">
        <v>37.977388740000002</v>
      </c>
      <c r="BP346">
        <v>461.79095910000001</v>
      </c>
      <c r="BR346">
        <v>3.5371238800000002</v>
      </c>
      <c r="BS346">
        <v>461.79095910000001</v>
      </c>
    </row>
    <row r="347" spans="4:71" x14ac:dyDescent="0.25">
      <c r="D347">
        <v>12.50654819</v>
      </c>
      <c r="E347">
        <v>32.76566459</v>
      </c>
      <c r="G347">
        <v>35.823466670000002</v>
      </c>
      <c r="H347">
        <v>32.76566459</v>
      </c>
      <c r="J347">
        <v>3.1265094900000001</v>
      </c>
      <c r="K347">
        <v>32.76566459</v>
      </c>
      <c r="M347">
        <v>488.38752579999999</v>
      </c>
      <c r="N347">
        <v>32.76566459</v>
      </c>
      <c r="P347">
        <v>32.76566459</v>
      </c>
      <c r="Q347">
        <v>12.50654819</v>
      </c>
      <c r="V347">
        <v>35.823466670000002</v>
      </c>
      <c r="W347">
        <v>12.50654819</v>
      </c>
      <c r="Y347">
        <v>3.1265094900000001</v>
      </c>
      <c r="Z347">
        <v>12.50654819</v>
      </c>
      <c r="AB347">
        <v>488.38752579999999</v>
      </c>
      <c r="AC347">
        <v>12.50654819</v>
      </c>
      <c r="AE347">
        <v>32.76566459</v>
      </c>
      <c r="AF347">
        <v>35.823466670000002</v>
      </c>
      <c r="AH347">
        <v>12.50654819</v>
      </c>
      <c r="AI347">
        <v>35.823466670000002</v>
      </c>
      <c r="AN347">
        <v>3.1265094900000001</v>
      </c>
      <c r="AO347">
        <v>35.823466670000002</v>
      </c>
      <c r="AQ347">
        <v>488.38752579999999</v>
      </c>
      <c r="AR347">
        <v>35.823466670000002</v>
      </c>
      <c r="AT347">
        <v>32.76566459</v>
      </c>
      <c r="AU347">
        <v>3.1265094900000001</v>
      </c>
      <c r="AW347">
        <v>12.50654819</v>
      </c>
      <c r="AX347">
        <v>3.1265094900000001</v>
      </c>
      <c r="AZ347">
        <v>35.823466670000002</v>
      </c>
      <c r="BA347">
        <v>3.1265094900000001</v>
      </c>
      <c r="BF347">
        <v>488.38752579999999</v>
      </c>
      <c r="BG347">
        <v>3.1265094900000001</v>
      </c>
      <c r="BI347">
        <v>32.76566459</v>
      </c>
      <c r="BJ347">
        <v>488.38752579999999</v>
      </c>
      <c r="BL347">
        <v>12.50654819</v>
      </c>
      <c r="BM347">
        <v>488.38752579999999</v>
      </c>
      <c r="BO347">
        <v>35.823466670000002</v>
      </c>
      <c r="BP347">
        <v>488.38752579999999</v>
      </c>
      <c r="BR347">
        <v>3.1265094900000001</v>
      </c>
      <c r="BS347">
        <v>488.38752579999999</v>
      </c>
    </row>
    <row r="348" spans="4:71" x14ac:dyDescent="0.25">
      <c r="D348">
        <v>11.30446231</v>
      </c>
      <c r="E348">
        <v>33.769812369999997</v>
      </c>
      <c r="G348">
        <v>37.833971730000002</v>
      </c>
      <c r="H348">
        <v>33.769812369999997</v>
      </c>
      <c r="J348">
        <v>5.1378167460000004</v>
      </c>
      <c r="K348">
        <v>33.769812369999997</v>
      </c>
      <c r="M348">
        <v>593.15640150000002</v>
      </c>
      <c r="N348">
        <v>33.769812369999997</v>
      </c>
      <c r="P348">
        <v>33.769812369999997</v>
      </c>
      <c r="Q348">
        <v>11.30446231</v>
      </c>
      <c r="V348">
        <v>37.833971730000002</v>
      </c>
      <c r="W348">
        <v>11.30446231</v>
      </c>
      <c r="Y348">
        <v>5.1378167460000004</v>
      </c>
      <c r="Z348">
        <v>11.30446231</v>
      </c>
      <c r="AB348">
        <v>593.15640150000002</v>
      </c>
      <c r="AC348">
        <v>11.30446231</v>
      </c>
      <c r="AE348">
        <v>33.769812369999997</v>
      </c>
      <c r="AF348">
        <v>37.833971730000002</v>
      </c>
      <c r="AH348">
        <v>11.30446231</v>
      </c>
      <c r="AI348">
        <v>37.833971730000002</v>
      </c>
      <c r="AN348">
        <v>5.1378167460000004</v>
      </c>
      <c r="AO348">
        <v>37.833971730000002</v>
      </c>
      <c r="AQ348">
        <v>593.15640150000002</v>
      </c>
      <c r="AR348">
        <v>37.833971730000002</v>
      </c>
      <c r="AT348">
        <v>33.769812369999997</v>
      </c>
      <c r="AU348">
        <v>5.1378167460000004</v>
      </c>
      <c r="AW348">
        <v>11.30446231</v>
      </c>
      <c r="AX348">
        <v>5.1378167460000004</v>
      </c>
      <c r="AZ348">
        <v>37.833971730000002</v>
      </c>
      <c r="BA348">
        <v>5.1378167460000004</v>
      </c>
      <c r="BF348">
        <v>593.15640150000002</v>
      </c>
      <c r="BG348">
        <v>5.1378167460000004</v>
      </c>
      <c r="BI348">
        <v>33.769812369999997</v>
      </c>
      <c r="BJ348">
        <v>593.15640150000002</v>
      </c>
      <c r="BL348">
        <v>11.30446231</v>
      </c>
      <c r="BM348">
        <v>593.15640150000002</v>
      </c>
      <c r="BO348">
        <v>37.833971730000002</v>
      </c>
      <c r="BP348">
        <v>593.15640150000002</v>
      </c>
      <c r="BR348">
        <v>5.1378167460000004</v>
      </c>
      <c r="BS348">
        <v>593.15640150000002</v>
      </c>
    </row>
    <row r="349" spans="4:71" x14ac:dyDescent="0.25">
      <c r="D349">
        <v>10.88692118</v>
      </c>
      <c r="E349">
        <v>31.812482559999999</v>
      </c>
      <c r="G349">
        <v>34.89782769</v>
      </c>
      <c r="H349">
        <v>31.812482559999999</v>
      </c>
      <c r="J349">
        <v>3.1286388559999998</v>
      </c>
      <c r="K349">
        <v>31.812482559999999</v>
      </c>
      <c r="M349">
        <v>392.81034499999998</v>
      </c>
      <c r="N349">
        <v>31.812482559999999</v>
      </c>
      <c r="P349">
        <v>31.812482559999999</v>
      </c>
      <c r="Q349">
        <v>10.88692118</v>
      </c>
      <c r="V349">
        <v>34.89782769</v>
      </c>
      <c r="W349">
        <v>10.88692118</v>
      </c>
      <c r="Y349">
        <v>3.1286388559999998</v>
      </c>
      <c r="Z349">
        <v>10.88692118</v>
      </c>
      <c r="AB349">
        <v>392.81034499999998</v>
      </c>
      <c r="AC349">
        <v>10.88692118</v>
      </c>
      <c r="AE349">
        <v>31.812482559999999</v>
      </c>
      <c r="AF349">
        <v>34.89782769</v>
      </c>
      <c r="AH349">
        <v>10.88692118</v>
      </c>
      <c r="AI349">
        <v>34.89782769</v>
      </c>
      <c r="AN349">
        <v>3.1286388559999998</v>
      </c>
      <c r="AO349">
        <v>34.89782769</v>
      </c>
      <c r="AQ349">
        <v>392.81034499999998</v>
      </c>
      <c r="AR349">
        <v>34.89782769</v>
      </c>
      <c r="AT349">
        <v>31.812482559999999</v>
      </c>
      <c r="AU349">
        <v>3.1286388559999998</v>
      </c>
      <c r="AW349">
        <v>10.88692118</v>
      </c>
      <c r="AX349">
        <v>3.1286388559999998</v>
      </c>
      <c r="AZ349">
        <v>34.89782769</v>
      </c>
      <c r="BA349">
        <v>3.1286388559999998</v>
      </c>
      <c r="BF349">
        <v>392.81034499999998</v>
      </c>
      <c r="BG349">
        <v>3.1286388559999998</v>
      </c>
      <c r="BI349">
        <v>31.812482559999999</v>
      </c>
      <c r="BJ349">
        <v>392.81034499999998</v>
      </c>
      <c r="BL349">
        <v>10.88692118</v>
      </c>
      <c r="BM349">
        <v>392.81034499999998</v>
      </c>
      <c r="BO349">
        <v>34.89782769</v>
      </c>
      <c r="BP349">
        <v>392.81034499999998</v>
      </c>
      <c r="BR349">
        <v>3.1286388559999998</v>
      </c>
      <c r="BS349">
        <v>392.81034499999998</v>
      </c>
    </row>
    <row r="350" spans="4:71" x14ac:dyDescent="0.25">
      <c r="D350">
        <v>12.095889489999999</v>
      </c>
      <c r="E350">
        <v>32.008504520000002</v>
      </c>
      <c r="G350">
        <v>36.377509029999999</v>
      </c>
      <c r="H350">
        <v>32.008504520000002</v>
      </c>
      <c r="J350">
        <v>3.178952405</v>
      </c>
      <c r="K350">
        <v>32.008504520000002</v>
      </c>
      <c r="M350">
        <v>443.19722100000001</v>
      </c>
      <c r="N350">
        <v>32.008504520000002</v>
      </c>
      <c r="P350">
        <v>32.008504520000002</v>
      </c>
      <c r="Q350">
        <v>12.095889489999999</v>
      </c>
      <c r="V350">
        <v>36.377509029999999</v>
      </c>
      <c r="W350">
        <v>12.095889489999999</v>
      </c>
      <c r="Y350">
        <v>3.178952405</v>
      </c>
      <c r="Z350">
        <v>12.095889489999999</v>
      </c>
      <c r="AB350">
        <v>443.19722100000001</v>
      </c>
      <c r="AC350">
        <v>12.095889489999999</v>
      </c>
      <c r="AE350">
        <v>32.008504520000002</v>
      </c>
      <c r="AF350">
        <v>36.377509029999999</v>
      </c>
      <c r="AH350">
        <v>12.095889489999999</v>
      </c>
      <c r="AI350">
        <v>36.377509029999999</v>
      </c>
      <c r="AN350">
        <v>3.178952405</v>
      </c>
      <c r="AO350">
        <v>36.377509029999999</v>
      </c>
      <c r="AQ350">
        <v>443.19722100000001</v>
      </c>
      <c r="AR350">
        <v>36.377509029999999</v>
      </c>
      <c r="AT350">
        <v>32.008504520000002</v>
      </c>
      <c r="AU350">
        <v>3.178952405</v>
      </c>
      <c r="AW350">
        <v>12.095889489999999</v>
      </c>
      <c r="AX350">
        <v>3.178952405</v>
      </c>
      <c r="AZ350">
        <v>36.377509029999999</v>
      </c>
      <c r="BA350">
        <v>3.178952405</v>
      </c>
      <c r="BF350">
        <v>443.19722100000001</v>
      </c>
      <c r="BG350">
        <v>3.178952405</v>
      </c>
      <c r="BI350">
        <v>32.008504520000002</v>
      </c>
      <c r="BJ350">
        <v>443.19722100000001</v>
      </c>
      <c r="BL350">
        <v>12.095889489999999</v>
      </c>
      <c r="BM350">
        <v>443.19722100000001</v>
      </c>
      <c r="BO350">
        <v>36.377509029999999</v>
      </c>
      <c r="BP350">
        <v>443.19722100000001</v>
      </c>
      <c r="BR350">
        <v>3.178952405</v>
      </c>
      <c r="BS350">
        <v>443.19722100000001</v>
      </c>
    </row>
    <row r="351" spans="4:71" x14ac:dyDescent="0.25">
      <c r="D351">
        <v>12.692661429999999</v>
      </c>
      <c r="E351">
        <v>33.304336620000001</v>
      </c>
      <c r="G351">
        <v>37.333590610000002</v>
      </c>
      <c r="H351">
        <v>33.304336620000001</v>
      </c>
      <c r="J351">
        <v>3.8273759150000002</v>
      </c>
      <c r="K351">
        <v>33.304336620000001</v>
      </c>
      <c r="M351">
        <v>535.48077520000004</v>
      </c>
      <c r="N351">
        <v>33.304336620000001</v>
      </c>
      <c r="P351">
        <v>33.304336620000001</v>
      </c>
      <c r="Q351">
        <v>12.692661429999999</v>
      </c>
      <c r="V351">
        <v>37.333590610000002</v>
      </c>
      <c r="W351">
        <v>12.692661429999999</v>
      </c>
      <c r="Y351">
        <v>3.8273759150000002</v>
      </c>
      <c r="Z351">
        <v>12.692661429999999</v>
      </c>
      <c r="AB351">
        <v>535.48077520000004</v>
      </c>
      <c r="AC351">
        <v>12.692661429999999</v>
      </c>
      <c r="AE351">
        <v>33.304336620000001</v>
      </c>
      <c r="AF351">
        <v>37.333590610000002</v>
      </c>
      <c r="AH351">
        <v>12.692661429999999</v>
      </c>
      <c r="AI351">
        <v>37.333590610000002</v>
      </c>
      <c r="AN351">
        <v>3.8273759150000002</v>
      </c>
      <c r="AO351">
        <v>37.333590610000002</v>
      </c>
      <c r="AQ351">
        <v>535.48077520000004</v>
      </c>
      <c r="AR351">
        <v>37.333590610000002</v>
      </c>
      <c r="AT351">
        <v>33.304336620000001</v>
      </c>
      <c r="AU351">
        <v>3.8273759150000002</v>
      </c>
      <c r="AW351">
        <v>12.692661429999999</v>
      </c>
      <c r="AX351">
        <v>3.8273759150000002</v>
      </c>
      <c r="AZ351">
        <v>37.333590610000002</v>
      </c>
      <c r="BA351">
        <v>3.8273759150000002</v>
      </c>
      <c r="BF351">
        <v>535.48077520000004</v>
      </c>
      <c r="BG351">
        <v>3.8273759150000002</v>
      </c>
      <c r="BI351">
        <v>33.304336620000001</v>
      </c>
      <c r="BJ351">
        <v>535.48077520000004</v>
      </c>
      <c r="BL351">
        <v>12.692661429999999</v>
      </c>
      <c r="BM351">
        <v>535.48077520000004</v>
      </c>
      <c r="BO351">
        <v>37.333590610000002</v>
      </c>
      <c r="BP351">
        <v>535.48077520000004</v>
      </c>
      <c r="BR351">
        <v>3.8273759150000002</v>
      </c>
      <c r="BS351">
        <v>535.48077520000004</v>
      </c>
    </row>
    <row r="352" spans="4:71" x14ac:dyDescent="0.25">
      <c r="D352">
        <v>11.386775549999999</v>
      </c>
      <c r="E352">
        <v>32.189844729999997</v>
      </c>
      <c r="G352">
        <v>38.197483249999998</v>
      </c>
      <c r="H352">
        <v>32.189844729999997</v>
      </c>
      <c r="J352">
        <v>4.8083203729999999</v>
      </c>
      <c r="K352">
        <v>32.189844729999997</v>
      </c>
      <c r="M352">
        <v>533.39655379999999</v>
      </c>
      <c r="N352">
        <v>32.189844729999997</v>
      </c>
      <c r="P352">
        <v>32.189844729999997</v>
      </c>
      <c r="Q352">
        <v>11.386775549999999</v>
      </c>
      <c r="V352">
        <v>38.197483249999998</v>
      </c>
      <c r="W352">
        <v>11.386775549999999</v>
      </c>
      <c r="Y352">
        <v>4.8083203729999999</v>
      </c>
      <c r="Z352">
        <v>11.386775549999999</v>
      </c>
      <c r="AB352">
        <v>533.39655379999999</v>
      </c>
      <c r="AC352">
        <v>11.386775549999999</v>
      </c>
      <c r="AE352">
        <v>32.189844729999997</v>
      </c>
      <c r="AF352">
        <v>38.197483249999998</v>
      </c>
      <c r="AH352">
        <v>11.386775549999999</v>
      </c>
      <c r="AI352">
        <v>38.197483249999998</v>
      </c>
      <c r="AN352">
        <v>4.8083203729999999</v>
      </c>
      <c r="AO352">
        <v>38.197483249999998</v>
      </c>
      <c r="AQ352">
        <v>533.39655379999999</v>
      </c>
      <c r="AR352">
        <v>38.197483249999998</v>
      </c>
      <c r="AT352">
        <v>32.189844729999997</v>
      </c>
      <c r="AU352">
        <v>4.8083203729999999</v>
      </c>
      <c r="AW352">
        <v>11.386775549999999</v>
      </c>
      <c r="AX352">
        <v>4.8083203729999999</v>
      </c>
      <c r="AZ352">
        <v>38.197483249999998</v>
      </c>
      <c r="BA352">
        <v>4.8083203729999999</v>
      </c>
      <c r="BF352">
        <v>533.39655379999999</v>
      </c>
      <c r="BG352">
        <v>4.8083203729999999</v>
      </c>
      <c r="BI352">
        <v>32.189844729999997</v>
      </c>
      <c r="BJ352">
        <v>533.39655379999999</v>
      </c>
      <c r="BL352">
        <v>11.386775549999999</v>
      </c>
      <c r="BM352">
        <v>533.39655379999999</v>
      </c>
      <c r="BO352">
        <v>38.197483249999998</v>
      </c>
      <c r="BP352">
        <v>533.39655379999999</v>
      </c>
      <c r="BR352">
        <v>4.8083203729999999</v>
      </c>
      <c r="BS352">
        <v>533.39655379999999</v>
      </c>
    </row>
    <row r="353" spans="4:71" x14ac:dyDescent="0.25">
      <c r="D353">
        <v>10.72841854</v>
      </c>
      <c r="E353">
        <v>34.935605109999997</v>
      </c>
      <c r="G353">
        <v>36.881192409999997</v>
      </c>
      <c r="H353">
        <v>34.935605109999997</v>
      </c>
      <c r="J353">
        <v>4.0485100870000004</v>
      </c>
      <c r="K353">
        <v>34.935605109999997</v>
      </c>
      <c r="M353">
        <v>532.12744910000004</v>
      </c>
      <c r="N353">
        <v>34.935605109999997</v>
      </c>
      <c r="P353">
        <v>34.935605109999997</v>
      </c>
      <c r="Q353">
        <v>10.72841854</v>
      </c>
      <c r="V353">
        <v>36.881192409999997</v>
      </c>
      <c r="W353">
        <v>10.72841854</v>
      </c>
      <c r="Y353">
        <v>4.0485100870000004</v>
      </c>
      <c r="Z353">
        <v>10.72841854</v>
      </c>
      <c r="AB353">
        <v>532.12744910000004</v>
      </c>
      <c r="AC353">
        <v>10.72841854</v>
      </c>
      <c r="AE353">
        <v>34.935605109999997</v>
      </c>
      <c r="AF353">
        <v>36.881192409999997</v>
      </c>
      <c r="AH353">
        <v>10.72841854</v>
      </c>
      <c r="AI353">
        <v>36.881192409999997</v>
      </c>
      <c r="AN353">
        <v>4.0485100870000004</v>
      </c>
      <c r="AO353">
        <v>36.881192409999997</v>
      </c>
      <c r="AQ353">
        <v>532.12744910000004</v>
      </c>
      <c r="AR353">
        <v>36.881192409999997</v>
      </c>
      <c r="AT353">
        <v>34.935605109999997</v>
      </c>
      <c r="AU353">
        <v>4.0485100870000004</v>
      </c>
      <c r="AW353">
        <v>10.72841854</v>
      </c>
      <c r="AX353">
        <v>4.0485100870000004</v>
      </c>
      <c r="AZ353">
        <v>36.881192409999997</v>
      </c>
      <c r="BA353">
        <v>4.0485100870000004</v>
      </c>
      <c r="BF353">
        <v>532.12744910000004</v>
      </c>
      <c r="BG353">
        <v>4.0485100870000004</v>
      </c>
      <c r="BI353">
        <v>34.935605109999997</v>
      </c>
      <c r="BJ353">
        <v>532.12744910000004</v>
      </c>
      <c r="BL353">
        <v>10.72841854</v>
      </c>
      <c r="BM353">
        <v>532.12744910000004</v>
      </c>
      <c r="BO353">
        <v>36.881192409999997</v>
      </c>
      <c r="BP353">
        <v>532.12744910000004</v>
      </c>
      <c r="BR353">
        <v>4.0485100870000004</v>
      </c>
      <c r="BS353">
        <v>532.12744910000004</v>
      </c>
    </row>
    <row r="354" spans="4:71" x14ac:dyDescent="0.25">
      <c r="D354">
        <v>11.936895160000001</v>
      </c>
      <c r="E354">
        <v>33.551650610000003</v>
      </c>
      <c r="G354">
        <v>35.900252780000002</v>
      </c>
      <c r="H354">
        <v>33.551650610000003</v>
      </c>
      <c r="J354">
        <v>4.5433324129999999</v>
      </c>
      <c r="K354">
        <v>33.551650610000003</v>
      </c>
      <c r="M354">
        <v>558.94811240000001</v>
      </c>
      <c r="N354">
        <v>33.551650610000003</v>
      </c>
      <c r="P354">
        <v>33.551650610000003</v>
      </c>
      <c r="Q354">
        <v>11.936895160000001</v>
      </c>
      <c r="V354">
        <v>35.900252780000002</v>
      </c>
      <c r="W354">
        <v>11.936895160000001</v>
      </c>
      <c r="Y354">
        <v>4.5433324129999999</v>
      </c>
      <c r="Z354">
        <v>11.936895160000001</v>
      </c>
      <c r="AB354">
        <v>558.94811240000001</v>
      </c>
      <c r="AC354">
        <v>11.936895160000001</v>
      </c>
      <c r="AE354">
        <v>33.551650610000003</v>
      </c>
      <c r="AF354">
        <v>35.900252780000002</v>
      </c>
      <c r="AH354">
        <v>11.936895160000001</v>
      </c>
      <c r="AI354">
        <v>35.900252780000002</v>
      </c>
      <c r="AN354">
        <v>4.5433324129999999</v>
      </c>
      <c r="AO354">
        <v>35.900252780000002</v>
      </c>
      <c r="AQ354">
        <v>558.94811240000001</v>
      </c>
      <c r="AR354">
        <v>35.900252780000002</v>
      </c>
      <c r="AT354">
        <v>33.551650610000003</v>
      </c>
      <c r="AU354">
        <v>4.5433324129999999</v>
      </c>
      <c r="AW354">
        <v>11.936895160000001</v>
      </c>
      <c r="AX354">
        <v>4.5433324129999999</v>
      </c>
      <c r="AZ354">
        <v>35.900252780000002</v>
      </c>
      <c r="BA354">
        <v>4.5433324129999999</v>
      </c>
      <c r="BF354">
        <v>558.94811240000001</v>
      </c>
      <c r="BG354">
        <v>4.5433324129999999</v>
      </c>
      <c r="BI354">
        <v>33.551650610000003</v>
      </c>
      <c r="BJ354">
        <v>558.94811240000001</v>
      </c>
      <c r="BL354">
        <v>11.936895160000001</v>
      </c>
      <c r="BM354">
        <v>558.94811240000001</v>
      </c>
      <c r="BO354">
        <v>35.900252780000002</v>
      </c>
      <c r="BP354">
        <v>558.94811240000001</v>
      </c>
      <c r="BR354">
        <v>4.5433324129999999</v>
      </c>
      <c r="BS354">
        <v>558.94811240000001</v>
      </c>
    </row>
    <row r="355" spans="4:71" x14ac:dyDescent="0.25">
      <c r="D355">
        <v>12.7179951</v>
      </c>
      <c r="E355">
        <v>32.386968670000002</v>
      </c>
      <c r="G355">
        <v>35.12882235</v>
      </c>
      <c r="H355">
        <v>32.386968670000002</v>
      </c>
      <c r="J355">
        <v>3.481062133</v>
      </c>
      <c r="K355">
        <v>32.386968670000002</v>
      </c>
      <c r="M355">
        <v>508.77190669999999</v>
      </c>
      <c r="N355">
        <v>32.386968670000002</v>
      </c>
      <c r="P355">
        <v>32.386968670000002</v>
      </c>
      <c r="Q355">
        <v>12.7179951</v>
      </c>
      <c r="V355">
        <v>35.12882235</v>
      </c>
      <c r="W355">
        <v>12.7179951</v>
      </c>
      <c r="Y355">
        <v>3.481062133</v>
      </c>
      <c r="Z355">
        <v>12.7179951</v>
      </c>
      <c r="AB355">
        <v>508.77190669999999</v>
      </c>
      <c r="AC355">
        <v>12.7179951</v>
      </c>
      <c r="AE355">
        <v>32.386968670000002</v>
      </c>
      <c r="AF355">
        <v>35.12882235</v>
      </c>
      <c r="AH355">
        <v>12.7179951</v>
      </c>
      <c r="AI355">
        <v>35.12882235</v>
      </c>
      <c r="AN355">
        <v>3.481062133</v>
      </c>
      <c r="AO355">
        <v>35.12882235</v>
      </c>
      <c r="AQ355">
        <v>508.77190669999999</v>
      </c>
      <c r="AR355">
        <v>35.12882235</v>
      </c>
      <c r="AT355">
        <v>32.386968670000002</v>
      </c>
      <c r="AU355">
        <v>3.481062133</v>
      </c>
      <c r="AW355">
        <v>12.7179951</v>
      </c>
      <c r="AX355">
        <v>3.481062133</v>
      </c>
      <c r="AZ355">
        <v>35.12882235</v>
      </c>
      <c r="BA355">
        <v>3.481062133</v>
      </c>
      <c r="BF355">
        <v>508.77190669999999</v>
      </c>
      <c r="BG355">
        <v>3.481062133</v>
      </c>
      <c r="BI355">
        <v>32.386968670000002</v>
      </c>
      <c r="BJ355">
        <v>508.77190669999999</v>
      </c>
      <c r="BL355">
        <v>12.7179951</v>
      </c>
      <c r="BM355">
        <v>508.77190669999999</v>
      </c>
      <c r="BO355">
        <v>35.12882235</v>
      </c>
      <c r="BP355">
        <v>508.77190669999999</v>
      </c>
      <c r="BR355">
        <v>3.481062133</v>
      </c>
      <c r="BS355">
        <v>508.77190669999999</v>
      </c>
    </row>
    <row r="356" spans="4:71" x14ac:dyDescent="0.25">
      <c r="D356">
        <v>10.969802870000001</v>
      </c>
      <c r="E356">
        <v>33.344508689999998</v>
      </c>
      <c r="G356">
        <v>35.974578110000003</v>
      </c>
      <c r="H356">
        <v>33.344508689999998</v>
      </c>
      <c r="J356">
        <v>2.6276249709999999</v>
      </c>
      <c r="K356">
        <v>33.344508689999998</v>
      </c>
      <c r="M356">
        <v>403.76690209999998</v>
      </c>
      <c r="N356">
        <v>33.344508689999998</v>
      </c>
      <c r="P356">
        <v>33.344508689999998</v>
      </c>
      <c r="Q356">
        <v>10.969802870000001</v>
      </c>
      <c r="V356">
        <v>35.974578110000003</v>
      </c>
      <c r="W356">
        <v>10.969802870000001</v>
      </c>
      <c r="Y356">
        <v>2.6276249709999999</v>
      </c>
      <c r="Z356">
        <v>10.969802870000001</v>
      </c>
      <c r="AB356">
        <v>403.76690209999998</v>
      </c>
      <c r="AC356">
        <v>10.969802870000001</v>
      </c>
      <c r="AE356">
        <v>33.344508689999998</v>
      </c>
      <c r="AF356">
        <v>35.974578110000003</v>
      </c>
      <c r="AH356">
        <v>10.969802870000001</v>
      </c>
      <c r="AI356">
        <v>35.974578110000003</v>
      </c>
      <c r="AN356">
        <v>2.6276249709999999</v>
      </c>
      <c r="AO356">
        <v>35.974578110000003</v>
      </c>
      <c r="AQ356">
        <v>403.76690209999998</v>
      </c>
      <c r="AR356">
        <v>35.974578110000003</v>
      </c>
      <c r="AT356">
        <v>33.344508689999998</v>
      </c>
      <c r="AU356">
        <v>2.6276249709999999</v>
      </c>
      <c r="AW356">
        <v>10.969802870000001</v>
      </c>
      <c r="AX356">
        <v>2.6276249709999999</v>
      </c>
      <c r="AZ356">
        <v>35.974578110000003</v>
      </c>
      <c r="BA356">
        <v>2.6276249709999999</v>
      </c>
      <c r="BF356">
        <v>403.76690209999998</v>
      </c>
      <c r="BG356">
        <v>2.6276249709999999</v>
      </c>
      <c r="BI356">
        <v>33.344508689999998</v>
      </c>
      <c r="BJ356">
        <v>403.76690209999998</v>
      </c>
      <c r="BL356">
        <v>10.969802870000001</v>
      </c>
      <c r="BM356">
        <v>403.76690209999998</v>
      </c>
      <c r="BO356">
        <v>35.974578110000003</v>
      </c>
      <c r="BP356">
        <v>403.76690209999998</v>
      </c>
      <c r="BR356">
        <v>2.6276249709999999</v>
      </c>
      <c r="BS356">
        <v>403.76690209999998</v>
      </c>
    </row>
    <row r="357" spans="4:71" x14ac:dyDescent="0.25">
      <c r="D357">
        <v>13.42054574</v>
      </c>
      <c r="E357">
        <v>33.67275789</v>
      </c>
      <c r="G357">
        <v>37.763690400000002</v>
      </c>
      <c r="H357">
        <v>33.67275789</v>
      </c>
      <c r="J357">
        <v>4.7943122630000001</v>
      </c>
      <c r="K357">
        <v>33.67275789</v>
      </c>
      <c r="M357">
        <v>640.58406190000005</v>
      </c>
      <c r="N357">
        <v>33.67275789</v>
      </c>
      <c r="P357">
        <v>33.67275789</v>
      </c>
      <c r="Q357">
        <v>13.42054574</v>
      </c>
      <c r="V357">
        <v>37.763690400000002</v>
      </c>
      <c r="W357">
        <v>13.42054574</v>
      </c>
      <c r="Y357">
        <v>4.7943122630000001</v>
      </c>
      <c r="Z357">
        <v>13.42054574</v>
      </c>
      <c r="AB357">
        <v>640.58406190000005</v>
      </c>
      <c r="AC357">
        <v>13.42054574</v>
      </c>
      <c r="AE357">
        <v>33.67275789</v>
      </c>
      <c r="AF357">
        <v>37.763690400000002</v>
      </c>
      <c r="AH357">
        <v>13.42054574</v>
      </c>
      <c r="AI357">
        <v>37.763690400000002</v>
      </c>
      <c r="AN357">
        <v>4.7943122630000001</v>
      </c>
      <c r="AO357">
        <v>37.763690400000002</v>
      </c>
      <c r="AQ357">
        <v>640.58406190000005</v>
      </c>
      <c r="AR357">
        <v>37.763690400000002</v>
      </c>
      <c r="AT357">
        <v>33.67275789</v>
      </c>
      <c r="AU357">
        <v>4.7943122630000001</v>
      </c>
      <c r="AW357">
        <v>13.42054574</v>
      </c>
      <c r="AX357">
        <v>4.7943122630000001</v>
      </c>
      <c r="AZ357">
        <v>37.763690400000002</v>
      </c>
      <c r="BA357">
        <v>4.7943122630000001</v>
      </c>
      <c r="BF357">
        <v>640.58406190000005</v>
      </c>
      <c r="BG357">
        <v>4.7943122630000001</v>
      </c>
      <c r="BI357">
        <v>33.67275789</v>
      </c>
      <c r="BJ357">
        <v>640.58406190000005</v>
      </c>
      <c r="BL357">
        <v>13.42054574</v>
      </c>
      <c r="BM357">
        <v>640.58406190000005</v>
      </c>
      <c r="BO357">
        <v>37.763690400000002</v>
      </c>
      <c r="BP357">
        <v>640.58406190000005</v>
      </c>
      <c r="BR357">
        <v>4.7943122630000001</v>
      </c>
      <c r="BS357">
        <v>640.58406190000005</v>
      </c>
    </row>
    <row r="358" spans="4:71" x14ac:dyDescent="0.25">
      <c r="D358">
        <v>11.854681920000001</v>
      </c>
      <c r="E358">
        <v>34.002070920000001</v>
      </c>
      <c r="G358">
        <v>37.491892210000003</v>
      </c>
      <c r="H358">
        <v>34.002070920000001</v>
      </c>
      <c r="J358">
        <v>2.7618619259999999</v>
      </c>
      <c r="K358">
        <v>34.002070920000001</v>
      </c>
      <c r="M358">
        <v>461.6282784</v>
      </c>
      <c r="N358">
        <v>34.002070920000001</v>
      </c>
      <c r="P358">
        <v>34.002070920000001</v>
      </c>
      <c r="Q358">
        <v>11.854681920000001</v>
      </c>
      <c r="V358">
        <v>37.491892210000003</v>
      </c>
      <c r="W358">
        <v>11.854681920000001</v>
      </c>
      <c r="Y358">
        <v>2.7618619259999999</v>
      </c>
      <c r="Z358">
        <v>11.854681920000001</v>
      </c>
      <c r="AB358">
        <v>461.6282784</v>
      </c>
      <c r="AC358">
        <v>11.854681920000001</v>
      </c>
      <c r="AE358">
        <v>34.002070920000001</v>
      </c>
      <c r="AF358">
        <v>37.491892210000003</v>
      </c>
      <c r="AH358">
        <v>11.854681920000001</v>
      </c>
      <c r="AI358">
        <v>37.491892210000003</v>
      </c>
      <c r="AN358">
        <v>2.7618619259999999</v>
      </c>
      <c r="AO358">
        <v>37.491892210000003</v>
      </c>
      <c r="AQ358">
        <v>461.6282784</v>
      </c>
      <c r="AR358">
        <v>37.491892210000003</v>
      </c>
      <c r="AT358">
        <v>34.002070920000001</v>
      </c>
      <c r="AU358">
        <v>2.7618619259999999</v>
      </c>
      <c r="AW358">
        <v>11.854681920000001</v>
      </c>
      <c r="AX358">
        <v>2.7618619259999999</v>
      </c>
      <c r="AZ358">
        <v>37.491892210000003</v>
      </c>
      <c r="BA358">
        <v>2.7618619259999999</v>
      </c>
      <c r="BF358">
        <v>461.6282784</v>
      </c>
      <c r="BG358">
        <v>2.7618619259999999</v>
      </c>
      <c r="BI358">
        <v>34.002070920000001</v>
      </c>
      <c r="BJ358">
        <v>461.6282784</v>
      </c>
      <c r="BL358">
        <v>11.854681920000001</v>
      </c>
      <c r="BM358">
        <v>461.6282784</v>
      </c>
      <c r="BO358">
        <v>37.491892210000003</v>
      </c>
      <c r="BP358">
        <v>461.6282784</v>
      </c>
      <c r="BR358">
        <v>2.7618619259999999</v>
      </c>
      <c r="BS358">
        <v>461.6282784</v>
      </c>
    </row>
    <row r="359" spans="4:71" x14ac:dyDescent="0.25">
      <c r="D359">
        <v>11.91885971</v>
      </c>
      <c r="E359">
        <v>32.655397039999997</v>
      </c>
      <c r="G359">
        <v>35.716269160000003</v>
      </c>
      <c r="H359">
        <v>32.655397039999997</v>
      </c>
      <c r="J359">
        <v>2.1596760229999998</v>
      </c>
      <c r="K359">
        <v>32.655397039999997</v>
      </c>
      <c r="M359">
        <v>382.41610789999999</v>
      </c>
      <c r="N359">
        <v>32.655397039999997</v>
      </c>
      <c r="P359">
        <v>32.655397039999997</v>
      </c>
      <c r="Q359">
        <v>11.91885971</v>
      </c>
      <c r="V359">
        <v>35.716269160000003</v>
      </c>
      <c r="W359">
        <v>11.91885971</v>
      </c>
      <c r="Y359">
        <v>2.1596760229999998</v>
      </c>
      <c r="Z359">
        <v>11.91885971</v>
      </c>
      <c r="AB359">
        <v>382.41610789999999</v>
      </c>
      <c r="AC359">
        <v>11.91885971</v>
      </c>
      <c r="AE359">
        <v>32.655397039999997</v>
      </c>
      <c r="AF359">
        <v>35.716269160000003</v>
      </c>
      <c r="AH359">
        <v>11.91885971</v>
      </c>
      <c r="AI359">
        <v>35.716269160000003</v>
      </c>
      <c r="AN359">
        <v>2.1596760229999998</v>
      </c>
      <c r="AO359">
        <v>35.716269160000003</v>
      </c>
      <c r="AQ359">
        <v>382.41610789999999</v>
      </c>
      <c r="AR359">
        <v>35.716269160000003</v>
      </c>
      <c r="AT359">
        <v>32.655397039999997</v>
      </c>
      <c r="AU359">
        <v>2.1596760229999998</v>
      </c>
      <c r="AW359">
        <v>11.91885971</v>
      </c>
      <c r="AX359">
        <v>2.1596760229999998</v>
      </c>
      <c r="AZ359">
        <v>35.716269160000003</v>
      </c>
      <c r="BA359">
        <v>2.1596760229999998</v>
      </c>
      <c r="BF359">
        <v>382.41610789999999</v>
      </c>
      <c r="BG359">
        <v>2.1596760229999998</v>
      </c>
      <c r="BI359">
        <v>32.655397039999997</v>
      </c>
      <c r="BJ359">
        <v>382.41610789999999</v>
      </c>
      <c r="BL359">
        <v>11.91885971</v>
      </c>
      <c r="BM359">
        <v>382.41610789999999</v>
      </c>
      <c r="BO359">
        <v>35.716269160000003</v>
      </c>
      <c r="BP359">
        <v>382.41610789999999</v>
      </c>
      <c r="BR359">
        <v>2.1596760229999998</v>
      </c>
      <c r="BS359">
        <v>382.41610789999999</v>
      </c>
    </row>
    <row r="360" spans="4:71" x14ac:dyDescent="0.25">
      <c r="D360">
        <v>13.14966956</v>
      </c>
      <c r="E360">
        <v>32.054261850000003</v>
      </c>
      <c r="G360">
        <v>37.6504002</v>
      </c>
      <c r="H360">
        <v>32.054261850000003</v>
      </c>
      <c r="J360">
        <v>4.1956144130000004</v>
      </c>
      <c r="K360">
        <v>32.054261850000003</v>
      </c>
      <c r="M360">
        <v>561.87465769999994</v>
      </c>
      <c r="N360">
        <v>32.054261850000003</v>
      </c>
      <c r="P360">
        <v>32.054261850000003</v>
      </c>
      <c r="Q360">
        <v>13.14966956</v>
      </c>
      <c r="V360">
        <v>37.6504002</v>
      </c>
      <c r="W360">
        <v>13.14966956</v>
      </c>
      <c r="Y360">
        <v>4.1956144130000004</v>
      </c>
      <c r="Z360">
        <v>13.14966956</v>
      </c>
      <c r="AB360">
        <v>561.87465769999994</v>
      </c>
      <c r="AC360">
        <v>13.14966956</v>
      </c>
      <c r="AE360">
        <v>32.054261850000003</v>
      </c>
      <c r="AF360">
        <v>37.6504002</v>
      </c>
      <c r="AH360">
        <v>13.14966956</v>
      </c>
      <c r="AI360">
        <v>37.6504002</v>
      </c>
      <c r="AN360">
        <v>4.1956144130000004</v>
      </c>
      <c r="AO360">
        <v>37.6504002</v>
      </c>
      <c r="AQ360">
        <v>561.87465769999994</v>
      </c>
      <c r="AR360">
        <v>37.6504002</v>
      </c>
      <c r="AT360">
        <v>32.054261850000003</v>
      </c>
      <c r="AU360">
        <v>4.1956144130000004</v>
      </c>
      <c r="AW360">
        <v>13.14966956</v>
      </c>
      <c r="AX360">
        <v>4.1956144130000004</v>
      </c>
      <c r="AZ360">
        <v>37.6504002</v>
      </c>
      <c r="BA360">
        <v>4.1956144130000004</v>
      </c>
      <c r="BF360">
        <v>561.87465769999994</v>
      </c>
      <c r="BG360">
        <v>4.1956144130000004</v>
      </c>
      <c r="BI360">
        <v>32.054261850000003</v>
      </c>
      <c r="BJ360">
        <v>561.87465769999994</v>
      </c>
      <c r="BL360">
        <v>13.14966956</v>
      </c>
      <c r="BM360">
        <v>561.87465769999994</v>
      </c>
      <c r="BO360">
        <v>37.6504002</v>
      </c>
      <c r="BP360">
        <v>561.87465769999994</v>
      </c>
      <c r="BR360">
        <v>4.1956144130000004</v>
      </c>
      <c r="BS360">
        <v>561.87465769999994</v>
      </c>
    </row>
    <row r="361" spans="4:71" x14ac:dyDescent="0.25">
      <c r="D361">
        <v>12.685393899999999</v>
      </c>
      <c r="E361">
        <v>33.22877227</v>
      </c>
      <c r="G361">
        <v>36.048986249999999</v>
      </c>
      <c r="H361">
        <v>33.22877227</v>
      </c>
      <c r="J361">
        <v>2.1394030040000001</v>
      </c>
      <c r="K361">
        <v>33.22877227</v>
      </c>
      <c r="M361">
        <v>444.57614410000002</v>
      </c>
      <c r="N361">
        <v>33.22877227</v>
      </c>
      <c r="P361">
        <v>33.22877227</v>
      </c>
      <c r="Q361">
        <v>12.685393899999999</v>
      </c>
      <c r="V361">
        <v>36.048986249999999</v>
      </c>
      <c r="W361">
        <v>12.685393899999999</v>
      </c>
      <c r="Y361">
        <v>2.1394030040000001</v>
      </c>
      <c r="Z361">
        <v>12.685393899999999</v>
      </c>
      <c r="AB361">
        <v>444.57614410000002</v>
      </c>
      <c r="AC361">
        <v>12.685393899999999</v>
      </c>
      <c r="AE361">
        <v>33.22877227</v>
      </c>
      <c r="AF361">
        <v>36.048986249999999</v>
      </c>
      <c r="AH361">
        <v>12.685393899999999</v>
      </c>
      <c r="AI361">
        <v>36.048986249999999</v>
      </c>
      <c r="AN361">
        <v>2.1394030040000001</v>
      </c>
      <c r="AO361">
        <v>36.048986249999999</v>
      </c>
      <c r="AQ361">
        <v>444.57614410000002</v>
      </c>
      <c r="AR361">
        <v>36.048986249999999</v>
      </c>
      <c r="AT361">
        <v>33.22877227</v>
      </c>
      <c r="AU361">
        <v>2.1394030040000001</v>
      </c>
      <c r="AW361">
        <v>12.685393899999999</v>
      </c>
      <c r="AX361">
        <v>2.1394030040000001</v>
      </c>
      <c r="AZ361">
        <v>36.048986249999999</v>
      </c>
      <c r="BA361">
        <v>2.1394030040000001</v>
      </c>
      <c r="BF361">
        <v>444.57614410000002</v>
      </c>
      <c r="BG361">
        <v>2.1394030040000001</v>
      </c>
      <c r="BI361">
        <v>33.22877227</v>
      </c>
      <c r="BJ361">
        <v>444.57614410000002</v>
      </c>
      <c r="BL361">
        <v>12.685393899999999</v>
      </c>
      <c r="BM361">
        <v>444.57614410000002</v>
      </c>
      <c r="BO361">
        <v>36.048986249999999</v>
      </c>
      <c r="BP361">
        <v>444.57614410000002</v>
      </c>
      <c r="BR361">
        <v>2.1394030040000001</v>
      </c>
      <c r="BS361">
        <v>444.57614410000002</v>
      </c>
    </row>
    <row r="362" spans="4:71" x14ac:dyDescent="0.25">
      <c r="D362">
        <v>10.34787695</v>
      </c>
      <c r="E362">
        <v>32.077590039999997</v>
      </c>
      <c r="G362">
        <v>39.045155700000002</v>
      </c>
      <c r="H362">
        <v>32.077590039999997</v>
      </c>
      <c r="J362">
        <v>3.434559723</v>
      </c>
      <c r="K362">
        <v>32.077590039999997</v>
      </c>
      <c r="M362">
        <v>401.0331352</v>
      </c>
      <c r="N362">
        <v>32.077590039999997</v>
      </c>
      <c r="P362">
        <v>32.077590039999997</v>
      </c>
      <c r="Q362">
        <v>10.34787695</v>
      </c>
      <c r="V362">
        <v>39.045155700000002</v>
      </c>
      <c r="W362">
        <v>10.34787695</v>
      </c>
      <c r="Y362">
        <v>3.434559723</v>
      </c>
      <c r="Z362">
        <v>10.34787695</v>
      </c>
      <c r="AB362">
        <v>401.0331352</v>
      </c>
      <c r="AC362">
        <v>10.34787695</v>
      </c>
      <c r="AE362">
        <v>32.077590039999997</v>
      </c>
      <c r="AF362">
        <v>39.045155700000002</v>
      </c>
      <c r="AH362">
        <v>10.34787695</v>
      </c>
      <c r="AI362">
        <v>39.045155700000002</v>
      </c>
      <c r="AN362">
        <v>3.434559723</v>
      </c>
      <c r="AO362">
        <v>39.045155700000002</v>
      </c>
      <c r="AQ362">
        <v>401.0331352</v>
      </c>
      <c r="AR362">
        <v>39.045155700000002</v>
      </c>
      <c r="AT362">
        <v>32.077590039999997</v>
      </c>
      <c r="AU362">
        <v>3.434559723</v>
      </c>
      <c r="AW362">
        <v>10.34787695</v>
      </c>
      <c r="AX362">
        <v>3.434559723</v>
      </c>
      <c r="AZ362">
        <v>39.045155700000002</v>
      </c>
      <c r="BA362">
        <v>3.434559723</v>
      </c>
      <c r="BF362">
        <v>401.0331352</v>
      </c>
      <c r="BG362">
        <v>3.434559723</v>
      </c>
      <c r="BI362">
        <v>32.077590039999997</v>
      </c>
      <c r="BJ362">
        <v>401.0331352</v>
      </c>
      <c r="BL362">
        <v>10.34787695</v>
      </c>
      <c r="BM362">
        <v>401.0331352</v>
      </c>
      <c r="BO362">
        <v>39.045155700000002</v>
      </c>
      <c r="BP362">
        <v>401.0331352</v>
      </c>
      <c r="BR362">
        <v>3.434559723</v>
      </c>
      <c r="BS362">
        <v>401.0331352</v>
      </c>
    </row>
    <row r="363" spans="4:71" x14ac:dyDescent="0.25">
      <c r="D363">
        <v>9.3162892040000003</v>
      </c>
      <c r="E363">
        <v>33.981005580000001</v>
      </c>
      <c r="G363">
        <v>36.914951549999998</v>
      </c>
      <c r="H363">
        <v>33.981005580000001</v>
      </c>
      <c r="J363">
        <v>2.8684281820000002</v>
      </c>
      <c r="K363">
        <v>33.981005580000001</v>
      </c>
      <c r="M363">
        <v>384.32605710000001</v>
      </c>
      <c r="N363">
        <v>33.981005580000001</v>
      </c>
      <c r="P363">
        <v>33.981005580000001</v>
      </c>
      <c r="Q363">
        <v>9.3162892040000003</v>
      </c>
      <c r="V363">
        <v>36.914951549999998</v>
      </c>
      <c r="W363">
        <v>9.3162892040000003</v>
      </c>
      <c r="Y363">
        <v>2.8684281820000002</v>
      </c>
      <c r="Z363">
        <v>9.3162892040000003</v>
      </c>
      <c r="AB363">
        <v>384.32605710000001</v>
      </c>
      <c r="AC363">
        <v>9.3162892040000003</v>
      </c>
      <c r="AE363">
        <v>33.981005580000001</v>
      </c>
      <c r="AF363">
        <v>36.914951549999998</v>
      </c>
      <c r="AH363">
        <v>9.3162892040000003</v>
      </c>
      <c r="AI363">
        <v>36.914951549999998</v>
      </c>
      <c r="AN363">
        <v>2.8684281820000002</v>
      </c>
      <c r="AO363">
        <v>36.914951549999998</v>
      </c>
      <c r="AQ363">
        <v>384.32605710000001</v>
      </c>
      <c r="AR363">
        <v>36.914951549999998</v>
      </c>
      <c r="AT363">
        <v>33.981005580000001</v>
      </c>
      <c r="AU363">
        <v>2.8684281820000002</v>
      </c>
      <c r="AW363">
        <v>9.3162892040000003</v>
      </c>
      <c r="AX363">
        <v>2.8684281820000002</v>
      </c>
      <c r="AZ363">
        <v>36.914951549999998</v>
      </c>
      <c r="BA363">
        <v>2.8684281820000002</v>
      </c>
      <c r="BF363">
        <v>384.32605710000001</v>
      </c>
      <c r="BG363">
        <v>2.8684281820000002</v>
      </c>
      <c r="BI363">
        <v>33.981005580000001</v>
      </c>
      <c r="BJ363">
        <v>384.32605710000001</v>
      </c>
      <c r="BL363">
        <v>9.3162892040000003</v>
      </c>
      <c r="BM363">
        <v>384.32605710000001</v>
      </c>
      <c r="BO363">
        <v>36.914951549999998</v>
      </c>
      <c r="BP363">
        <v>384.32605710000001</v>
      </c>
      <c r="BR363">
        <v>2.8684281820000002</v>
      </c>
      <c r="BS363">
        <v>384.32605710000001</v>
      </c>
    </row>
    <row r="364" spans="4:71" x14ac:dyDescent="0.25">
      <c r="D364">
        <v>12.58154773</v>
      </c>
      <c r="E364">
        <v>34.179517570000002</v>
      </c>
      <c r="G364">
        <v>35.444264699999998</v>
      </c>
      <c r="H364">
        <v>34.179517570000002</v>
      </c>
      <c r="J364">
        <v>3.137068975</v>
      </c>
      <c r="K364">
        <v>34.179517570000002</v>
      </c>
      <c r="M364">
        <v>527.78299579999998</v>
      </c>
      <c r="N364">
        <v>34.179517570000002</v>
      </c>
      <c r="P364">
        <v>34.179517570000002</v>
      </c>
      <c r="Q364">
        <v>12.58154773</v>
      </c>
      <c r="V364">
        <v>35.444264699999998</v>
      </c>
      <c r="W364">
        <v>12.58154773</v>
      </c>
      <c r="Y364">
        <v>3.137068975</v>
      </c>
      <c r="Z364">
        <v>12.58154773</v>
      </c>
      <c r="AB364">
        <v>527.78299579999998</v>
      </c>
      <c r="AC364">
        <v>12.58154773</v>
      </c>
      <c r="AE364">
        <v>34.179517570000002</v>
      </c>
      <c r="AF364">
        <v>35.444264699999998</v>
      </c>
      <c r="AH364">
        <v>12.58154773</v>
      </c>
      <c r="AI364">
        <v>35.444264699999998</v>
      </c>
      <c r="AN364">
        <v>3.137068975</v>
      </c>
      <c r="AO364">
        <v>35.444264699999998</v>
      </c>
      <c r="AQ364">
        <v>527.78299579999998</v>
      </c>
      <c r="AR364">
        <v>35.444264699999998</v>
      </c>
      <c r="AT364">
        <v>34.179517570000002</v>
      </c>
      <c r="AU364">
        <v>3.137068975</v>
      </c>
      <c r="AW364">
        <v>12.58154773</v>
      </c>
      <c r="AX364">
        <v>3.137068975</v>
      </c>
      <c r="AZ364">
        <v>35.444264699999998</v>
      </c>
      <c r="BA364">
        <v>3.137068975</v>
      </c>
      <c r="BF364">
        <v>527.78299579999998</v>
      </c>
      <c r="BG364">
        <v>3.137068975</v>
      </c>
      <c r="BI364">
        <v>34.179517570000002</v>
      </c>
      <c r="BJ364">
        <v>527.78299579999998</v>
      </c>
      <c r="BL364">
        <v>12.58154773</v>
      </c>
      <c r="BM364">
        <v>527.78299579999998</v>
      </c>
      <c r="BO364">
        <v>35.444264699999998</v>
      </c>
      <c r="BP364">
        <v>527.78299579999998</v>
      </c>
      <c r="BR364">
        <v>3.137068975</v>
      </c>
      <c r="BS364">
        <v>527.78299579999998</v>
      </c>
    </row>
    <row r="365" spans="4:71" x14ac:dyDescent="0.25">
      <c r="D365">
        <v>11.76444759</v>
      </c>
      <c r="E365">
        <v>32.602738979999998</v>
      </c>
      <c r="G365">
        <v>37.922703810000002</v>
      </c>
      <c r="H365">
        <v>32.602738979999998</v>
      </c>
      <c r="J365">
        <v>3.5258064120000001</v>
      </c>
      <c r="K365">
        <v>32.602738979999998</v>
      </c>
      <c r="M365">
        <v>482.14499690000002</v>
      </c>
      <c r="N365">
        <v>32.602738979999998</v>
      </c>
      <c r="P365">
        <v>32.602738979999998</v>
      </c>
      <c r="Q365">
        <v>11.76444759</v>
      </c>
      <c r="V365">
        <v>37.922703810000002</v>
      </c>
      <c r="W365">
        <v>11.76444759</v>
      </c>
      <c r="Y365">
        <v>3.5258064120000001</v>
      </c>
      <c r="Z365">
        <v>11.76444759</v>
      </c>
      <c r="AB365">
        <v>482.14499690000002</v>
      </c>
      <c r="AC365">
        <v>11.76444759</v>
      </c>
      <c r="AE365">
        <v>32.602738979999998</v>
      </c>
      <c r="AF365">
        <v>37.922703810000002</v>
      </c>
      <c r="AH365">
        <v>11.76444759</v>
      </c>
      <c r="AI365">
        <v>37.922703810000002</v>
      </c>
      <c r="AN365">
        <v>3.5258064120000001</v>
      </c>
      <c r="AO365">
        <v>37.922703810000002</v>
      </c>
      <c r="AQ365">
        <v>482.14499690000002</v>
      </c>
      <c r="AR365">
        <v>37.922703810000002</v>
      </c>
      <c r="AT365">
        <v>32.602738979999998</v>
      </c>
      <c r="AU365">
        <v>3.5258064120000001</v>
      </c>
      <c r="AW365">
        <v>11.76444759</v>
      </c>
      <c r="AX365">
        <v>3.5258064120000001</v>
      </c>
      <c r="AZ365">
        <v>37.922703810000002</v>
      </c>
      <c r="BA365">
        <v>3.5258064120000001</v>
      </c>
      <c r="BF365">
        <v>482.14499690000002</v>
      </c>
      <c r="BG365">
        <v>3.5258064120000001</v>
      </c>
      <c r="BI365">
        <v>32.602738979999998</v>
      </c>
      <c r="BJ365">
        <v>482.14499690000002</v>
      </c>
      <c r="BL365">
        <v>11.76444759</v>
      </c>
      <c r="BM365">
        <v>482.14499690000002</v>
      </c>
      <c r="BO365">
        <v>37.922703810000002</v>
      </c>
      <c r="BP365">
        <v>482.14499690000002</v>
      </c>
      <c r="BR365">
        <v>3.5258064120000001</v>
      </c>
      <c r="BS365">
        <v>482.14499690000002</v>
      </c>
    </row>
    <row r="366" spans="4:71" x14ac:dyDescent="0.25">
      <c r="D366">
        <v>12.644202119999999</v>
      </c>
      <c r="E366">
        <v>32.030549720000003</v>
      </c>
      <c r="G366">
        <v>38.001827470000002</v>
      </c>
      <c r="H366">
        <v>32.030549720000003</v>
      </c>
      <c r="J366">
        <v>5.0381074940000001</v>
      </c>
      <c r="K366">
        <v>32.030549720000003</v>
      </c>
      <c r="M366">
        <v>594.27448340000001</v>
      </c>
      <c r="N366">
        <v>32.030549720000003</v>
      </c>
      <c r="P366">
        <v>32.030549720000003</v>
      </c>
      <c r="Q366">
        <v>12.644202119999999</v>
      </c>
      <c r="V366">
        <v>38.001827470000002</v>
      </c>
      <c r="W366">
        <v>12.644202119999999</v>
      </c>
      <c r="Y366">
        <v>5.0381074940000001</v>
      </c>
      <c r="Z366">
        <v>12.644202119999999</v>
      </c>
      <c r="AB366">
        <v>594.27448340000001</v>
      </c>
      <c r="AC366">
        <v>12.644202119999999</v>
      </c>
      <c r="AE366">
        <v>32.030549720000003</v>
      </c>
      <c r="AF366">
        <v>38.001827470000002</v>
      </c>
      <c r="AH366">
        <v>12.644202119999999</v>
      </c>
      <c r="AI366">
        <v>38.001827470000002</v>
      </c>
      <c r="AN366">
        <v>5.0381074940000001</v>
      </c>
      <c r="AO366">
        <v>38.001827470000002</v>
      </c>
      <c r="AQ366">
        <v>594.27448340000001</v>
      </c>
      <c r="AR366">
        <v>38.001827470000002</v>
      </c>
      <c r="AT366">
        <v>32.030549720000003</v>
      </c>
      <c r="AU366">
        <v>5.0381074940000001</v>
      </c>
      <c r="AW366">
        <v>12.644202119999999</v>
      </c>
      <c r="AX366">
        <v>5.0381074940000001</v>
      </c>
      <c r="AZ366">
        <v>38.001827470000002</v>
      </c>
      <c r="BA366">
        <v>5.0381074940000001</v>
      </c>
      <c r="BF366">
        <v>594.27448340000001</v>
      </c>
      <c r="BG366">
        <v>5.0381074940000001</v>
      </c>
      <c r="BI366">
        <v>32.030549720000003</v>
      </c>
      <c r="BJ366">
        <v>594.27448340000001</v>
      </c>
      <c r="BL366">
        <v>12.644202119999999</v>
      </c>
      <c r="BM366">
        <v>594.27448340000001</v>
      </c>
      <c r="BO366">
        <v>38.001827470000002</v>
      </c>
      <c r="BP366">
        <v>594.27448340000001</v>
      </c>
      <c r="BR366">
        <v>5.0381074940000001</v>
      </c>
      <c r="BS366">
        <v>594.27448340000001</v>
      </c>
    </row>
    <row r="367" spans="4:71" x14ac:dyDescent="0.25">
      <c r="D367">
        <v>11.83211223</v>
      </c>
      <c r="E367">
        <v>33.100357750000001</v>
      </c>
      <c r="G367">
        <v>36.841491640000001</v>
      </c>
      <c r="H367">
        <v>33.100357750000001</v>
      </c>
      <c r="J367">
        <v>3.6122391519999999</v>
      </c>
      <c r="K367">
        <v>33.100357750000001</v>
      </c>
      <c r="M367">
        <v>502.09252789999999</v>
      </c>
      <c r="N367">
        <v>33.100357750000001</v>
      </c>
      <c r="P367">
        <v>33.100357750000001</v>
      </c>
      <c r="Q367">
        <v>11.83211223</v>
      </c>
      <c r="V367">
        <v>36.841491640000001</v>
      </c>
      <c r="W367">
        <v>11.83211223</v>
      </c>
      <c r="Y367">
        <v>3.6122391519999999</v>
      </c>
      <c r="Z367">
        <v>11.83211223</v>
      </c>
      <c r="AB367">
        <v>502.09252789999999</v>
      </c>
      <c r="AC367">
        <v>11.83211223</v>
      </c>
      <c r="AE367">
        <v>33.100357750000001</v>
      </c>
      <c r="AF367">
        <v>36.841491640000001</v>
      </c>
      <c r="AH367">
        <v>11.83211223</v>
      </c>
      <c r="AI367">
        <v>36.841491640000001</v>
      </c>
      <c r="AN367">
        <v>3.6122391519999999</v>
      </c>
      <c r="AO367">
        <v>36.841491640000001</v>
      </c>
      <c r="AQ367">
        <v>502.09252789999999</v>
      </c>
      <c r="AR367">
        <v>36.841491640000001</v>
      </c>
      <c r="AT367">
        <v>33.100357750000001</v>
      </c>
      <c r="AU367">
        <v>3.6122391519999999</v>
      </c>
      <c r="AW367">
        <v>11.83211223</v>
      </c>
      <c r="AX367">
        <v>3.6122391519999999</v>
      </c>
      <c r="AZ367">
        <v>36.841491640000001</v>
      </c>
      <c r="BA367">
        <v>3.6122391519999999</v>
      </c>
      <c r="BF367">
        <v>502.09252789999999</v>
      </c>
      <c r="BG367">
        <v>3.6122391519999999</v>
      </c>
      <c r="BI367">
        <v>33.100357750000001</v>
      </c>
      <c r="BJ367">
        <v>502.09252789999999</v>
      </c>
      <c r="BL367">
        <v>11.83211223</v>
      </c>
      <c r="BM367">
        <v>502.09252789999999</v>
      </c>
      <c r="BO367">
        <v>36.841491640000001</v>
      </c>
      <c r="BP367">
        <v>502.09252789999999</v>
      </c>
      <c r="BR367">
        <v>3.6122391519999999</v>
      </c>
      <c r="BS367">
        <v>502.09252789999999</v>
      </c>
    </row>
    <row r="368" spans="4:71" x14ac:dyDescent="0.25">
      <c r="D368">
        <v>10.44123506</v>
      </c>
      <c r="E368">
        <v>32.990599039999999</v>
      </c>
      <c r="G368">
        <v>35.938962500000002</v>
      </c>
      <c r="H368">
        <v>32.990599039999999</v>
      </c>
      <c r="J368">
        <v>2.895075163</v>
      </c>
      <c r="K368">
        <v>32.990599039999999</v>
      </c>
      <c r="M368">
        <v>407.6571788</v>
      </c>
      <c r="N368">
        <v>32.990599039999999</v>
      </c>
      <c r="P368">
        <v>32.990599039999999</v>
      </c>
      <c r="Q368">
        <v>10.44123506</v>
      </c>
      <c r="V368">
        <v>35.938962500000002</v>
      </c>
      <c r="W368">
        <v>10.44123506</v>
      </c>
      <c r="Y368">
        <v>2.895075163</v>
      </c>
      <c r="Z368">
        <v>10.44123506</v>
      </c>
      <c r="AB368">
        <v>407.6571788</v>
      </c>
      <c r="AC368">
        <v>10.44123506</v>
      </c>
      <c r="AE368">
        <v>32.990599039999999</v>
      </c>
      <c r="AF368">
        <v>35.938962500000002</v>
      </c>
      <c r="AH368">
        <v>10.44123506</v>
      </c>
      <c r="AI368">
        <v>35.938962500000002</v>
      </c>
      <c r="AN368">
        <v>2.895075163</v>
      </c>
      <c r="AO368">
        <v>35.938962500000002</v>
      </c>
      <c r="AQ368">
        <v>407.6571788</v>
      </c>
      <c r="AR368">
        <v>35.938962500000002</v>
      </c>
      <c r="AT368">
        <v>32.990599039999999</v>
      </c>
      <c r="AU368">
        <v>2.895075163</v>
      </c>
      <c r="AW368">
        <v>10.44123506</v>
      </c>
      <c r="AX368">
        <v>2.895075163</v>
      </c>
      <c r="AZ368">
        <v>35.938962500000002</v>
      </c>
      <c r="BA368">
        <v>2.895075163</v>
      </c>
      <c r="BF368">
        <v>407.6571788</v>
      </c>
      <c r="BG368">
        <v>2.895075163</v>
      </c>
      <c r="BI368">
        <v>32.990599039999999</v>
      </c>
      <c r="BJ368">
        <v>407.6571788</v>
      </c>
      <c r="BL368">
        <v>10.44123506</v>
      </c>
      <c r="BM368">
        <v>407.6571788</v>
      </c>
      <c r="BO368">
        <v>35.938962500000002</v>
      </c>
      <c r="BP368">
        <v>407.6571788</v>
      </c>
      <c r="BR368">
        <v>2.895075163</v>
      </c>
      <c r="BS368">
        <v>407.6571788</v>
      </c>
    </row>
    <row r="369" spans="4:71" x14ac:dyDescent="0.25">
      <c r="D369">
        <v>12.729719510000001</v>
      </c>
      <c r="E369">
        <v>34.385820289999998</v>
      </c>
      <c r="G369">
        <v>36.232109800000003</v>
      </c>
      <c r="H369">
        <v>34.385820289999998</v>
      </c>
      <c r="J369">
        <v>5.7059407169999998</v>
      </c>
      <c r="K369">
        <v>34.385820289999998</v>
      </c>
      <c r="M369">
        <v>708.93518489999997</v>
      </c>
      <c r="N369">
        <v>34.385820289999998</v>
      </c>
      <c r="P369">
        <v>34.385820289999998</v>
      </c>
      <c r="Q369">
        <v>12.729719510000001</v>
      </c>
      <c r="V369">
        <v>36.232109800000003</v>
      </c>
      <c r="W369">
        <v>12.729719510000001</v>
      </c>
      <c r="Y369">
        <v>5.7059407169999998</v>
      </c>
      <c r="Z369">
        <v>12.729719510000001</v>
      </c>
      <c r="AB369">
        <v>708.93518489999997</v>
      </c>
      <c r="AC369">
        <v>12.729719510000001</v>
      </c>
      <c r="AE369">
        <v>34.385820289999998</v>
      </c>
      <c r="AF369">
        <v>36.232109800000003</v>
      </c>
      <c r="AH369">
        <v>12.729719510000001</v>
      </c>
      <c r="AI369">
        <v>36.232109800000003</v>
      </c>
      <c r="AN369">
        <v>5.7059407169999998</v>
      </c>
      <c r="AO369">
        <v>36.232109800000003</v>
      </c>
      <c r="AQ369">
        <v>708.93518489999997</v>
      </c>
      <c r="AR369">
        <v>36.232109800000003</v>
      </c>
      <c r="AT369">
        <v>34.385820289999998</v>
      </c>
      <c r="AU369">
        <v>5.7059407169999998</v>
      </c>
      <c r="AW369">
        <v>12.729719510000001</v>
      </c>
      <c r="AX369">
        <v>5.7059407169999998</v>
      </c>
      <c r="AZ369">
        <v>36.232109800000003</v>
      </c>
      <c r="BA369">
        <v>5.7059407169999998</v>
      </c>
      <c r="BF369">
        <v>708.93518489999997</v>
      </c>
      <c r="BG369">
        <v>5.7059407169999998</v>
      </c>
      <c r="BI369">
        <v>34.385820289999998</v>
      </c>
      <c r="BJ369">
        <v>708.93518489999997</v>
      </c>
      <c r="BL369">
        <v>12.729719510000001</v>
      </c>
      <c r="BM369">
        <v>708.93518489999997</v>
      </c>
      <c r="BO369">
        <v>36.232109800000003</v>
      </c>
      <c r="BP369">
        <v>708.93518489999997</v>
      </c>
      <c r="BR369">
        <v>5.7059407169999998</v>
      </c>
      <c r="BS369">
        <v>708.93518489999997</v>
      </c>
    </row>
    <row r="370" spans="4:71" x14ac:dyDescent="0.25">
      <c r="D370">
        <v>9.4777776080000002</v>
      </c>
      <c r="E370">
        <v>34.357196270000003</v>
      </c>
      <c r="G370">
        <v>37.906014519999999</v>
      </c>
      <c r="H370">
        <v>34.357196270000003</v>
      </c>
      <c r="J370">
        <v>5.0470225510000004</v>
      </c>
      <c r="K370">
        <v>34.357196270000003</v>
      </c>
      <c r="M370">
        <v>531.96155050000004</v>
      </c>
      <c r="N370">
        <v>34.357196270000003</v>
      </c>
      <c r="P370">
        <v>34.357196270000003</v>
      </c>
      <c r="Q370">
        <v>9.4777776080000002</v>
      </c>
      <c r="V370">
        <v>37.906014519999999</v>
      </c>
      <c r="W370">
        <v>9.4777776080000002</v>
      </c>
      <c r="Y370">
        <v>5.0470225510000004</v>
      </c>
      <c r="Z370">
        <v>9.4777776080000002</v>
      </c>
      <c r="AB370">
        <v>531.96155050000004</v>
      </c>
      <c r="AC370">
        <v>9.4777776080000002</v>
      </c>
      <c r="AE370">
        <v>34.357196270000003</v>
      </c>
      <c r="AF370">
        <v>37.906014519999999</v>
      </c>
      <c r="AH370">
        <v>9.4777776080000002</v>
      </c>
      <c r="AI370">
        <v>37.906014519999999</v>
      </c>
      <c r="AN370">
        <v>5.0470225510000004</v>
      </c>
      <c r="AO370">
        <v>37.906014519999999</v>
      </c>
      <c r="AQ370">
        <v>531.96155050000004</v>
      </c>
      <c r="AR370">
        <v>37.906014519999999</v>
      </c>
      <c r="AT370">
        <v>34.357196270000003</v>
      </c>
      <c r="AU370">
        <v>5.0470225510000004</v>
      </c>
      <c r="AW370">
        <v>9.4777776080000002</v>
      </c>
      <c r="AX370">
        <v>5.0470225510000004</v>
      </c>
      <c r="AZ370">
        <v>37.906014519999999</v>
      </c>
      <c r="BA370">
        <v>5.0470225510000004</v>
      </c>
      <c r="BF370">
        <v>531.96155050000004</v>
      </c>
      <c r="BG370">
        <v>5.0470225510000004</v>
      </c>
      <c r="BI370">
        <v>34.357196270000003</v>
      </c>
      <c r="BJ370">
        <v>531.96155050000004</v>
      </c>
      <c r="BL370">
        <v>9.4777776080000002</v>
      </c>
      <c r="BM370">
        <v>531.96155050000004</v>
      </c>
      <c r="BO370">
        <v>37.906014519999999</v>
      </c>
      <c r="BP370">
        <v>531.96155050000004</v>
      </c>
      <c r="BR370">
        <v>5.0470225510000004</v>
      </c>
      <c r="BS370">
        <v>531.96155050000004</v>
      </c>
    </row>
    <row r="371" spans="4:71" x14ac:dyDescent="0.25">
      <c r="D371">
        <v>10.163179059999999</v>
      </c>
      <c r="E371">
        <v>33.705112800000002</v>
      </c>
      <c r="G371">
        <v>37.763041080000001</v>
      </c>
      <c r="H371">
        <v>33.705112800000002</v>
      </c>
      <c r="J371">
        <v>4.7789736359999999</v>
      </c>
      <c r="K371">
        <v>33.705112800000002</v>
      </c>
      <c r="M371">
        <v>521.24078020000002</v>
      </c>
      <c r="N371">
        <v>33.705112800000002</v>
      </c>
      <c r="P371">
        <v>33.705112800000002</v>
      </c>
      <c r="Q371">
        <v>10.163179059999999</v>
      </c>
      <c r="V371">
        <v>37.763041080000001</v>
      </c>
      <c r="W371">
        <v>10.163179059999999</v>
      </c>
      <c r="Y371">
        <v>4.7789736359999999</v>
      </c>
      <c r="Z371">
        <v>10.163179059999999</v>
      </c>
      <c r="AB371">
        <v>521.24078020000002</v>
      </c>
      <c r="AC371">
        <v>10.163179059999999</v>
      </c>
      <c r="AE371">
        <v>33.705112800000002</v>
      </c>
      <c r="AF371">
        <v>37.763041080000001</v>
      </c>
      <c r="AH371">
        <v>10.163179059999999</v>
      </c>
      <c r="AI371">
        <v>37.763041080000001</v>
      </c>
      <c r="AN371">
        <v>4.7789736359999999</v>
      </c>
      <c r="AO371">
        <v>37.763041080000001</v>
      </c>
      <c r="AQ371">
        <v>521.24078020000002</v>
      </c>
      <c r="AR371">
        <v>37.763041080000001</v>
      </c>
      <c r="AT371">
        <v>33.705112800000002</v>
      </c>
      <c r="AU371">
        <v>4.7789736359999999</v>
      </c>
      <c r="AW371">
        <v>10.163179059999999</v>
      </c>
      <c r="AX371">
        <v>4.7789736359999999</v>
      </c>
      <c r="AZ371">
        <v>37.763041080000001</v>
      </c>
      <c r="BA371">
        <v>4.7789736359999999</v>
      </c>
      <c r="BF371">
        <v>521.24078020000002</v>
      </c>
      <c r="BG371">
        <v>4.7789736359999999</v>
      </c>
      <c r="BI371">
        <v>33.705112800000002</v>
      </c>
      <c r="BJ371">
        <v>521.24078020000002</v>
      </c>
      <c r="BL371">
        <v>10.163179059999999</v>
      </c>
      <c r="BM371">
        <v>521.24078020000002</v>
      </c>
      <c r="BO371">
        <v>37.763041080000001</v>
      </c>
      <c r="BP371">
        <v>521.24078020000002</v>
      </c>
      <c r="BR371">
        <v>4.7789736359999999</v>
      </c>
      <c r="BS371">
        <v>521.24078020000002</v>
      </c>
    </row>
    <row r="372" spans="4:71" x14ac:dyDescent="0.25">
      <c r="D372">
        <v>11.60899794</v>
      </c>
      <c r="E372">
        <v>32.404295050000002</v>
      </c>
      <c r="G372">
        <v>38.110456910000003</v>
      </c>
      <c r="H372">
        <v>32.404295050000002</v>
      </c>
      <c r="J372">
        <v>2.966558885</v>
      </c>
      <c r="K372">
        <v>32.404295050000002</v>
      </c>
      <c r="M372">
        <v>447.3690272</v>
      </c>
      <c r="N372">
        <v>32.404295050000002</v>
      </c>
      <c r="P372">
        <v>32.404295050000002</v>
      </c>
      <c r="Q372">
        <v>11.60899794</v>
      </c>
      <c r="V372">
        <v>38.110456910000003</v>
      </c>
      <c r="W372">
        <v>11.60899794</v>
      </c>
      <c r="Y372">
        <v>2.966558885</v>
      </c>
      <c r="Z372">
        <v>11.60899794</v>
      </c>
      <c r="AB372">
        <v>447.3690272</v>
      </c>
      <c r="AC372">
        <v>11.60899794</v>
      </c>
      <c r="AE372">
        <v>32.404295050000002</v>
      </c>
      <c r="AF372">
        <v>38.110456910000003</v>
      </c>
      <c r="AH372">
        <v>11.60899794</v>
      </c>
      <c r="AI372">
        <v>38.110456910000003</v>
      </c>
      <c r="AN372">
        <v>2.966558885</v>
      </c>
      <c r="AO372">
        <v>38.110456910000003</v>
      </c>
      <c r="AQ372">
        <v>447.3690272</v>
      </c>
      <c r="AR372">
        <v>38.110456910000003</v>
      </c>
      <c r="AT372">
        <v>32.404295050000002</v>
      </c>
      <c r="AU372">
        <v>2.966558885</v>
      </c>
      <c r="AW372">
        <v>11.60899794</v>
      </c>
      <c r="AX372">
        <v>2.966558885</v>
      </c>
      <c r="AZ372">
        <v>38.110456910000003</v>
      </c>
      <c r="BA372">
        <v>2.966558885</v>
      </c>
      <c r="BF372">
        <v>447.3690272</v>
      </c>
      <c r="BG372">
        <v>2.966558885</v>
      </c>
      <c r="BI372">
        <v>32.404295050000002</v>
      </c>
      <c r="BJ372">
        <v>447.3690272</v>
      </c>
      <c r="BL372">
        <v>11.60899794</v>
      </c>
      <c r="BM372">
        <v>447.3690272</v>
      </c>
      <c r="BO372">
        <v>38.110456910000003</v>
      </c>
      <c r="BP372">
        <v>447.3690272</v>
      </c>
      <c r="BR372">
        <v>2.966558885</v>
      </c>
      <c r="BS372">
        <v>447.3690272</v>
      </c>
    </row>
    <row r="373" spans="4:71" x14ac:dyDescent="0.25">
      <c r="D373">
        <v>11.26825923</v>
      </c>
      <c r="E373">
        <v>31.82934646</v>
      </c>
      <c r="G373">
        <v>36.956965429999997</v>
      </c>
      <c r="H373">
        <v>31.82934646</v>
      </c>
      <c r="J373">
        <v>2.6689197729999998</v>
      </c>
      <c r="K373">
        <v>31.82934646</v>
      </c>
      <c r="M373">
        <v>385.15233799999999</v>
      </c>
      <c r="N373">
        <v>31.82934646</v>
      </c>
      <c r="P373">
        <v>31.82934646</v>
      </c>
      <c r="Q373">
        <v>11.26825923</v>
      </c>
      <c r="V373">
        <v>36.956965429999997</v>
      </c>
      <c r="W373">
        <v>11.26825923</v>
      </c>
      <c r="Y373">
        <v>2.6689197729999998</v>
      </c>
      <c r="Z373">
        <v>11.26825923</v>
      </c>
      <c r="AB373">
        <v>385.15233799999999</v>
      </c>
      <c r="AC373">
        <v>11.26825923</v>
      </c>
      <c r="AE373">
        <v>31.82934646</v>
      </c>
      <c r="AF373">
        <v>36.956965429999997</v>
      </c>
      <c r="AH373">
        <v>11.26825923</v>
      </c>
      <c r="AI373">
        <v>36.956965429999997</v>
      </c>
      <c r="AN373">
        <v>2.6689197729999998</v>
      </c>
      <c r="AO373">
        <v>36.956965429999997</v>
      </c>
      <c r="AQ373">
        <v>385.15233799999999</v>
      </c>
      <c r="AR373">
        <v>36.956965429999997</v>
      </c>
      <c r="AT373">
        <v>31.82934646</v>
      </c>
      <c r="AU373">
        <v>2.6689197729999998</v>
      </c>
      <c r="AW373">
        <v>11.26825923</v>
      </c>
      <c r="AX373">
        <v>2.6689197729999998</v>
      </c>
      <c r="AZ373">
        <v>36.956965429999997</v>
      </c>
      <c r="BA373">
        <v>2.6689197729999998</v>
      </c>
      <c r="BF373">
        <v>385.15233799999999</v>
      </c>
      <c r="BG373">
        <v>2.6689197729999998</v>
      </c>
      <c r="BI373">
        <v>31.82934646</v>
      </c>
      <c r="BJ373">
        <v>385.15233799999999</v>
      </c>
      <c r="BL373">
        <v>11.26825923</v>
      </c>
      <c r="BM373">
        <v>385.15233799999999</v>
      </c>
      <c r="BO373">
        <v>36.956965429999997</v>
      </c>
      <c r="BP373">
        <v>385.15233799999999</v>
      </c>
      <c r="BR373">
        <v>2.6689197729999998</v>
      </c>
      <c r="BS373">
        <v>385.15233799999999</v>
      </c>
    </row>
    <row r="374" spans="4:71" x14ac:dyDescent="0.25">
      <c r="D374">
        <v>11.163159540000001</v>
      </c>
      <c r="E374">
        <v>31.366212170000001</v>
      </c>
      <c r="G374">
        <v>37.08831936</v>
      </c>
      <c r="H374">
        <v>31.366212170000001</v>
      </c>
      <c r="J374">
        <v>3.6203545890000002</v>
      </c>
      <c r="K374">
        <v>31.366212170000001</v>
      </c>
      <c r="M374">
        <v>430.58888259999998</v>
      </c>
      <c r="N374">
        <v>31.366212170000001</v>
      </c>
      <c r="P374">
        <v>31.366212170000001</v>
      </c>
      <c r="Q374">
        <v>11.163159540000001</v>
      </c>
      <c r="V374">
        <v>37.08831936</v>
      </c>
      <c r="W374">
        <v>11.163159540000001</v>
      </c>
      <c r="Y374">
        <v>3.6203545890000002</v>
      </c>
      <c r="Z374">
        <v>11.163159540000001</v>
      </c>
      <c r="AB374">
        <v>430.58888259999998</v>
      </c>
      <c r="AC374">
        <v>11.163159540000001</v>
      </c>
      <c r="AE374">
        <v>31.366212170000001</v>
      </c>
      <c r="AF374">
        <v>37.08831936</v>
      </c>
      <c r="AH374">
        <v>11.163159540000001</v>
      </c>
      <c r="AI374">
        <v>37.08831936</v>
      </c>
      <c r="AN374">
        <v>3.6203545890000002</v>
      </c>
      <c r="AO374">
        <v>37.08831936</v>
      </c>
      <c r="AQ374">
        <v>430.58888259999998</v>
      </c>
      <c r="AR374">
        <v>37.08831936</v>
      </c>
      <c r="AT374">
        <v>31.366212170000001</v>
      </c>
      <c r="AU374">
        <v>3.6203545890000002</v>
      </c>
      <c r="AW374">
        <v>11.163159540000001</v>
      </c>
      <c r="AX374">
        <v>3.6203545890000002</v>
      </c>
      <c r="AZ374">
        <v>37.08831936</v>
      </c>
      <c r="BA374">
        <v>3.6203545890000002</v>
      </c>
      <c r="BF374">
        <v>430.58888259999998</v>
      </c>
      <c r="BG374">
        <v>3.6203545890000002</v>
      </c>
      <c r="BI374">
        <v>31.366212170000001</v>
      </c>
      <c r="BJ374">
        <v>430.58888259999998</v>
      </c>
      <c r="BL374">
        <v>11.163159540000001</v>
      </c>
      <c r="BM374">
        <v>430.58888259999998</v>
      </c>
      <c r="BO374">
        <v>37.08831936</v>
      </c>
      <c r="BP374">
        <v>430.58888259999998</v>
      </c>
      <c r="BR374">
        <v>3.6203545890000002</v>
      </c>
      <c r="BS374">
        <v>430.58888259999998</v>
      </c>
    </row>
    <row r="375" spans="4:71" x14ac:dyDescent="0.25">
      <c r="D375">
        <v>10.101632199999999</v>
      </c>
      <c r="E375">
        <v>31.447446490000001</v>
      </c>
      <c r="G375">
        <v>38.043452649999999</v>
      </c>
      <c r="H375">
        <v>31.447446490000001</v>
      </c>
      <c r="J375">
        <v>4.2382961879999996</v>
      </c>
      <c r="K375">
        <v>31.447446490000001</v>
      </c>
      <c r="M375">
        <v>418.6027421</v>
      </c>
      <c r="N375">
        <v>31.447446490000001</v>
      </c>
      <c r="P375">
        <v>31.447446490000001</v>
      </c>
      <c r="Q375">
        <v>10.101632199999999</v>
      </c>
      <c r="V375">
        <v>38.043452649999999</v>
      </c>
      <c r="W375">
        <v>10.101632199999999</v>
      </c>
      <c r="Y375">
        <v>4.2382961879999996</v>
      </c>
      <c r="Z375">
        <v>10.101632199999999</v>
      </c>
      <c r="AB375">
        <v>418.6027421</v>
      </c>
      <c r="AC375">
        <v>10.101632199999999</v>
      </c>
      <c r="AE375">
        <v>31.447446490000001</v>
      </c>
      <c r="AF375">
        <v>38.043452649999999</v>
      </c>
      <c r="AH375">
        <v>10.101632199999999</v>
      </c>
      <c r="AI375">
        <v>38.043452649999999</v>
      </c>
      <c r="AN375">
        <v>4.2382961879999996</v>
      </c>
      <c r="AO375">
        <v>38.043452649999999</v>
      </c>
      <c r="AQ375">
        <v>418.6027421</v>
      </c>
      <c r="AR375">
        <v>38.043452649999999</v>
      </c>
      <c r="AT375">
        <v>31.447446490000001</v>
      </c>
      <c r="AU375">
        <v>4.2382961879999996</v>
      </c>
      <c r="AW375">
        <v>10.101632199999999</v>
      </c>
      <c r="AX375">
        <v>4.2382961879999996</v>
      </c>
      <c r="AZ375">
        <v>38.043452649999999</v>
      </c>
      <c r="BA375">
        <v>4.2382961879999996</v>
      </c>
      <c r="BF375">
        <v>418.6027421</v>
      </c>
      <c r="BG375">
        <v>4.2382961879999996</v>
      </c>
      <c r="BI375">
        <v>31.447446490000001</v>
      </c>
      <c r="BJ375">
        <v>418.6027421</v>
      </c>
      <c r="BL375">
        <v>10.101632199999999</v>
      </c>
      <c r="BM375">
        <v>418.6027421</v>
      </c>
      <c r="BO375">
        <v>38.043452649999999</v>
      </c>
      <c r="BP375">
        <v>418.6027421</v>
      </c>
      <c r="BR375">
        <v>4.2382961879999996</v>
      </c>
      <c r="BS375">
        <v>418.6027421</v>
      </c>
    </row>
    <row r="376" spans="4:71" x14ac:dyDescent="0.25">
      <c r="D376">
        <v>12.76153128</v>
      </c>
      <c r="E376">
        <v>33.582946839999998</v>
      </c>
      <c r="G376">
        <v>36.908189620000002</v>
      </c>
      <c r="H376">
        <v>33.582946839999998</v>
      </c>
      <c r="J376">
        <v>2.4793398230000001</v>
      </c>
      <c r="K376">
        <v>33.582946839999998</v>
      </c>
      <c r="M376">
        <v>478.95140479999998</v>
      </c>
      <c r="N376">
        <v>33.582946839999998</v>
      </c>
      <c r="P376">
        <v>33.582946839999998</v>
      </c>
      <c r="Q376">
        <v>12.76153128</v>
      </c>
      <c r="V376">
        <v>36.908189620000002</v>
      </c>
      <c r="W376">
        <v>12.76153128</v>
      </c>
      <c r="Y376">
        <v>2.4793398230000001</v>
      </c>
      <c r="Z376">
        <v>12.76153128</v>
      </c>
      <c r="AB376">
        <v>478.95140479999998</v>
      </c>
      <c r="AC376">
        <v>12.76153128</v>
      </c>
      <c r="AE376">
        <v>33.582946839999998</v>
      </c>
      <c r="AF376">
        <v>36.908189620000002</v>
      </c>
      <c r="AH376">
        <v>12.76153128</v>
      </c>
      <c r="AI376">
        <v>36.908189620000002</v>
      </c>
      <c r="AN376">
        <v>2.4793398230000001</v>
      </c>
      <c r="AO376">
        <v>36.908189620000002</v>
      </c>
      <c r="AQ376">
        <v>478.95140479999998</v>
      </c>
      <c r="AR376">
        <v>36.908189620000002</v>
      </c>
      <c r="AT376">
        <v>33.582946839999998</v>
      </c>
      <c r="AU376">
        <v>2.4793398230000001</v>
      </c>
      <c r="AW376">
        <v>12.76153128</v>
      </c>
      <c r="AX376">
        <v>2.4793398230000001</v>
      </c>
      <c r="AZ376">
        <v>36.908189620000002</v>
      </c>
      <c r="BA376">
        <v>2.4793398230000001</v>
      </c>
      <c r="BF376">
        <v>478.95140479999998</v>
      </c>
      <c r="BG376">
        <v>2.4793398230000001</v>
      </c>
      <c r="BI376">
        <v>33.582946839999998</v>
      </c>
      <c r="BJ376">
        <v>478.95140479999998</v>
      </c>
      <c r="BL376">
        <v>12.76153128</v>
      </c>
      <c r="BM376">
        <v>478.95140479999998</v>
      </c>
      <c r="BO376">
        <v>36.908189620000002</v>
      </c>
      <c r="BP376">
        <v>478.95140479999998</v>
      </c>
      <c r="BR376">
        <v>2.4793398230000001</v>
      </c>
      <c r="BS376">
        <v>478.95140479999998</v>
      </c>
    </row>
    <row r="377" spans="4:71" x14ac:dyDescent="0.25">
      <c r="D377">
        <v>12.05534016</v>
      </c>
      <c r="E377">
        <v>32.397421940000001</v>
      </c>
      <c r="G377">
        <v>37.685465489999999</v>
      </c>
      <c r="H377">
        <v>32.397421940000001</v>
      </c>
      <c r="J377">
        <v>3.5069675739999999</v>
      </c>
      <c r="K377">
        <v>32.397421940000001</v>
      </c>
      <c r="M377">
        <v>483.7965221</v>
      </c>
      <c r="N377">
        <v>32.397421940000001</v>
      </c>
      <c r="P377">
        <v>32.397421940000001</v>
      </c>
      <c r="Q377">
        <v>12.05534016</v>
      </c>
      <c r="V377">
        <v>37.685465489999999</v>
      </c>
      <c r="W377">
        <v>12.05534016</v>
      </c>
      <c r="Y377">
        <v>3.5069675739999999</v>
      </c>
      <c r="Z377">
        <v>12.05534016</v>
      </c>
      <c r="AB377">
        <v>483.7965221</v>
      </c>
      <c r="AC377">
        <v>12.05534016</v>
      </c>
      <c r="AE377">
        <v>32.397421940000001</v>
      </c>
      <c r="AF377">
        <v>37.685465489999999</v>
      </c>
      <c r="AH377">
        <v>12.05534016</v>
      </c>
      <c r="AI377">
        <v>37.685465489999999</v>
      </c>
      <c r="AN377">
        <v>3.5069675739999999</v>
      </c>
      <c r="AO377">
        <v>37.685465489999999</v>
      </c>
      <c r="AQ377">
        <v>483.7965221</v>
      </c>
      <c r="AR377">
        <v>37.685465489999999</v>
      </c>
      <c r="AT377">
        <v>32.397421940000001</v>
      </c>
      <c r="AU377">
        <v>3.5069675739999999</v>
      </c>
      <c r="AW377">
        <v>12.05534016</v>
      </c>
      <c r="AX377">
        <v>3.5069675739999999</v>
      </c>
      <c r="AZ377">
        <v>37.685465489999999</v>
      </c>
      <c r="BA377">
        <v>3.5069675739999999</v>
      </c>
      <c r="BF377">
        <v>483.7965221</v>
      </c>
      <c r="BG377">
        <v>3.5069675739999999</v>
      </c>
      <c r="BI377">
        <v>32.397421940000001</v>
      </c>
      <c r="BJ377">
        <v>483.7965221</v>
      </c>
      <c r="BL377">
        <v>12.05534016</v>
      </c>
      <c r="BM377">
        <v>483.7965221</v>
      </c>
      <c r="BO377">
        <v>37.685465489999999</v>
      </c>
      <c r="BP377">
        <v>483.7965221</v>
      </c>
      <c r="BR377">
        <v>3.5069675739999999</v>
      </c>
      <c r="BS377">
        <v>483.7965221</v>
      </c>
    </row>
    <row r="378" spans="4:71" x14ac:dyDescent="0.25">
      <c r="D378">
        <v>11.93593497</v>
      </c>
      <c r="E378">
        <v>35.037449959999996</v>
      </c>
      <c r="G378">
        <v>35.783923739999999</v>
      </c>
      <c r="H378">
        <v>35.037449959999996</v>
      </c>
      <c r="J378">
        <v>3.310150347</v>
      </c>
      <c r="K378">
        <v>35.037449959999996</v>
      </c>
      <c r="M378">
        <v>538.94197450000001</v>
      </c>
      <c r="N378">
        <v>35.037449959999996</v>
      </c>
      <c r="P378">
        <v>35.037449959999996</v>
      </c>
      <c r="Q378">
        <v>11.93593497</v>
      </c>
      <c r="V378">
        <v>35.783923739999999</v>
      </c>
      <c r="W378">
        <v>11.93593497</v>
      </c>
      <c r="Y378">
        <v>3.310150347</v>
      </c>
      <c r="Z378">
        <v>11.93593497</v>
      </c>
      <c r="AB378">
        <v>538.94197450000001</v>
      </c>
      <c r="AC378">
        <v>11.93593497</v>
      </c>
      <c r="AE378">
        <v>35.037449959999996</v>
      </c>
      <c r="AF378">
        <v>35.783923739999999</v>
      </c>
      <c r="AH378">
        <v>11.93593497</v>
      </c>
      <c r="AI378">
        <v>35.783923739999999</v>
      </c>
      <c r="AN378">
        <v>3.310150347</v>
      </c>
      <c r="AO378">
        <v>35.783923739999999</v>
      </c>
      <c r="AQ378">
        <v>538.94197450000001</v>
      </c>
      <c r="AR378">
        <v>35.783923739999999</v>
      </c>
      <c r="AT378">
        <v>35.037449959999996</v>
      </c>
      <c r="AU378">
        <v>3.310150347</v>
      </c>
      <c r="AW378">
        <v>11.93593497</v>
      </c>
      <c r="AX378">
        <v>3.310150347</v>
      </c>
      <c r="AZ378">
        <v>35.783923739999999</v>
      </c>
      <c r="BA378">
        <v>3.310150347</v>
      </c>
      <c r="BF378">
        <v>538.94197450000001</v>
      </c>
      <c r="BG378">
        <v>3.310150347</v>
      </c>
      <c r="BI378">
        <v>35.037449959999996</v>
      </c>
      <c r="BJ378">
        <v>538.94197450000001</v>
      </c>
      <c r="BL378">
        <v>11.93593497</v>
      </c>
      <c r="BM378">
        <v>538.94197450000001</v>
      </c>
      <c r="BO378">
        <v>35.783923739999999</v>
      </c>
      <c r="BP378">
        <v>538.94197450000001</v>
      </c>
      <c r="BR378">
        <v>3.310150347</v>
      </c>
      <c r="BS378">
        <v>538.94197450000001</v>
      </c>
    </row>
    <row r="379" spans="4:71" x14ac:dyDescent="0.25">
      <c r="D379">
        <v>12.451200010000001</v>
      </c>
      <c r="E379">
        <v>32.784940229999997</v>
      </c>
      <c r="G379">
        <v>36.665791370000001</v>
      </c>
      <c r="H379">
        <v>32.784940229999997</v>
      </c>
      <c r="J379">
        <v>3.535802468</v>
      </c>
      <c r="K379">
        <v>32.784940229999997</v>
      </c>
      <c r="M379">
        <v>486.16379910000001</v>
      </c>
      <c r="N379">
        <v>32.784940229999997</v>
      </c>
      <c r="P379">
        <v>32.784940229999997</v>
      </c>
      <c r="Q379">
        <v>12.451200010000001</v>
      </c>
      <c r="V379">
        <v>36.665791370000001</v>
      </c>
      <c r="W379">
        <v>12.451200010000001</v>
      </c>
      <c r="Y379">
        <v>3.535802468</v>
      </c>
      <c r="Z379">
        <v>12.451200010000001</v>
      </c>
      <c r="AB379">
        <v>486.16379910000001</v>
      </c>
      <c r="AC379">
        <v>12.451200010000001</v>
      </c>
      <c r="AE379">
        <v>32.784940229999997</v>
      </c>
      <c r="AF379">
        <v>36.665791370000001</v>
      </c>
      <c r="AH379">
        <v>12.451200010000001</v>
      </c>
      <c r="AI379">
        <v>36.665791370000001</v>
      </c>
      <c r="AN379">
        <v>3.535802468</v>
      </c>
      <c r="AO379">
        <v>36.665791370000001</v>
      </c>
      <c r="AQ379">
        <v>486.16379910000001</v>
      </c>
      <c r="AR379">
        <v>36.665791370000001</v>
      </c>
      <c r="AT379">
        <v>32.784940229999997</v>
      </c>
      <c r="AU379">
        <v>3.535802468</v>
      </c>
      <c r="AW379">
        <v>12.451200010000001</v>
      </c>
      <c r="AX379">
        <v>3.535802468</v>
      </c>
      <c r="AZ379">
        <v>36.665791370000001</v>
      </c>
      <c r="BA379">
        <v>3.535802468</v>
      </c>
      <c r="BF379">
        <v>486.16379910000001</v>
      </c>
      <c r="BG379">
        <v>3.535802468</v>
      </c>
      <c r="BI379">
        <v>32.784940229999997</v>
      </c>
      <c r="BJ379">
        <v>486.16379910000001</v>
      </c>
      <c r="BL379">
        <v>12.451200010000001</v>
      </c>
      <c r="BM379">
        <v>486.16379910000001</v>
      </c>
      <c r="BO379">
        <v>36.665791370000001</v>
      </c>
      <c r="BP379">
        <v>486.16379910000001</v>
      </c>
      <c r="BR379">
        <v>3.535802468</v>
      </c>
      <c r="BS379">
        <v>486.16379910000001</v>
      </c>
    </row>
    <row r="380" spans="4:71" x14ac:dyDescent="0.25">
      <c r="D380">
        <v>12.28446707</v>
      </c>
      <c r="E380">
        <v>33.971722040000003</v>
      </c>
      <c r="G380">
        <v>38.295725259999998</v>
      </c>
      <c r="H380">
        <v>33.971722040000003</v>
      </c>
      <c r="J380">
        <v>1.13047696</v>
      </c>
      <c r="K380">
        <v>33.971722040000003</v>
      </c>
      <c r="M380">
        <v>385.09500709999998</v>
      </c>
      <c r="N380">
        <v>33.971722040000003</v>
      </c>
      <c r="P380">
        <v>33.971722040000003</v>
      </c>
      <c r="Q380">
        <v>12.28446707</v>
      </c>
      <c r="V380">
        <v>38.295725259999998</v>
      </c>
      <c r="W380">
        <v>12.28446707</v>
      </c>
      <c r="Y380">
        <v>1.13047696</v>
      </c>
      <c r="Z380">
        <v>12.28446707</v>
      </c>
      <c r="AB380">
        <v>385.09500709999998</v>
      </c>
      <c r="AC380">
        <v>12.28446707</v>
      </c>
      <c r="AE380">
        <v>33.971722040000003</v>
      </c>
      <c r="AF380">
        <v>38.295725259999998</v>
      </c>
      <c r="AH380">
        <v>12.28446707</v>
      </c>
      <c r="AI380">
        <v>38.295725259999998</v>
      </c>
      <c r="AN380">
        <v>1.13047696</v>
      </c>
      <c r="AO380">
        <v>38.295725259999998</v>
      </c>
      <c r="AQ380">
        <v>385.09500709999998</v>
      </c>
      <c r="AR380">
        <v>38.295725259999998</v>
      </c>
      <c r="AT380">
        <v>33.971722040000003</v>
      </c>
      <c r="AU380">
        <v>1.13047696</v>
      </c>
      <c r="AW380">
        <v>12.28446707</v>
      </c>
      <c r="AX380">
        <v>1.13047696</v>
      </c>
      <c r="AZ380">
        <v>38.295725259999998</v>
      </c>
      <c r="BA380">
        <v>1.13047696</v>
      </c>
      <c r="BF380">
        <v>385.09500709999998</v>
      </c>
      <c r="BG380">
        <v>1.13047696</v>
      </c>
      <c r="BI380">
        <v>33.971722040000003</v>
      </c>
      <c r="BJ380">
        <v>385.09500709999998</v>
      </c>
      <c r="BL380">
        <v>12.28446707</v>
      </c>
      <c r="BM380">
        <v>385.09500709999998</v>
      </c>
      <c r="BO380">
        <v>38.295725259999998</v>
      </c>
      <c r="BP380">
        <v>385.09500709999998</v>
      </c>
      <c r="BR380">
        <v>1.13047696</v>
      </c>
      <c r="BS380">
        <v>385.09500709999998</v>
      </c>
    </row>
    <row r="381" spans="4:71" x14ac:dyDescent="0.25">
      <c r="D381">
        <v>12.78217179</v>
      </c>
      <c r="E381">
        <v>33.385990190000001</v>
      </c>
      <c r="G381">
        <v>35.550772270000003</v>
      </c>
      <c r="H381">
        <v>33.385990190000001</v>
      </c>
      <c r="J381">
        <v>3.228717686</v>
      </c>
      <c r="K381">
        <v>33.385990190000001</v>
      </c>
      <c r="M381">
        <v>527.78378980000002</v>
      </c>
      <c r="N381">
        <v>33.385990190000001</v>
      </c>
      <c r="P381">
        <v>33.385990190000001</v>
      </c>
      <c r="Q381">
        <v>12.78217179</v>
      </c>
      <c r="V381">
        <v>35.550772270000003</v>
      </c>
      <c r="W381">
        <v>12.78217179</v>
      </c>
      <c r="Y381">
        <v>3.228717686</v>
      </c>
      <c r="Z381">
        <v>12.78217179</v>
      </c>
      <c r="AB381">
        <v>527.78378980000002</v>
      </c>
      <c r="AC381">
        <v>12.78217179</v>
      </c>
      <c r="AE381">
        <v>33.385990190000001</v>
      </c>
      <c r="AF381">
        <v>35.550772270000003</v>
      </c>
      <c r="AH381">
        <v>12.78217179</v>
      </c>
      <c r="AI381">
        <v>35.550772270000003</v>
      </c>
      <c r="AN381">
        <v>3.228717686</v>
      </c>
      <c r="AO381">
        <v>35.550772270000003</v>
      </c>
      <c r="AQ381">
        <v>527.78378980000002</v>
      </c>
      <c r="AR381">
        <v>35.550772270000003</v>
      </c>
      <c r="AT381">
        <v>33.385990190000001</v>
      </c>
      <c r="AU381">
        <v>3.228717686</v>
      </c>
      <c r="AW381">
        <v>12.78217179</v>
      </c>
      <c r="AX381">
        <v>3.228717686</v>
      </c>
      <c r="AZ381">
        <v>35.550772270000003</v>
      </c>
      <c r="BA381">
        <v>3.228717686</v>
      </c>
      <c r="BF381">
        <v>527.78378980000002</v>
      </c>
      <c r="BG381">
        <v>3.228717686</v>
      </c>
      <c r="BI381">
        <v>33.385990190000001</v>
      </c>
      <c r="BJ381">
        <v>527.78378980000002</v>
      </c>
      <c r="BL381">
        <v>12.78217179</v>
      </c>
      <c r="BM381">
        <v>527.78378980000002</v>
      </c>
      <c r="BO381">
        <v>35.550772270000003</v>
      </c>
      <c r="BP381">
        <v>527.78378980000002</v>
      </c>
      <c r="BR381">
        <v>3.228717686</v>
      </c>
      <c r="BS381">
        <v>527.78378980000002</v>
      </c>
    </row>
    <row r="382" spans="4:71" x14ac:dyDescent="0.25">
      <c r="D382">
        <v>12.96030713</v>
      </c>
      <c r="E382">
        <v>33.556555670000002</v>
      </c>
      <c r="G382">
        <v>37.951946319999998</v>
      </c>
      <c r="H382">
        <v>33.556555670000002</v>
      </c>
      <c r="J382">
        <v>3.3459223210000002</v>
      </c>
      <c r="K382">
        <v>33.556555670000002</v>
      </c>
      <c r="M382">
        <v>547.19074939999996</v>
      </c>
      <c r="N382">
        <v>33.556555670000002</v>
      </c>
      <c r="P382">
        <v>33.556555670000002</v>
      </c>
      <c r="Q382">
        <v>12.96030713</v>
      </c>
      <c r="V382">
        <v>37.951946319999998</v>
      </c>
      <c r="W382">
        <v>12.96030713</v>
      </c>
      <c r="Y382">
        <v>3.3459223210000002</v>
      </c>
      <c r="Z382">
        <v>12.96030713</v>
      </c>
      <c r="AB382">
        <v>547.19074939999996</v>
      </c>
      <c r="AC382">
        <v>12.96030713</v>
      </c>
      <c r="AE382">
        <v>33.556555670000002</v>
      </c>
      <c r="AF382">
        <v>37.951946319999998</v>
      </c>
      <c r="AH382">
        <v>12.96030713</v>
      </c>
      <c r="AI382">
        <v>37.951946319999998</v>
      </c>
      <c r="AN382">
        <v>3.3459223210000002</v>
      </c>
      <c r="AO382">
        <v>37.951946319999998</v>
      </c>
      <c r="AQ382">
        <v>547.19074939999996</v>
      </c>
      <c r="AR382">
        <v>37.951946319999998</v>
      </c>
      <c r="AT382">
        <v>33.556555670000002</v>
      </c>
      <c r="AU382">
        <v>3.3459223210000002</v>
      </c>
      <c r="AW382">
        <v>12.96030713</v>
      </c>
      <c r="AX382">
        <v>3.3459223210000002</v>
      </c>
      <c r="AZ382">
        <v>37.951946319999998</v>
      </c>
      <c r="BA382">
        <v>3.3459223210000002</v>
      </c>
      <c r="BF382">
        <v>547.19074939999996</v>
      </c>
      <c r="BG382">
        <v>3.3459223210000002</v>
      </c>
      <c r="BI382">
        <v>33.556555670000002</v>
      </c>
      <c r="BJ382">
        <v>547.19074939999996</v>
      </c>
      <c r="BL382">
        <v>12.96030713</v>
      </c>
      <c r="BM382">
        <v>547.19074939999996</v>
      </c>
      <c r="BO382">
        <v>37.951946319999998</v>
      </c>
      <c r="BP382">
        <v>547.19074939999996</v>
      </c>
      <c r="BR382">
        <v>3.3459223210000002</v>
      </c>
      <c r="BS382">
        <v>547.19074939999996</v>
      </c>
    </row>
    <row r="383" spans="4:71" x14ac:dyDescent="0.25">
      <c r="D383">
        <v>9.9539950059999995</v>
      </c>
      <c r="E383">
        <v>33.587373390000003</v>
      </c>
      <c r="G383">
        <v>37.345738930000003</v>
      </c>
      <c r="H383">
        <v>33.587373390000003</v>
      </c>
      <c r="J383">
        <v>3.2156668270000002</v>
      </c>
      <c r="K383">
        <v>33.587373390000003</v>
      </c>
      <c r="M383">
        <v>410.60294390000001</v>
      </c>
      <c r="N383">
        <v>33.587373390000003</v>
      </c>
      <c r="P383">
        <v>33.587373390000003</v>
      </c>
      <c r="Q383">
        <v>9.9539950059999995</v>
      </c>
      <c r="V383">
        <v>37.345738930000003</v>
      </c>
      <c r="W383">
        <v>9.9539950059999995</v>
      </c>
      <c r="Y383">
        <v>3.2156668270000002</v>
      </c>
      <c r="Z383">
        <v>9.9539950059999995</v>
      </c>
      <c r="AB383">
        <v>410.60294390000001</v>
      </c>
      <c r="AC383">
        <v>9.9539950059999995</v>
      </c>
      <c r="AE383">
        <v>33.587373390000003</v>
      </c>
      <c r="AF383">
        <v>37.345738930000003</v>
      </c>
      <c r="AH383">
        <v>9.9539950059999995</v>
      </c>
      <c r="AI383">
        <v>37.345738930000003</v>
      </c>
      <c r="AN383">
        <v>3.2156668270000002</v>
      </c>
      <c r="AO383">
        <v>37.345738930000003</v>
      </c>
      <c r="AQ383">
        <v>410.60294390000001</v>
      </c>
      <c r="AR383">
        <v>37.345738930000003</v>
      </c>
      <c r="AT383">
        <v>33.587373390000003</v>
      </c>
      <c r="AU383">
        <v>3.2156668270000002</v>
      </c>
      <c r="AW383">
        <v>9.9539950059999995</v>
      </c>
      <c r="AX383">
        <v>3.2156668270000002</v>
      </c>
      <c r="AZ383">
        <v>37.345738930000003</v>
      </c>
      <c r="BA383">
        <v>3.2156668270000002</v>
      </c>
      <c r="BF383">
        <v>410.60294390000001</v>
      </c>
      <c r="BG383">
        <v>3.2156668270000002</v>
      </c>
      <c r="BI383">
        <v>33.587373390000003</v>
      </c>
      <c r="BJ383">
        <v>410.60294390000001</v>
      </c>
      <c r="BL383">
        <v>9.9539950059999995</v>
      </c>
      <c r="BM383">
        <v>410.60294390000001</v>
      </c>
      <c r="BO383">
        <v>37.345738930000003</v>
      </c>
      <c r="BP383">
        <v>410.60294390000001</v>
      </c>
      <c r="BR383">
        <v>3.2156668270000002</v>
      </c>
      <c r="BS383">
        <v>410.60294390000001</v>
      </c>
    </row>
    <row r="384" spans="4:71" x14ac:dyDescent="0.25">
      <c r="D384">
        <v>13.130021660000001</v>
      </c>
      <c r="E384">
        <v>34.188184059999998</v>
      </c>
      <c r="G384">
        <v>35.429334390000001</v>
      </c>
      <c r="H384">
        <v>34.188184059999998</v>
      </c>
      <c r="J384">
        <v>3.7905521370000002</v>
      </c>
      <c r="K384">
        <v>34.188184059999998</v>
      </c>
      <c r="M384">
        <v>583.977802</v>
      </c>
      <c r="N384">
        <v>34.188184059999998</v>
      </c>
      <c r="P384">
        <v>34.188184059999998</v>
      </c>
      <c r="Q384">
        <v>13.130021660000001</v>
      </c>
      <c r="V384">
        <v>35.429334390000001</v>
      </c>
      <c r="W384">
        <v>13.130021660000001</v>
      </c>
      <c r="Y384">
        <v>3.7905521370000002</v>
      </c>
      <c r="Z384">
        <v>13.130021660000001</v>
      </c>
      <c r="AB384">
        <v>583.977802</v>
      </c>
      <c r="AC384">
        <v>13.130021660000001</v>
      </c>
      <c r="AE384">
        <v>34.188184059999998</v>
      </c>
      <c r="AF384">
        <v>35.429334390000001</v>
      </c>
      <c r="AH384">
        <v>13.130021660000001</v>
      </c>
      <c r="AI384">
        <v>35.429334390000001</v>
      </c>
      <c r="AN384">
        <v>3.7905521370000002</v>
      </c>
      <c r="AO384">
        <v>35.429334390000001</v>
      </c>
      <c r="AQ384">
        <v>583.977802</v>
      </c>
      <c r="AR384">
        <v>35.429334390000001</v>
      </c>
      <c r="AT384">
        <v>34.188184059999998</v>
      </c>
      <c r="AU384">
        <v>3.7905521370000002</v>
      </c>
      <c r="AW384">
        <v>13.130021660000001</v>
      </c>
      <c r="AX384">
        <v>3.7905521370000002</v>
      </c>
      <c r="AZ384">
        <v>35.429334390000001</v>
      </c>
      <c r="BA384">
        <v>3.7905521370000002</v>
      </c>
      <c r="BF384">
        <v>583.977802</v>
      </c>
      <c r="BG384">
        <v>3.7905521370000002</v>
      </c>
      <c r="BI384">
        <v>34.188184059999998</v>
      </c>
      <c r="BJ384">
        <v>583.977802</v>
      </c>
      <c r="BL384">
        <v>13.130021660000001</v>
      </c>
      <c r="BM384">
        <v>583.977802</v>
      </c>
      <c r="BO384">
        <v>35.429334390000001</v>
      </c>
      <c r="BP384">
        <v>583.977802</v>
      </c>
      <c r="BR384">
        <v>3.7905521370000002</v>
      </c>
      <c r="BS384">
        <v>583.977802</v>
      </c>
    </row>
    <row r="385" spans="4:71" x14ac:dyDescent="0.25">
      <c r="D385">
        <v>11.52056679</v>
      </c>
      <c r="E385">
        <v>33.593963549999998</v>
      </c>
      <c r="G385">
        <v>36.189131799999998</v>
      </c>
      <c r="H385">
        <v>33.593963549999998</v>
      </c>
      <c r="J385">
        <v>3.561215271</v>
      </c>
      <c r="K385">
        <v>33.593963549999998</v>
      </c>
      <c r="M385">
        <v>474.53232939999998</v>
      </c>
      <c r="N385">
        <v>33.593963549999998</v>
      </c>
      <c r="P385">
        <v>33.593963549999998</v>
      </c>
      <c r="Q385">
        <v>11.52056679</v>
      </c>
      <c r="V385">
        <v>36.189131799999998</v>
      </c>
      <c r="W385">
        <v>11.52056679</v>
      </c>
      <c r="Y385">
        <v>3.561215271</v>
      </c>
      <c r="Z385">
        <v>11.52056679</v>
      </c>
      <c r="AB385">
        <v>474.53232939999998</v>
      </c>
      <c r="AC385">
        <v>11.52056679</v>
      </c>
      <c r="AE385">
        <v>33.593963549999998</v>
      </c>
      <c r="AF385">
        <v>36.189131799999998</v>
      </c>
      <c r="AH385">
        <v>11.52056679</v>
      </c>
      <c r="AI385">
        <v>36.189131799999998</v>
      </c>
      <c r="AN385">
        <v>3.561215271</v>
      </c>
      <c r="AO385">
        <v>36.189131799999998</v>
      </c>
      <c r="AQ385">
        <v>474.53232939999998</v>
      </c>
      <c r="AR385">
        <v>36.189131799999998</v>
      </c>
      <c r="AT385">
        <v>33.593963549999998</v>
      </c>
      <c r="AU385">
        <v>3.561215271</v>
      </c>
      <c r="AW385">
        <v>11.52056679</v>
      </c>
      <c r="AX385">
        <v>3.561215271</v>
      </c>
      <c r="AZ385">
        <v>36.189131799999998</v>
      </c>
      <c r="BA385">
        <v>3.561215271</v>
      </c>
      <c r="BF385">
        <v>474.53232939999998</v>
      </c>
      <c r="BG385">
        <v>3.561215271</v>
      </c>
      <c r="BI385">
        <v>33.593963549999998</v>
      </c>
      <c r="BJ385">
        <v>474.53232939999998</v>
      </c>
      <c r="BL385">
        <v>11.52056679</v>
      </c>
      <c r="BM385">
        <v>474.53232939999998</v>
      </c>
      <c r="BO385">
        <v>36.189131799999998</v>
      </c>
      <c r="BP385">
        <v>474.53232939999998</v>
      </c>
      <c r="BR385">
        <v>3.561215271</v>
      </c>
      <c r="BS385">
        <v>474.53232939999998</v>
      </c>
    </row>
    <row r="386" spans="4:71" x14ac:dyDescent="0.25">
      <c r="D386">
        <v>10.97255431</v>
      </c>
      <c r="E386">
        <v>33.236265719999999</v>
      </c>
      <c r="G386">
        <v>34.57402759</v>
      </c>
      <c r="H386">
        <v>33.236265719999999</v>
      </c>
      <c r="J386">
        <v>2.9316195349999998</v>
      </c>
      <c r="K386">
        <v>33.236265719999999</v>
      </c>
      <c r="M386">
        <v>414.93506070000001</v>
      </c>
      <c r="N386">
        <v>33.236265719999999</v>
      </c>
      <c r="P386">
        <v>33.236265719999999</v>
      </c>
      <c r="Q386">
        <v>10.97255431</v>
      </c>
      <c r="V386">
        <v>34.57402759</v>
      </c>
      <c r="W386">
        <v>10.97255431</v>
      </c>
      <c r="Y386">
        <v>2.9316195349999998</v>
      </c>
      <c r="Z386">
        <v>10.97255431</v>
      </c>
      <c r="AB386">
        <v>414.93506070000001</v>
      </c>
      <c r="AC386">
        <v>10.97255431</v>
      </c>
      <c r="AE386">
        <v>33.236265719999999</v>
      </c>
      <c r="AF386">
        <v>34.57402759</v>
      </c>
      <c r="AH386">
        <v>10.97255431</v>
      </c>
      <c r="AI386">
        <v>34.57402759</v>
      </c>
      <c r="AN386">
        <v>2.9316195349999998</v>
      </c>
      <c r="AO386">
        <v>34.57402759</v>
      </c>
      <c r="AQ386">
        <v>414.93506070000001</v>
      </c>
      <c r="AR386">
        <v>34.57402759</v>
      </c>
      <c r="AT386">
        <v>33.236265719999999</v>
      </c>
      <c r="AU386">
        <v>2.9316195349999998</v>
      </c>
      <c r="AW386">
        <v>10.97255431</v>
      </c>
      <c r="AX386">
        <v>2.9316195349999998</v>
      </c>
      <c r="AZ386">
        <v>34.57402759</v>
      </c>
      <c r="BA386">
        <v>2.9316195349999998</v>
      </c>
      <c r="BF386">
        <v>414.93506070000001</v>
      </c>
      <c r="BG386">
        <v>2.9316195349999998</v>
      </c>
      <c r="BI386">
        <v>33.236265719999999</v>
      </c>
      <c r="BJ386">
        <v>414.93506070000001</v>
      </c>
      <c r="BL386">
        <v>10.97255431</v>
      </c>
      <c r="BM386">
        <v>414.93506070000001</v>
      </c>
      <c r="BO386">
        <v>34.57402759</v>
      </c>
      <c r="BP386">
        <v>414.93506070000001</v>
      </c>
      <c r="BR386">
        <v>2.9316195349999998</v>
      </c>
      <c r="BS386">
        <v>414.93506070000001</v>
      </c>
    </row>
    <row r="387" spans="4:71" x14ac:dyDescent="0.25">
      <c r="D387">
        <v>13.53191346</v>
      </c>
      <c r="E387">
        <v>33.208919700000003</v>
      </c>
      <c r="G387">
        <v>38.952462519999997</v>
      </c>
      <c r="H387">
        <v>33.208919700000003</v>
      </c>
      <c r="J387">
        <v>3.0465406210000001</v>
      </c>
      <c r="K387">
        <v>33.208919700000003</v>
      </c>
      <c r="M387">
        <v>550.81336769999996</v>
      </c>
      <c r="N387">
        <v>33.208919700000003</v>
      </c>
      <c r="P387">
        <v>33.208919700000003</v>
      </c>
      <c r="Q387">
        <v>13.53191346</v>
      </c>
      <c r="V387">
        <v>38.952462519999997</v>
      </c>
      <c r="W387">
        <v>13.53191346</v>
      </c>
      <c r="Y387">
        <v>3.0465406210000001</v>
      </c>
      <c r="Z387">
        <v>13.53191346</v>
      </c>
      <c r="AB387">
        <v>550.81336769999996</v>
      </c>
      <c r="AC387">
        <v>13.53191346</v>
      </c>
      <c r="AE387">
        <v>33.208919700000003</v>
      </c>
      <c r="AF387">
        <v>38.952462519999997</v>
      </c>
      <c r="AH387">
        <v>13.53191346</v>
      </c>
      <c r="AI387">
        <v>38.952462519999997</v>
      </c>
      <c r="AN387">
        <v>3.0465406210000001</v>
      </c>
      <c r="AO387">
        <v>38.952462519999997</v>
      </c>
      <c r="AQ387">
        <v>550.81336769999996</v>
      </c>
      <c r="AR387">
        <v>38.952462519999997</v>
      </c>
      <c r="AT387">
        <v>33.208919700000003</v>
      </c>
      <c r="AU387">
        <v>3.0465406210000001</v>
      </c>
      <c r="AW387">
        <v>13.53191346</v>
      </c>
      <c r="AX387">
        <v>3.0465406210000001</v>
      </c>
      <c r="AZ387">
        <v>38.952462519999997</v>
      </c>
      <c r="BA387">
        <v>3.0465406210000001</v>
      </c>
      <c r="BF387">
        <v>550.81336769999996</v>
      </c>
      <c r="BG387">
        <v>3.0465406210000001</v>
      </c>
      <c r="BI387">
        <v>33.208919700000003</v>
      </c>
      <c r="BJ387">
        <v>550.81336769999996</v>
      </c>
      <c r="BL387">
        <v>13.53191346</v>
      </c>
      <c r="BM387">
        <v>550.81336769999996</v>
      </c>
      <c r="BO387">
        <v>38.952462519999997</v>
      </c>
      <c r="BP387">
        <v>550.81336769999996</v>
      </c>
      <c r="BR387">
        <v>3.0465406210000001</v>
      </c>
      <c r="BS387">
        <v>550.81336769999996</v>
      </c>
    </row>
    <row r="388" spans="4:71" x14ac:dyDescent="0.25">
      <c r="D388">
        <v>12.039502369999999</v>
      </c>
      <c r="E388">
        <v>33.637811679999999</v>
      </c>
      <c r="G388">
        <v>34.487184749999997</v>
      </c>
      <c r="H388">
        <v>33.637811679999999</v>
      </c>
      <c r="J388">
        <v>2.7392004669999999</v>
      </c>
      <c r="K388">
        <v>33.637811679999999</v>
      </c>
      <c r="M388">
        <v>458.7811317</v>
      </c>
      <c r="N388">
        <v>33.637811679999999</v>
      </c>
      <c r="P388">
        <v>33.637811679999999</v>
      </c>
      <c r="Q388">
        <v>12.039502369999999</v>
      </c>
      <c r="V388">
        <v>34.487184749999997</v>
      </c>
      <c r="W388">
        <v>12.039502369999999</v>
      </c>
      <c r="Y388">
        <v>2.7392004669999999</v>
      </c>
      <c r="Z388">
        <v>12.039502369999999</v>
      </c>
      <c r="AB388">
        <v>458.7811317</v>
      </c>
      <c r="AC388">
        <v>12.039502369999999</v>
      </c>
      <c r="AE388">
        <v>33.637811679999999</v>
      </c>
      <c r="AF388">
        <v>34.487184749999997</v>
      </c>
      <c r="AH388">
        <v>12.039502369999999</v>
      </c>
      <c r="AI388">
        <v>34.487184749999997</v>
      </c>
      <c r="AN388">
        <v>2.7392004669999999</v>
      </c>
      <c r="AO388">
        <v>34.487184749999997</v>
      </c>
      <c r="AQ388">
        <v>458.7811317</v>
      </c>
      <c r="AR388">
        <v>34.487184749999997</v>
      </c>
      <c r="AT388">
        <v>33.637811679999999</v>
      </c>
      <c r="AU388">
        <v>2.7392004669999999</v>
      </c>
      <c r="AW388">
        <v>12.039502369999999</v>
      </c>
      <c r="AX388">
        <v>2.7392004669999999</v>
      </c>
      <c r="AZ388">
        <v>34.487184749999997</v>
      </c>
      <c r="BA388">
        <v>2.7392004669999999</v>
      </c>
      <c r="BF388">
        <v>458.7811317</v>
      </c>
      <c r="BG388">
        <v>2.7392004669999999</v>
      </c>
      <c r="BI388">
        <v>33.637811679999999</v>
      </c>
      <c r="BJ388">
        <v>458.7811317</v>
      </c>
      <c r="BL388">
        <v>12.039502369999999</v>
      </c>
      <c r="BM388">
        <v>458.7811317</v>
      </c>
      <c r="BO388">
        <v>34.487184749999997</v>
      </c>
      <c r="BP388">
        <v>458.7811317</v>
      </c>
      <c r="BR388">
        <v>2.7392004669999999</v>
      </c>
      <c r="BS388">
        <v>458.7811317</v>
      </c>
    </row>
    <row r="389" spans="4:71" x14ac:dyDescent="0.25">
      <c r="D389">
        <v>10.94206962</v>
      </c>
      <c r="E389">
        <v>33.590485800000003</v>
      </c>
      <c r="G389">
        <v>36.1704942</v>
      </c>
      <c r="H389">
        <v>33.590485800000003</v>
      </c>
      <c r="J389">
        <v>2.7839631279999999</v>
      </c>
      <c r="K389">
        <v>33.590485800000003</v>
      </c>
      <c r="M389">
        <v>407.542168</v>
      </c>
      <c r="N389">
        <v>33.590485800000003</v>
      </c>
      <c r="P389">
        <v>33.590485800000003</v>
      </c>
      <c r="Q389">
        <v>10.94206962</v>
      </c>
      <c r="V389">
        <v>36.1704942</v>
      </c>
      <c r="W389">
        <v>10.94206962</v>
      </c>
      <c r="Y389">
        <v>2.7839631279999999</v>
      </c>
      <c r="Z389">
        <v>10.94206962</v>
      </c>
      <c r="AB389">
        <v>407.542168</v>
      </c>
      <c r="AC389">
        <v>10.94206962</v>
      </c>
      <c r="AE389">
        <v>33.590485800000003</v>
      </c>
      <c r="AF389">
        <v>36.1704942</v>
      </c>
      <c r="AH389">
        <v>10.94206962</v>
      </c>
      <c r="AI389">
        <v>36.1704942</v>
      </c>
      <c r="AN389">
        <v>2.7839631279999999</v>
      </c>
      <c r="AO389">
        <v>36.1704942</v>
      </c>
      <c r="AQ389">
        <v>407.542168</v>
      </c>
      <c r="AR389">
        <v>36.1704942</v>
      </c>
      <c r="AT389">
        <v>33.590485800000003</v>
      </c>
      <c r="AU389">
        <v>2.7839631279999999</v>
      </c>
      <c r="AW389">
        <v>10.94206962</v>
      </c>
      <c r="AX389">
        <v>2.7839631279999999</v>
      </c>
      <c r="AZ389">
        <v>36.1704942</v>
      </c>
      <c r="BA389">
        <v>2.7839631279999999</v>
      </c>
      <c r="BF389">
        <v>407.542168</v>
      </c>
      <c r="BG389">
        <v>2.7839631279999999</v>
      </c>
      <c r="BI389">
        <v>33.590485800000003</v>
      </c>
      <c r="BJ389">
        <v>407.542168</v>
      </c>
      <c r="BL389">
        <v>10.94206962</v>
      </c>
      <c r="BM389">
        <v>407.542168</v>
      </c>
      <c r="BO389">
        <v>36.1704942</v>
      </c>
      <c r="BP389">
        <v>407.542168</v>
      </c>
      <c r="BR389">
        <v>2.7839631279999999</v>
      </c>
      <c r="BS389">
        <v>407.542168</v>
      </c>
    </row>
    <row r="390" spans="4:71" x14ac:dyDescent="0.25">
      <c r="D390">
        <v>12.66419262</v>
      </c>
      <c r="E390">
        <v>34.195508029999999</v>
      </c>
      <c r="G390">
        <v>37.02715036</v>
      </c>
      <c r="H390">
        <v>34.195508029999999</v>
      </c>
      <c r="J390">
        <v>4.3304074440000004</v>
      </c>
      <c r="K390">
        <v>34.195508029999999</v>
      </c>
      <c r="M390">
        <v>581.30893289999995</v>
      </c>
      <c r="N390">
        <v>34.195508029999999</v>
      </c>
      <c r="P390">
        <v>34.195508029999999</v>
      </c>
      <c r="Q390">
        <v>12.66419262</v>
      </c>
      <c r="V390">
        <v>37.02715036</v>
      </c>
      <c r="W390">
        <v>12.66419262</v>
      </c>
      <c r="Y390">
        <v>4.3304074440000004</v>
      </c>
      <c r="Z390">
        <v>12.66419262</v>
      </c>
      <c r="AB390">
        <v>581.30893289999995</v>
      </c>
      <c r="AC390">
        <v>12.66419262</v>
      </c>
      <c r="AE390">
        <v>34.195508029999999</v>
      </c>
      <c r="AF390">
        <v>37.02715036</v>
      </c>
      <c r="AH390">
        <v>12.66419262</v>
      </c>
      <c r="AI390">
        <v>37.02715036</v>
      </c>
      <c r="AN390">
        <v>4.3304074440000004</v>
      </c>
      <c r="AO390">
        <v>37.02715036</v>
      </c>
      <c r="AQ390">
        <v>581.30893289999995</v>
      </c>
      <c r="AR390">
        <v>37.02715036</v>
      </c>
      <c r="AT390">
        <v>34.195508029999999</v>
      </c>
      <c r="AU390">
        <v>4.3304074440000004</v>
      </c>
      <c r="AW390">
        <v>12.66419262</v>
      </c>
      <c r="AX390">
        <v>4.3304074440000004</v>
      </c>
      <c r="AZ390">
        <v>37.02715036</v>
      </c>
      <c r="BA390">
        <v>4.3304074440000004</v>
      </c>
      <c r="BF390">
        <v>581.30893289999995</v>
      </c>
      <c r="BG390">
        <v>4.3304074440000004</v>
      </c>
      <c r="BI390">
        <v>34.195508029999999</v>
      </c>
      <c r="BJ390">
        <v>581.30893289999995</v>
      </c>
      <c r="BL390">
        <v>12.66419262</v>
      </c>
      <c r="BM390">
        <v>581.30893289999995</v>
      </c>
      <c r="BO390">
        <v>37.02715036</v>
      </c>
      <c r="BP390">
        <v>581.30893289999995</v>
      </c>
      <c r="BR390">
        <v>4.3304074440000004</v>
      </c>
      <c r="BS390">
        <v>581.30893289999995</v>
      </c>
    </row>
    <row r="391" spans="4:71" x14ac:dyDescent="0.25">
      <c r="D391">
        <v>11.73066139</v>
      </c>
      <c r="E391">
        <v>35.86023651</v>
      </c>
      <c r="G391">
        <v>36.882149079999998</v>
      </c>
      <c r="H391">
        <v>35.86023651</v>
      </c>
      <c r="J391">
        <v>3.4162099779999999</v>
      </c>
      <c r="K391">
        <v>35.86023651</v>
      </c>
      <c r="M391">
        <v>546.55666689999998</v>
      </c>
      <c r="N391">
        <v>35.86023651</v>
      </c>
      <c r="P391">
        <v>35.86023651</v>
      </c>
      <c r="Q391">
        <v>11.73066139</v>
      </c>
      <c r="V391">
        <v>36.882149079999998</v>
      </c>
      <c r="W391">
        <v>11.73066139</v>
      </c>
      <c r="Y391">
        <v>3.4162099779999999</v>
      </c>
      <c r="Z391">
        <v>11.73066139</v>
      </c>
      <c r="AB391">
        <v>546.55666689999998</v>
      </c>
      <c r="AC391">
        <v>11.73066139</v>
      </c>
      <c r="AE391">
        <v>35.86023651</v>
      </c>
      <c r="AF391">
        <v>36.882149079999998</v>
      </c>
      <c r="AH391">
        <v>11.73066139</v>
      </c>
      <c r="AI391">
        <v>36.882149079999998</v>
      </c>
      <c r="AN391">
        <v>3.4162099779999999</v>
      </c>
      <c r="AO391">
        <v>36.882149079999998</v>
      </c>
      <c r="AQ391">
        <v>546.55666689999998</v>
      </c>
      <c r="AR391">
        <v>36.882149079999998</v>
      </c>
      <c r="AT391">
        <v>35.86023651</v>
      </c>
      <c r="AU391">
        <v>3.4162099779999999</v>
      </c>
      <c r="AW391">
        <v>11.73066139</v>
      </c>
      <c r="AX391">
        <v>3.4162099779999999</v>
      </c>
      <c r="AZ391">
        <v>36.882149079999998</v>
      </c>
      <c r="BA391">
        <v>3.4162099779999999</v>
      </c>
      <c r="BF391">
        <v>546.55666689999998</v>
      </c>
      <c r="BG391">
        <v>3.4162099779999999</v>
      </c>
      <c r="BI391">
        <v>35.86023651</v>
      </c>
      <c r="BJ391">
        <v>546.55666689999998</v>
      </c>
      <c r="BL391">
        <v>11.73066139</v>
      </c>
      <c r="BM391">
        <v>546.55666689999998</v>
      </c>
      <c r="BO391">
        <v>36.882149079999998</v>
      </c>
      <c r="BP391">
        <v>546.55666689999998</v>
      </c>
      <c r="BR391">
        <v>3.4162099779999999</v>
      </c>
      <c r="BS391">
        <v>546.55666689999998</v>
      </c>
    </row>
    <row r="392" spans="4:71" x14ac:dyDescent="0.25">
      <c r="D392">
        <v>11.91867031</v>
      </c>
      <c r="E392">
        <v>33.481930570000003</v>
      </c>
      <c r="G392">
        <v>37.31770495</v>
      </c>
      <c r="H392">
        <v>33.481930570000003</v>
      </c>
      <c r="J392">
        <v>3.3363393819999998</v>
      </c>
      <c r="K392">
        <v>33.481930570000003</v>
      </c>
      <c r="M392">
        <v>503.17508520000001</v>
      </c>
      <c r="N392">
        <v>33.481930570000003</v>
      </c>
      <c r="P392">
        <v>33.481930570000003</v>
      </c>
      <c r="Q392">
        <v>11.91867031</v>
      </c>
      <c r="V392">
        <v>37.31770495</v>
      </c>
      <c r="W392">
        <v>11.91867031</v>
      </c>
      <c r="Y392">
        <v>3.3363393819999998</v>
      </c>
      <c r="Z392">
        <v>11.91867031</v>
      </c>
      <c r="AB392">
        <v>503.17508520000001</v>
      </c>
      <c r="AC392">
        <v>11.91867031</v>
      </c>
      <c r="AE392">
        <v>33.481930570000003</v>
      </c>
      <c r="AF392">
        <v>37.31770495</v>
      </c>
      <c r="AH392">
        <v>11.91867031</v>
      </c>
      <c r="AI392">
        <v>37.31770495</v>
      </c>
      <c r="AN392">
        <v>3.3363393819999998</v>
      </c>
      <c r="AO392">
        <v>37.31770495</v>
      </c>
      <c r="AQ392">
        <v>503.17508520000001</v>
      </c>
      <c r="AR392">
        <v>37.31770495</v>
      </c>
      <c r="AT392">
        <v>33.481930570000003</v>
      </c>
      <c r="AU392">
        <v>3.3363393819999998</v>
      </c>
      <c r="AW392">
        <v>11.91867031</v>
      </c>
      <c r="AX392">
        <v>3.3363393819999998</v>
      </c>
      <c r="AZ392">
        <v>37.31770495</v>
      </c>
      <c r="BA392">
        <v>3.3363393819999998</v>
      </c>
      <c r="BF392">
        <v>503.17508520000001</v>
      </c>
      <c r="BG392">
        <v>3.3363393819999998</v>
      </c>
      <c r="BI392">
        <v>33.481930570000003</v>
      </c>
      <c r="BJ392">
        <v>503.17508520000001</v>
      </c>
      <c r="BL392">
        <v>11.91867031</v>
      </c>
      <c r="BM392">
        <v>503.17508520000001</v>
      </c>
      <c r="BO392">
        <v>37.31770495</v>
      </c>
      <c r="BP392">
        <v>503.17508520000001</v>
      </c>
      <c r="BR392">
        <v>3.3363393819999998</v>
      </c>
      <c r="BS392">
        <v>503.17508520000001</v>
      </c>
    </row>
    <row r="393" spans="4:71" x14ac:dyDescent="0.25">
      <c r="D393">
        <v>11.51494907</v>
      </c>
      <c r="E393">
        <v>33.258237829999999</v>
      </c>
      <c r="G393">
        <v>37.1280395</v>
      </c>
      <c r="H393">
        <v>33.258237829999999</v>
      </c>
      <c r="J393">
        <v>4.6628453040000002</v>
      </c>
      <c r="K393">
        <v>33.258237829999999</v>
      </c>
      <c r="M393">
        <v>549.13157330000001</v>
      </c>
      <c r="N393">
        <v>33.258237829999999</v>
      </c>
      <c r="P393">
        <v>33.258237829999999</v>
      </c>
      <c r="Q393">
        <v>11.51494907</v>
      </c>
      <c r="V393">
        <v>37.1280395</v>
      </c>
      <c r="W393">
        <v>11.51494907</v>
      </c>
      <c r="Y393">
        <v>4.6628453040000002</v>
      </c>
      <c r="Z393">
        <v>11.51494907</v>
      </c>
      <c r="AB393">
        <v>549.13157330000001</v>
      </c>
      <c r="AC393">
        <v>11.51494907</v>
      </c>
      <c r="AE393">
        <v>33.258237829999999</v>
      </c>
      <c r="AF393">
        <v>37.1280395</v>
      </c>
      <c r="AH393">
        <v>11.51494907</v>
      </c>
      <c r="AI393">
        <v>37.1280395</v>
      </c>
      <c r="AN393">
        <v>4.6628453040000002</v>
      </c>
      <c r="AO393">
        <v>37.1280395</v>
      </c>
      <c r="AQ393">
        <v>549.13157330000001</v>
      </c>
      <c r="AR393">
        <v>37.1280395</v>
      </c>
      <c r="AT393">
        <v>33.258237829999999</v>
      </c>
      <c r="AU393">
        <v>4.6628453040000002</v>
      </c>
      <c r="AW393">
        <v>11.51494907</v>
      </c>
      <c r="AX393">
        <v>4.6628453040000002</v>
      </c>
      <c r="AZ393">
        <v>37.1280395</v>
      </c>
      <c r="BA393">
        <v>4.6628453040000002</v>
      </c>
      <c r="BF393">
        <v>549.13157330000001</v>
      </c>
      <c r="BG393">
        <v>4.6628453040000002</v>
      </c>
      <c r="BI393">
        <v>33.258237829999999</v>
      </c>
      <c r="BJ393">
        <v>549.13157330000001</v>
      </c>
      <c r="BL393">
        <v>11.51494907</v>
      </c>
      <c r="BM393">
        <v>549.13157330000001</v>
      </c>
      <c r="BO393">
        <v>37.1280395</v>
      </c>
      <c r="BP393">
        <v>549.13157330000001</v>
      </c>
      <c r="BR393">
        <v>4.6628453040000002</v>
      </c>
      <c r="BS393">
        <v>549.13157330000001</v>
      </c>
    </row>
    <row r="394" spans="4:71" x14ac:dyDescent="0.25">
      <c r="D394">
        <v>12.418113200000001</v>
      </c>
      <c r="E394">
        <v>32.319857970000001</v>
      </c>
      <c r="G394">
        <v>36.155336200000001</v>
      </c>
      <c r="H394">
        <v>32.319857970000001</v>
      </c>
      <c r="J394">
        <v>3.222080767</v>
      </c>
      <c r="K394">
        <v>32.319857970000001</v>
      </c>
      <c r="M394">
        <v>482.83098589999997</v>
      </c>
      <c r="N394">
        <v>32.319857970000001</v>
      </c>
      <c r="P394">
        <v>32.319857970000001</v>
      </c>
      <c r="Q394">
        <v>12.418113200000001</v>
      </c>
      <c r="V394">
        <v>36.155336200000001</v>
      </c>
      <c r="W394">
        <v>12.418113200000001</v>
      </c>
      <c r="Y394">
        <v>3.222080767</v>
      </c>
      <c r="Z394">
        <v>12.418113200000001</v>
      </c>
      <c r="AB394">
        <v>482.83098589999997</v>
      </c>
      <c r="AC394">
        <v>12.418113200000001</v>
      </c>
      <c r="AE394">
        <v>32.319857970000001</v>
      </c>
      <c r="AF394">
        <v>36.155336200000001</v>
      </c>
      <c r="AH394">
        <v>12.418113200000001</v>
      </c>
      <c r="AI394">
        <v>36.155336200000001</v>
      </c>
      <c r="AN394">
        <v>3.222080767</v>
      </c>
      <c r="AO394">
        <v>36.155336200000001</v>
      </c>
      <c r="AQ394">
        <v>482.83098589999997</v>
      </c>
      <c r="AR394">
        <v>36.155336200000001</v>
      </c>
      <c r="AT394">
        <v>32.319857970000001</v>
      </c>
      <c r="AU394">
        <v>3.222080767</v>
      </c>
      <c r="AW394">
        <v>12.418113200000001</v>
      </c>
      <c r="AX394">
        <v>3.222080767</v>
      </c>
      <c r="AZ394">
        <v>36.155336200000001</v>
      </c>
      <c r="BA394">
        <v>3.222080767</v>
      </c>
      <c r="BF394">
        <v>482.83098589999997</v>
      </c>
      <c r="BG394">
        <v>3.222080767</v>
      </c>
      <c r="BI394">
        <v>32.319857970000001</v>
      </c>
      <c r="BJ394">
        <v>482.83098589999997</v>
      </c>
      <c r="BL394">
        <v>12.418113200000001</v>
      </c>
      <c r="BM394">
        <v>482.83098589999997</v>
      </c>
      <c r="BO394">
        <v>36.155336200000001</v>
      </c>
      <c r="BP394">
        <v>482.83098589999997</v>
      </c>
      <c r="BR394">
        <v>3.222080767</v>
      </c>
      <c r="BS394">
        <v>482.83098589999997</v>
      </c>
    </row>
    <row r="395" spans="4:71" x14ac:dyDescent="0.25">
      <c r="D395">
        <v>13.887275410000001</v>
      </c>
      <c r="E395">
        <v>32.43083858</v>
      </c>
      <c r="G395">
        <v>38.38195597</v>
      </c>
      <c r="H395">
        <v>32.43083858</v>
      </c>
      <c r="J395">
        <v>3.7729690250000001</v>
      </c>
      <c r="K395">
        <v>32.43083858</v>
      </c>
      <c r="M395">
        <v>557.60826210000005</v>
      </c>
      <c r="N395">
        <v>32.43083858</v>
      </c>
      <c r="P395">
        <v>32.43083858</v>
      </c>
      <c r="Q395">
        <v>13.887275410000001</v>
      </c>
      <c r="V395">
        <v>38.38195597</v>
      </c>
      <c r="W395">
        <v>13.887275410000001</v>
      </c>
      <c r="Y395">
        <v>3.7729690250000001</v>
      </c>
      <c r="Z395">
        <v>13.887275410000001</v>
      </c>
      <c r="AB395">
        <v>557.60826210000005</v>
      </c>
      <c r="AC395">
        <v>13.887275410000001</v>
      </c>
      <c r="AE395">
        <v>32.43083858</v>
      </c>
      <c r="AF395">
        <v>38.38195597</v>
      </c>
      <c r="AH395">
        <v>13.887275410000001</v>
      </c>
      <c r="AI395">
        <v>38.38195597</v>
      </c>
      <c r="AN395">
        <v>3.7729690250000001</v>
      </c>
      <c r="AO395">
        <v>38.38195597</v>
      </c>
      <c r="AQ395">
        <v>557.60826210000005</v>
      </c>
      <c r="AR395">
        <v>38.38195597</v>
      </c>
      <c r="AT395">
        <v>32.43083858</v>
      </c>
      <c r="AU395">
        <v>3.7729690250000001</v>
      </c>
      <c r="AW395">
        <v>13.887275410000001</v>
      </c>
      <c r="AX395">
        <v>3.7729690250000001</v>
      </c>
      <c r="AZ395">
        <v>38.38195597</v>
      </c>
      <c r="BA395">
        <v>3.7729690250000001</v>
      </c>
      <c r="BF395">
        <v>557.60826210000005</v>
      </c>
      <c r="BG395">
        <v>3.7729690250000001</v>
      </c>
      <c r="BI395">
        <v>32.43083858</v>
      </c>
      <c r="BJ395">
        <v>557.60826210000005</v>
      </c>
      <c r="BL395">
        <v>13.887275410000001</v>
      </c>
      <c r="BM395">
        <v>557.60826210000005</v>
      </c>
      <c r="BO395">
        <v>38.38195597</v>
      </c>
      <c r="BP395">
        <v>557.60826210000005</v>
      </c>
      <c r="BR395">
        <v>3.7729690250000001</v>
      </c>
      <c r="BS395">
        <v>557.60826210000005</v>
      </c>
    </row>
    <row r="396" spans="4:71" x14ac:dyDescent="0.25">
      <c r="D396">
        <v>12.84649907</v>
      </c>
      <c r="E396">
        <v>31.445972479999998</v>
      </c>
      <c r="G396">
        <v>37.869216940000001</v>
      </c>
      <c r="H396">
        <v>31.445972479999998</v>
      </c>
      <c r="J396">
        <v>3.4201495300000002</v>
      </c>
      <c r="K396">
        <v>31.445972479999998</v>
      </c>
      <c r="M396">
        <v>484.87696490000002</v>
      </c>
      <c r="N396">
        <v>31.445972479999998</v>
      </c>
      <c r="P396">
        <v>31.445972479999998</v>
      </c>
      <c r="Q396">
        <v>12.84649907</v>
      </c>
      <c r="V396">
        <v>37.869216940000001</v>
      </c>
      <c r="W396">
        <v>12.84649907</v>
      </c>
      <c r="Y396">
        <v>3.4201495300000002</v>
      </c>
      <c r="Z396">
        <v>12.84649907</v>
      </c>
      <c r="AB396">
        <v>484.87696490000002</v>
      </c>
      <c r="AC396">
        <v>12.84649907</v>
      </c>
      <c r="AE396">
        <v>31.445972479999998</v>
      </c>
      <c r="AF396">
        <v>37.869216940000001</v>
      </c>
      <c r="AH396">
        <v>12.84649907</v>
      </c>
      <c r="AI396">
        <v>37.869216940000001</v>
      </c>
      <c r="AN396">
        <v>3.4201495300000002</v>
      </c>
      <c r="AO396">
        <v>37.869216940000001</v>
      </c>
      <c r="AQ396">
        <v>484.87696490000002</v>
      </c>
      <c r="AR396">
        <v>37.869216940000001</v>
      </c>
      <c r="AT396">
        <v>31.445972479999998</v>
      </c>
      <c r="AU396">
        <v>3.4201495300000002</v>
      </c>
      <c r="AW396">
        <v>12.84649907</v>
      </c>
      <c r="AX396">
        <v>3.4201495300000002</v>
      </c>
      <c r="AZ396">
        <v>37.869216940000001</v>
      </c>
      <c r="BA396">
        <v>3.4201495300000002</v>
      </c>
      <c r="BF396">
        <v>484.87696490000002</v>
      </c>
      <c r="BG396">
        <v>3.4201495300000002</v>
      </c>
      <c r="BI396">
        <v>31.445972479999998</v>
      </c>
      <c r="BJ396">
        <v>484.87696490000002</v>
      </c>
      <c r="BL396">
        <v>12.84649907</v>
      </c>
      <c r="BM396">
        <v>484.87696490000002</v>
      </c>
      <c r="BO396">
        <v>37.869216940000001</v>
      </c>
      <c r="BP396">
        <v>484.87696490000002</v>
      </c>
      <c r="BR396">
        <v>3.4201495300000002</v>
      </c>
      <c r="BS396">
        <v>484.87696490000002</v>
      </c>
    </row>
    <row r="397" spans="4:71" x14ac:dyDescent="0.25">
      <c r="D397">
        <v>10.88982828</v>
      </c>
      <c r="E397">
        <v>35.742669810000002</v>
      </c>
      <c r="G397">
        <v>35.565436239999997</v>
      </c>
      <c r="H397">
        <v>35.742669810000002</v>
      </c>
      <c r="J397">
        <v>6.1151989459999996</v>
      </c>
      <c r="K397">
        <v>35.742669810000002</v>
      </c>
      <c r="M397">
        <v>669.98714050000001</v>
      </c>
      <c r="N397">
        <v>35.742669810000002</v>
      </c>
      <c r="P397">
        <v>35.742669810000002</v>
      </c>
      <c r="Q397">
        <v>10.88982828</v>
      </c>
      <c r="V397">
        <v>35.565436239999997</v>
      </c>
      <c r="W397">
        <v>10.88982828</v>
      </c>
      <c r="Y397">
        <v>6.1151989459999996</v>
      </c>
      <c r="Z397">
        <v>10.88982828</v>
      </c>
      <c r="AB397">
        <v>669.98714050000001</v>
      </c>
      <c r="AC397">
        <v>10.88982828</v>
      </c>
      <c r="AE397">
        <v>35.742669810000002</v>
      </c>
      <c r="AF397">
        <v>35.565436239999997</v>
      </c>
      <c r="AH397">
        <v>10.88982828</v>
      </c>
      <c r="AI397">
        <v>35.565436239999997</v>
      </c>
      <c r="AN397">
        <v>6.1151989459999996</v>
      </c>
      <c r="AO397">
        <v>35.565436239999997</v>
      </c>
      <c r="AQ397">
        <v>669.98714050000001</v>
      </c>
      <c r="AR397">
        <v>35.565436239999997</v>
      </c>
      <c r="AT397">
        <v>35.742669810000002</v>
      </c>
      <c r="AU397">
        <v>6.1151989459999996</v>
      </c>
      <c r="AW397">
        <v>10.88982828</v>
      </c>
      <c r="AX397">
        <v>6.1151989459999996</v>
      </c>
      <c r="AZ397">
        <v>35.565436239999997</v>
      </c>
      <c r="BA397">
        <v>6.1151989459999996</v>
      </c>
      <c r="BF397">
        <v>669.98714050000001</v>
      </c>
      <c r="BG397">
        <v>6.1151989459999996</v>
      </c>
      <c r="BI397">
        <v>35.742669810000002</v>
      </c>
      <c r="BJ397">
        <v>669.98714050000001</v>
      </c>
      <c r="BL397">
        <v>10.88982828</v>
      </c>
      <c r="BM397">
        <v>669.98714050000001</v>
      </c>
      <c r="BO397">
        <v>35.565436239999997</v>
      </c>
      <c r="BP397">
        <v>669.98714050000001</v>
      </c>
      <c r="BR397">
        <v>6.1151989459999996</v>
      </c>
      <c r="BS397">
        <v>669.98714050000001</v>
      </c>
    </row>
    <row r="398" spans="4:71" x14ac:dyDescent="0.25">
      <c r="D398">
        <v>12.91457009</v>
      </c>
      <c r="E398">
        <v>34.012619460000003</v>
      </c>
      <c r="G398">
        <v>36.046203519999999</v>
      </c>
      <c r="H398">
        <v>34.012619460000003</v>
      </c>
      <c r="J398">
        <v>3.4880299909999999</v>
      </c>
      <c r="K398">
        <v>34.012619460000003</v>
      </c>
      <c r="M398">
        <v>547.70998859999997</v>
      </c>
      <c r="N398">
        <v>34.012619460000003</v>
      </c>
      <c r="P398">
        <v>34.012619460000003</v>
      </c>
      <c r="Q398">
        <v>12.91457009</v>
      </c>
      <c r="V398">
        <v>36.046203519999999</v>
      </c>
      <c r="W398">
        <v>12.91457009</v>
      </c>
      <c r="Y398">
        <v>3.4880299909999999</v>
      </c>
      <c r="Z398">
        <v>12.91457009</v>
      </c>
      <c r="AB398">
        <v>547.70998859999997</v>
      </c>
      <c r="AC398">
        <v>12.91457009</v>
      </c>
      <c r="AE398">
        <v>34.012619460000003</v>
      </c>
      <c r="AF398">
        <v>36.046203519999999</v>
      </c>
      <c r="AH398">
        <v>12.91457009</v>
      </c>
      <c r="AI398">
        <v>36.046203519999999</v>
      </c>
      <c r="AN398">
        <v>3.4880299909999999</v>
      </c>
      <c r="AO398">
        <v>36.046203519999999</v>
      </c>
      <c r="AQ398">
        <v>547.70998859999997</v>
      </c>
      <c r="AR398">
        <v>36.046203519999999</v>
      </c>
      <c r="AT398">
        <v>34.012619460000003</v>
      </c>
      <c r="AU398">
        <v>3.4880299909999999</v>
      </c>
      <c r="AW398">
        <v>12.91457009</v>
      </c>
      <c r="AX398">
        <v>3.4880299909999999</v>
      </c>
      <c r="AZ398">
        <v>36.046203519999999</v>
      </c>
      <c r="BA398">
        <v>3.4880299909999999</v>
      </c>
      <c r="BF398">
        <v>547.70998859999997</v>
      </c>
      <c r="BG398">
        <v>3.4880299909999999</v>
      </c>
      <c r="BI398">
        <v>34.012619460000003</v>
      </c>
      <c r="BJ398">
        <v>547.70998859999997</v>
      </c>
      <c r="BL398">
        <v>12.91457009</v>
      </c>
      <c r="BM398">
        <v>547.70998859999997</v>
      </c>
      <c r="BO398">
        <v>36.046203519999999</v>
      </c>
      <c r="BP398">
        <v>547.70998859999997</v>
      </c>
      <c r="BR398">
        <v>3.4880299909999999</v>
      </c>
      <c r="BS398">
        <v>547.70998859999997</v>
      </c>
    </row>
    <row r="399" spans="4:71" x14ac:dyDescent="0.25">
      <c r="D399">
        <v>11.56852664</v>
      </c>
      <c r="E399">
        <v>34.140393430000003</v>
      </c>
      <c r="G399">
        <v>38.918748540000003</v>
      </c>
      <c r="H399">
        <v>34.140393430000003</v>
      </c>
      <c r="J399">
        <v>4.0828552790000003</v>
      </c>
      <c r="K399">
        <v>34.140393430000003</v>
      </c>
      <c r="M399">
        <v>537.82528230000003</v>
      </c>
      <c r="N399">
        <v>34.140393430000003</v>
      </c>
      <c r="P399">
        <v>34.140393430000003</v>
      </c>
      <c r="Q399">
        <v>11.56852664</v>
      </c>
      <c r="V399">
        <v>38.918748540000003</v>
      </c>
      <c r="W399">
        <v>11.56852664</v>
      </c>
      <c r="Y399">
        <v>4.0828552790000003</v>
      </c>
      <c r="Z399">
        <v>11.56852664</v>
      </c>
      <c r="AB399">
        <v>537.82528230000003</v>
      </c>
      <c r="AC399">
        <v>11.56852664</v>
      </c>
      <c r="AE399">
        <v>34.140393430000003</v>
      </c>
      <c r="AF399">
        <v>38.918748540000003</v>
      </c>
      <c r="AH399">
        <v>11.56852664</v>
      </c>
      <c r="AI399">
        <v>38.918748540000003</v>
      </c>
      <c r="AN399">
        <v>4.0828552790000003</v>
      </c>
      <c r="AO399">
        <v>38.918748540000003</v>
      </c>
      <c r="AQ399">
        <v>537.82528230000003</v>
      </c>
      <c r="AR399">
        <v>38.918748540000003</v>
      </c>
      <c r="AT399">
        <v>34.140393430000003</v>
      </c>
      <c r="AU399">
        <v>4.0828552790000003</v>
      </c>
      <c r="AW399">
        <v>11.56852664</v>
      </c>
      <c r="AX399">
        <v>4.0828552790000003</v>
      </c>
      <c r="AZ399">
        <v>38.918748540000003</v>
      </c>
      <c r="BA399">
        <v>4.0828552790000003</v>
      </c>
      <c r="BF399">
        <v>537.82528230000003</v>
      </c>
      <c r="BG399">
        <v>4.0828552790000003</v>
      </c>
      <c r="BI399">
        <v>34.140393430000003</v>
      </c>
      <c r="BJ399">
        <v>537.82528230000003</v>
      </c>
      <c r="BL399">
        <v>11.56852664</v>
      </c>
      <c r="BM399">
        <v>537.82528230000003</v>
      </c>
      <c r="BO399">
        <v>38.918748540000003</v>
      </c>
      <c r="BP399">
        <v>537.82528230000003</v>
      </c>
      <c r="BR399">
        <v>4.0828552790000003</v>
      </c>
      <c r="BS399">
        <v>537.82528230000003</v>
      </c>
    </row>
    <row r="400" spans="4:71" x14ac:dyDescent="0.25">
      <c r="D400">
        <v>11.97175079</v>
      </c>
      <c r="E400">
        <v>32.377989659999997</v>
      </c>
      <c r="G400">
        <v>37.199367530000004</v>
      </c>
      <c r="H400">
        <v>32.377989659999997</v>
      </c>
      <c r="J400">
        <v>2.8296995749999998</v>
      </c>
      <c r="K400">
        <v>32.377989659999997</v>
      </c>
      <c r="M400">
        <v>408.21690180000002</v>
      </c>
      <c r="N400">
        <v>32.377989659999997</v>
      </c>
      <c r="P400">
        <v>32.377989659999997</v>
      </c>
      <c r="Q400">
        <v>11.97175079</v>
      </c>
      <c r="V400">
        <v>37.199367530000004</v>
      </c>
      <c r="W400">
        <v>11.97175079</v>
      </c>
      <c r="Y400">
        <v>2.8296995749999998</v>
      </c>
      <c r="Z400">
        <v>11.97175079</v>
      </c>
      <c r="AB400">
        <v>408.21690180000002</v>
      </c>
      <c r="AC400">
        <v>11.97175079</v>
      </c>
      <c r="AE400">
        <v>32.377989659999997</v>
      </c>
      <c r="AF400">
        <v>37.199367530000004</v>
      </c>
      <c r="AH400">
        <v>11.97175079</v>
      </c>
      <c r="AI400">
        <v>37.199367530000004</v>
      </c>
      <c r="AN400">
        <v>2.8296995749999998</v>
      </c>
      <c r="AO400">
        <v>37.199367530000004</v>
      </c>
      <c r="AQ400">
        <v>408.21690180000002</v>
      </c>
      <c r="AR400">
        <v>37.199367530000004</v>
      </c>
      <c r="AT400">
        <v>32.377989659999997</v>
      </c>
      <c r="AU400">
        <v>2.8296995749999998</v>
      </c>
      <c r="AW400">
        <v>11.97175079</v>
      </c>
      <c r="AX400">
        <v>2.8296995749999998</v>
      </c>
      <c r="AZ400">
        <v>37.199367530000004</v>
      </c>
      <c r="BA400">
        <v>2.8296995749999998</v>
      </c>
      <c r="BF400">
        <v>408.21690180000002</v>
      </c>
      <c r="BG400">
        <v>2.8296995749999998</v>
      </c>
      <c r="BI400">
        <v>32.377989659999997</v>
      </c>
      <c r="BJ400">
        <v>408.21690180000002</v>
      </c>
      <c r="BL400">
        <v>11.97175079</v>
      </c>
      <c r="BM400">
        <v>408.21690180000002</v>
      </c>
      <c r="BO400">
        <v>37.199367530000004</v>
      </c>
      <c r="BP400">
        <v>408.21690180000002</v>
      </c>
      <c r="BR400">
        <v>2.8296995749999998</v>
      </c>
      <c r="BS400">
        <v>408.21690180000002</v>
      </c>
    </row>
    <row r="401" spans="4:71" x14ac:dyDescent="0.25">
      <c r="D401">
        <v>13.078692439999999</v>
      </c>
      <c r="E401">
        <v>33.17233109</v>
      </c>
      <c r="G401">
        <v>37.329818629999998</v>
      </c>
      <c r="H401">
        <v>33.17233109</v>
      </c>
      <c r="J401">
        <v>5.4054064669999997</v>
      </c>
      <c r="K401">
        <v>33.17233109</v>
      </c>
      <c r="M401">
        <v>663.07481759999996</v>
      </c>
      <c r="N401">
        <v>33.17233109</v>
      </c>
      <c r="P401">
        <v>33.17233109</v>
      </c>
      <c r="Q401">
        <v>13.078692439999999</v>
      </c>
      <c r="V401">
        <v>37.329818629999998</v>
      </c>
      <c r="W401">
        <v>13.078692439999999</v>
      </c>
      <c r="Y401">
        <v>5.4054064669999997</v>
      </c>
      <c r="Z401">
        <v>13.078692439999999</v>
      </c>
      <c r="AB401">
        <v>663.07481759999996</v>
      </c>
      <c r="AC401">
        <v>13.078692439999999</v>
      </c>
      <c r="AE401">
        <v>33.17233109</v>
      </c>
      <c r="AF401">
        <v>37.329818629999998</v>
      </c>
      <c r="AH401">
        <v>13.078692439999999</v>
      </c>
      <c r="AI401">
        <v>37.329818629999998</v>
      </c>
      <c r="AN401">
        <v>5.4054064669999997</v>
      </c>
      <c r="AO401">
        <v>37.329818629999998</v>
      </c>
      <c r="AQ401">
        <v>663.07481759999996</v>
      </c>
      <c r="AR401">
        <v>37.329818629999998</v>
      </c>
      <c r="AT401">
        <v>33.17233109</v>
      </c>
      <c r="AU401">
        <v>5.4054064669999997</v>
      </c>
      <c r="AW401">
        <v>13.078692439999999</v>
      </c>
      <c r="AX401">
        <v>5.4054064669999997</v>
      </c>
      <c r="AZ401">
        <v>37.329818629999998</v>
      </c>
      <c r="BA401">
        <v>5.4054064669999997</v>
      </c>
      <c r="BF401">
        <v>663.07481759999996</v>
      </c>
      <c r="BG401">
        <v>5.4054064669999997</v>
      </c>
      <c r="BI401">
        <v>33.17233109</v>
      </c>
      <c r="BJ401">
        <v>663.07481759999996</v>
      </c>
      <c r="BL401">
        <v>13.078692439999999</v>
      </c>
      <c r="BM401">
        <v>663.07481759999996</v>
      </c>
      <c r="BO401">
        <v>37.329818629999998</v>
      </c>
      <c r="BP401">
        <v>663.07481759999996</v>
      </c>
      <c r="BR401">
        <v>5.4054064669999997</v>
      </c>
      <c r="BS401">
        <v>663.07481759999996</v>
      </c>
    </row>
    <row r="402" spans="4:71" x14ac:dyDescent="0.25">
      <c r="D402">
        <v>11.956426479999999</v>
      </c>
      <c r="E402">
        <v>33.247322199999999</v>
      </c>
      <c r="G402">
        <v>36.517346119999999</v>
      </c>
      <c r="H402">
        <v>33.247322199999999</v>
      </c>
      <c r="J402">
        <v>3.4517507100000002</v>
      </c>
      <c r="K402">
        <v>33.247322199999999</v>
      </c>
      <c r="M402">
        <v>506.37586679999998</v>
      </c>
      <c r="N402">
        <v>33.247322199999999</v>
      </c>
      <c r="P402">
        <v>33.247322199999999</v>
      </c>
      <c r="Q402">
        <v>11.956426479999999</v>
      </c>
      <c r="V402">
        <v>36.517346119999999</v>
      </c>
      <c r="W402">
        <v>11.956426479999999</v>
      </c>
      <c r="Y402">
        <v>3.4517507100000002</v>
      </c>
      <c r="Z402">
        <v>11.956426479999999</v>
      </c>
      <c r="AB402">
        <v>506.37586679999998</v>
      </c>
      <c r="AC402">
        <v>11.956426479999999</v>
      </c>
      <c r="AE402">
        <v>33.247322199999999</v>
      </c>
      <c r="AF402">
        <v>36.517346119999999</v>
      </c>
      <c r="AH402">
        <v>11.956426479999999</v>
      </c>
      <c r="AI402">
        <v>36.517346119999999</v>
      </c>
      <c r="AN402">
        <v>3.4517507100000002</v>
      </c>
      <c r="AO402">
        <v>36.517346119999999</v>
      </c>
      <c r="AQ402">
        <v>506.37586679999998</v>
      </c>
      <c r="AR402">
        <v>36.517346119999999</v>
      </c>
      <c r="AT402">
        <v>33.247322199999999</v>
      </c>
      <c r="AU402">
        <v>3.4517507100000002</v>
      </c>
      <c r="AW402">
        <v>11.956426479999999</v>
      </c>
      <c r="AX402">
        <v>3.4517507100000002</v>
      </c>
      <c r="AZ402">
        <v>36.517346119999999</v>
      </c>
      <c r="BA402">
        <v>3.4517507100000002</v>
      </c>
      <c r="BF402">
        <v>506.37586679999998</v>
      </c>
      <c r="BG402">
        <v>3.4517507100000002</v>
      </c>
      <c r="BI402">
        <v>33.247322199999999</v>
      </c>
      <c r="BJ402">
        <v>506.37586679999998</v>
      </c>
      <c r="BL402">
        <v>11.956426479999999</v>
      </c>
      <c r="BM402">
        <v>506.37586679999998</v>
      </c>
      <c r="BO402">
        <v>36.517346119999999</v>
      </c>
      <c r="BP402">
        <v>506.37586679999998</v>
      </c>
      <c r="BR402">
        <v>3.4517507100000002</v>
      </c>
      <c r="BS402">
        <v>506.37586679999998</v>
      </c>
    </row>
    <row r="403" spans="4:71" x14ac:dyDescent="0.25">
      <c r="D403">
        <v>13.25273709</v>
      </c>
      <c r="E403">
        <v>33.598913340000003</v>
      </c>
      <c r="G403">
        <v>37.305961420000003</v>
      </c>
      <c r="H403">
        <v>33.598913340000003</v>
      </c>
      <c r="J403">
        <v>2.9355772739999999</v>
      </c>
      <c r="K403">
        <v>33.598913340000003</v>
      </c>
      <c r="M403">
        <v>528.41932970000005</v>
      </c>
      <c r="N403">
        <v>33.598913340000003</v>
      </c>
      <c r="P403">
        <v>33.598913340000003</v>
      </c>
      <c r="Q403">
        <v>13.25273709</v>
      </c>
      <c r="V403">
        <v>37.305961420000003</v>
      </c>
      <c r="W403">
        <v>13.25273709</v>
      </c>
      <c r="Y403">
        <v>2.9355772739999999</v>
      </c>
      <c r="Z403">
        <v>13.25273709</v>
      </c>
      <c r="AB403">
        <v>528.41932970000005</v>
      </c>
      <c r="AC403">
        <v>13.25273709</v>
      </c>
      <c r="AE403">
        <v>33.598913340000003</v>
      </c>
      <c r="AF403">
        <v>37.305961420000003</v>
      </c>
      <c r="AH403">
        <v>13.25273709</v>
      </c>
      <c r="AI403">
        <v>37.305961420000003</v>
      </c>
      <c r="AN403">
        <v>2.9355772739999999</v>
      </c>
      <c r="AO403">
        <v>37.305961420000003</v>
      </c>
      <c r="AQ403">
        <v>528.41932970000005</v>
      </c>
      <c r="AR403">
        <v>37.305961420000003</v>
      </c>
      <c r="AT403">
        <v>33.598913340000003</v>
      </c>
      <c r="AU403">
        <v>2.9355772739999999</v>
      </c>
      <c r="AW403">
        <v>13.25273709</v>
      </c>
      <c r="AX403">
        <v>2.9355772739999999</v>
      </c>
      <c r="AZ403">
        <v>37.305961420000003</v>
      </c>
      <c r="BA403">
        <v>2.9355772739999999</v>
      </c>
      <c r="BF403">
        <v>528.41932970000005</v>
      </c>
      <c r="BG403">
        <v>2.9355772739999999</v>
      </c>
      <c r="BI403">
        <v>33.598913340000003</v>
      </c>
      <c r="BJ403">
        <v>528.41932970000005</v>
      </c>
      <c r="BL403">
        <v>13.25273709</v>
      </c>
      <c r="BM403">
        <v>528.41932970000005</v>
      </c>
      <c r="BO403">
        <v>37.305961420000003</v>
      </c>
      <c r="BP403">
        <v>528.41932970000005</v>
      </c>
      <c r="BR403">
        <v>2.9355772739999999</v>
      </c>
      <c r="BS403">
        <v>528.41932970000005</v>
      </c>
    </row>
    <row r="404" spans="4:71" x14ac:dyDescent="0.25">
      <c r="D404">
        <v>13.09353728</v>
      </c>
      <c r="E404">
        <v>33.085297990000001</v>
      </c>
      <c r="G404">
        <v>38.31564796</v>
      </c>
      <c r="H404">
        <v>33.085297990000001</v>
      </c>
      <c r="J404">
        <v>4.7503600710000002</v>
      </c>
      <c r="K404">
        <v>33.085297990000001</v>
      </c>
      <c r="M404">
        <v>632.12358810000001</v>
      </c>
      <c r="N404">
        <v>33.085297990000001</v>
      </c>
      <c r="P404">
        <v>33.085297990000001</v>
      </c>
      <c r="Q404">
        <v>13.09353728</v>
      </c>
      <c r="V404">
        <v>38.31564796</v>
      </c>
      <c r="W404">
        <v>13.09353728</v>
      </c>
      <c r="Y404">
        <v>4.7503600710000002</v>
      </c>
      <c r="Z404">
        <v>13.09353728</v>
      </c>
      <c r="AB404">
        <v>632.12358810000001</v>
      </c>
      <c r="AC404">
        <v>13.09353728</v>
      </c>
      <c r="AE404">
        <v>33.085297990000001</v>
      </c>
      <c r="AF404">
        <v>38.31564796</v>
      </c>
      <c r="AH404">
        <v>13.09353728</v>
      </c>
      <c r="AI404">
        <v>38.31564796</v>
      </c>
      <c r="AN404">
        <v>4.7503600710000002</v>
      </c>
      <c r="AO404">
        <v>38.31564796</v>
      </c>
      <c r="AQ404">
        <v>632.12358810000001</v>
      </c>
      <c r="AR404">
        <v>38.31564796</v>
      </c>
      <c r="AT404">
        <v>33.085297990000001</v>
      </c>
      <c r="AU404">
        <v>4.7503600710000002</v>
      </c>
      <c r="AW404">
        <v>13.09353728</v>
      </c>
      <c r="AX404">
        <v>4.7503600710000002</v>
      </c>
      <c r="AZ404">
        <v>38.31564796</v>
      </c>
      <c r="BA404">
        <v>4.7503600710000002</v>
      </c>
      <c r="BF404">
        <v>632.12358810000001</v>
      </c>
      <c r="BG404">
        <v>4.7503600710000002</v>
      </c>
      <c r="BI404">
        <v>33.085297990000001</v>
      </c>
      <c r="BJ404">
        <v>632.12358810000001</v>
      </c>
      <c r="BL404">
        <v>13.09353728</v>
      </c>
      <c r="BM404">
        <v>632.12358810000001</v>
      </c>
      <c r="BO404">
        <v>38.31564796</v>
      </c>
      <c r="BP404">
        <v>632.12358810000001</v>
      </c>
      <c r="BR404">
        <v>4.7503600710000002</v>
      </c>
      <c r="BS404">
        <v>632.12358810000001</v>
      </c>
    </row>
    <row r="405" spans="4:71" x14ac:dyDescent="0.25">
      <c r="D405">
        <v>12.527471739999999</v>
      </c>
      <c r="E405">
        <v>32.278443350000003</v>
      </c>
      <c r="G405">
        <v>36.688366539999997</v>
      </c>
      <c r="H405">
        <v>32.278443350000003</v>
      </c>
      <c r="J405">
        <v>3.5314023030000001</v>
      </c>
      <c r="K405">
        <v>32.278443350000003</v>
      </c>
      <c r="M405">
        <v>488.27029800000003</v>
      </c>
      <c r="N405">
        <v>32.278443350000003</v>
      </c>
      <c r="P405">
        <v>32.278443350000003</v>
      </c>
      <c r="Q405">
        <v>12.527471739999999</v>
      </c>
      <c r="V405">
        <v>36.688366539999997</v>
      </c>
      <c r="W405">
        <v>12.527471739999999</v>
      </c>
      <c r="Y405">
        <v>3.5314023030000001</v>
      </c>
      <c r="Z405">
        <v>12.527471739999999</v>
      </c>
      <c r="AB405">
        <v>488.27029800000003</v>
      </c>
      <c r="AC405">
        <v>12.527471739999999</v>
      </c>
      <c r="AE405">
        <v>32.278443350000003</v>
      </c>
      <c r="AF405">
        <v>36.688366539999997</v>
      </c>
      <c r="AH405">
        <v>12.527471739999999</v>
      </c>
      <c r="AI405">
        <v>36.688366539999997</v>
      </c>
      <c r="AN405">
        <v>3.5314023030000001</v>
      </c>
      <c r="AO405">
        <v>36.688366539999997</v>
      </c>
      <c r="AQ405">
        <v>488.27029800000003</v>
      </c>
      <c r="AR405">
        <v>36.688366539999997</v>
      </c>
      <c r="AT405">
        <v>32.278443350000003</v>
      </c>
      <c r="AU405">
        <v>3.5314023030000001</v>
      </c>
      <c r="AW405">
        <v>12.527471739999999</v>
      </c>
      <c r="AX405">
        <v>3.5314023030000001</v>
      </c>
      <c r="AZ405">
        <v>36.688366539999997</v>
      </c>
      <c r="BA405">
        <v>3.5314023030000001</v>
      </c>
      <c r="BF405">
        <v>488.27029800000003</v>
      </c>
      <c r="BG405">
        <v>3.5314023030000001</v>
      </c>
      <c r="BI405">
        <v>32.278443350000003</v>
      </c>
      <c r="BJ405">
        <v>488.27029800000003</v>
      </c>
      <c r="BL405">
        <v>12.527471739999999</v>
      </c>
      <c r="BM405">
        <v>488.27029800000003</v>
      </c>
      <c r="BO405">
        <v>36.688366539999997</v>
      </c>
      <c r="BP405">
        <v>488.27029800000003</v>
      </c>
      <c r="BR405">
        <v>3.5314023030000001</v>
      </c>
      <c r="BS405">
        <v>488.27029800000003</v>
      </c>
    </row>
    <row r="406" spans="4:71" x14ac:dyDescent="0.25">
      <c r="D406">
        <v>11.23596895</v>
      </c>
      <c r="E406">
        <v>33.441553040000002</v>
      </c>
      <c r="G406">
        <v>37.052616309999998</v>
      </c>
      <c r="H406">
        <v>33.441553040000002</v>
      </c>
      <c r="J406">
        <v>3.9044793800000002</v>
      </c>
      <c r="K406">
        <v>33.441553040000002</v>
      </c>
      <c r="M406">
        <v>508.73574100000002</v>
      </c>
      <c r="N406">
        <v>33.441553040000002</v>
      </c>
      <c r="P406">
        <v>33.441553040000002</v>
      </c>
      <c r="Q406">
        <v>11.23596895</v>
      </c>
      <c r="V406">
        <v>37.052616309999998</v>
      </c>
      <c r="W406">
        <v>11.23596895</v>
      </c>
      <c r="Y406">
        <v>3.9044793800000002</v>
      </c>
      <c r="Z406">
        <v>11.23596895</v>
      </c>
      <c r="AB406">
        <v>508.73574100000002</v>
      </c>
      <c r="AC406">
        <v>11.23596895</v>
      </c>
      <c r="AE406">
        <v>33.441553040000002</v>
      </c>
      <c r="AF406">
        <v>37.052616309999998</v>
      </c>
      <c r="AH406">
        <v>11.23596895</v>
      </c>
      <c r="AI406">
        <v>37.052616309999998</v>
      </c>
      <c r="AN406">
        <v>3.9044793800000002</v>
      </c>
      <c r="AO406">
        <v>37.052616309999998</v>
      </c>
      <c r="AQ406">
        <v>508.73574100000002</v>
      </c>
      <c r="AR406">
        <v>37.052616309999998</v>
      </c>
      <c r="AT406">
        <v>33.441553040000002</v>
      </c>
      <c r="AU406">
        <v>3.9044793800000002</v>
      </c>
      <c r="AW406">
        <v>11.23596895</v>
      </c>
      <c r="AX406">
        <v>3.9044793800000002</v>
      </c>
      <c r="AZ406">
        <v>37.052616309999998</v>
      </c>
      <c r="BA406">
        <v>3.9044793800000002</v>
      </c>
      <c r="BF406">
        <v>508.73574100000002</v>
      </c>
      <c r="BG406">
        <v>3.9044793800000002</v>
      </c>
      <c r="BI406">
        <v>33.441553040000002</v>
      </c>
      <c r="BJ406">
        <v>508.73574100000002</v>
      </c>
      <c r="BL406">
        <v>11.23596895</v>
      </c>
      <c r="BM406">
        <v>508.73574100000002</v>
      </c>
      <c r="BO406">
        <v>37.052616309999998</v>
      </c>
      <c r="BP406">
        <v>508.73574100000002</v>
      </c>
      <c r="BR406">
        <v>3.9044793800000002</v>
      </c>
      <c r="BS406">
        <v>508.73574100000002</v>
      </c>
    </row>
    <row r="407" spans="4:71" x14ac:dyDescent="0.25">
      <c r="D407">
        <v>12.07483017</v>
      </c>
      <c r="E407">
        <v>32.865301209999998</v>
      </c>
      <c r="G407">
        <v>35.569170319999998</v>
      </c>
      <c r="H407">
        <v>32.865301209999998</v>
      </c>
      <c r="J407">
        <v>2.39907979</v>
      </c>
      <c r="K407">
        <v>32.865301209999998</v>
      </c>
      <c r="M407">
        <v>411.18696360000001</v>
      </c>
      <c r="N407">
        <v>32.865301209999998</v>
      </c>
      <c r="P407">
        <v>32.865301209999998</v>
      </c>
      <c r="Q407">
        <v>12.07483017</v>
      </c>
      <c r="V407">
        <v>35.569170319999998</v>
      </c>
      <c r="W407">
        <v>12.07483017</v>
      </c>
      <c r="Y407">
        <v>2.39907979</v>
      </c>
      <c r="Z407">
        <v>12.07483017</v>
      </c>
      <c r="AB407">
        <v>411.18696360000001</v>
      </c>
      <c r="AC407">
        <v>12.07483017</v>
      </c>
      <c r="AE407">
        <v>32.865301209999998</v>
      </c>
      <c r="AF407">
        <v>35.569170319999998</v>
      </c>
      <c r="AH407">
        <v>12.07483017</v>
      </c>
      <c r="AI407">
        <v>35.569170319999998</v>
      </c>
      <c r="AN407">
        <v>2.39907979</v>
      </c>
      <c r="AO407">
        <v>35.569170319999998</v>
      </c>
      <c r="AQ407">
        <v>411.18696360000001</v>
      </c>
      <c r="AR407">
        <v>35.569170319999998</v>
      </c>
      <c r="AT407">
        <v>32.865301209999998</v>
      </c>
      <c r="AU407">
        <v>2.39907979</v>
      </c>
      <c r="AW407">
        <v>12.07483017</v>
      </c>
      <c r="AX407">
        <v>2.39907979</v>
      </c>
      <c r="AZ407">
        <v>35.569170319999998</v>
      </c>
      <c r="BA407">
        <v>2.39907979</v>
      </c>
      <c r="BF407">
        <v>411.18696360000001</v>
      </c>
      <c r="BG407">
        <v>2.39907979</v>
      </c>
      <c r="BI407">
        <v>32.865301209999998</v>
      </c>
      <c r="BJ407">
        <v>411.18696360000001</v>
      </c>
      <c r="BL407">
        <v>12.07483017</v>
      </c>
      <c r="BM407">
        <v>411.18696360000001</v>
      </c>
      <c r="BO407">
        <v>35.569170319999998</v>
      </c>
      <c r="BP407">
        <v>411.18696360000001</v>
      </c>
      <c r="BR407">
        <v>2.39907979</v>
      </c>
      <c r="BS407">
        <v>411.18696360000001</v>
      </c>
    </row>
    <row r="408" spans="4:71" x14ac:dyDescent="0.25">
      <c r="D408">
        <v>12.04533198</v>
      </c>
      <c r="E408">
        <v>31.5261979</v>
      </c>
      <c r="G408">
        <v>38.505883330000003</v>
      </c>
      <c r="H408">
        <v>31.5261979</v>
      </c>
      <c r="J408">
        <v>2.847709026</v>
      </c>
      <c r="K408">
        <v>31.5261979</v>
      </c>
      <c r="M408">
        <v>409.09452620000002</v>
      </c>
      <c r="N408">
        <v>31.5261979</v>
      </c>
      <c r="P408">
        <v>31.5261979</v>
      </c>
      <c r="Q408">
        <v>12.04533198</v>
      </c>
      <c r="V408">
        <v>38.505883330000003</v>
      </c>
      <c r="W408">
        <v>12.04533198</v>
      </c>
      <c r="Y408">
        <v>2.847709026</v>
      </c>
      <c r="Z408">
        <v>12.04533198</v>
      </c>
      <c r="AB408">
        <v>409.09452620000002</v>
      </c>
      <c r="AC408">
        <v>12.04533198</v>
      </c>
      <c r="AE408">
        <v>31.5261979</v>
      </c>
      <c r="AF408">
        <v>38.505883330000003</v>
      </c>
      <c r="AH408">
        <v>12.04533198</v>
      </c>
      <c r="AI408">
        <v>38.505883330000003</v>
      </c>
      <c r="AN408">
        <v>2.847709026</v>
      </c>
      <c r="AO408">
        <v>38.505883330000003</v>
      </c>
      <c r="AQ408">
        <v>409.09452620000002</v>
      </c>
      <c r="AR408">
        <v>38.505883330000003</v>
      </c>
      <c r="AT408">
        <v>31.5261979</v>
      </c>
      <c r="AU408">
        <v>2.847709026</v>
      </c>
      <c r="AW408">
        <v>12.04533198</v>
      </c>
      <c r="AX408">
        <v>2.847709026</v>
      </c>
      <c r="AZ408">
        <v>38.505883330000003</v>
      </c>
      <c r="BA408">
        <v>2.847709026</v>
      </c>
      <c r="BF408">
        <v>409.09452620000002</v>
      </c>
      <c r="BG408">
        <v>2.847709026</v>
      </c>
      <c r="BI408">
        <v>31.5261979</v>
      </c>
      <c r="BJ408">
        <v>409.09452620000002</v>
      </c>
      <c r="BL408">
        <v>12.04533198</v>
      </c>
      <c r="BM408">
        <v>409.09452620000002</v>
      </c>
      <c r="BO408">
        <v>38.505883330000003</v>
      </c>
      <c r="BP408">
        <v>409.09452620000002</v>
      </c>
      <c r="BR408">
        <v>2.847709026</v>
      </c>
      <c r="BS408">
        <v>409.09452620000002</v>
      </c>
    </row>
    <row r="409" spans="4:71" x14ac:dyDescent="0.25">
      <c r="D409">
        <v>11.230743309999999</v>
      </c>
      <c r="E409">
        <v>33.000849639999998</v>
      </c>
      <c r="G409">
        <v>36.995290169999997</v>
      </c>
      <c r="H409">
        <v>33.000849639999998</v>
      </c>
      <c r="J409">
        <v>3.7817035649999999</v>
      </c>
      <c r="K409">
        <v>33.000849639999998</v>
      </c>
      <c r="M409">
        <v>467.80092439999999</v>
      </c>
      <c r="N409">
        <v>33.000849639999998</v>
      </c>
      <c r="P409">
        <v>33.000849639999998</v>
      </c>
      <c r="Q409">
        <v>11.230743309999999</v>
      </c>
      <c r="V409">
        <v>36.995290169999997</v>
      </c>
      <c r="W409">
        <v>11.230743309999999</v>
      </c>
      <c r="Y409">
        <v>3.7817035649999999</v>
      </c>
      <c r="Z409">
        <v>11.230743309999999</v>
      </c>
      <c r="AB409">
        <v>467.80092439999999</v>
      </c>
      <c r="AC409">
        <v>11.230743309999999</v>
      </c>
      <c r="AE409">
        <v>33.000849639999998</v>
      </c>
      <c r="AF409">
        <v>36.995290169999997</v>
      </c>
      <c r="AH409">
        <v>11.230743309999999</v>
      </c>
      <c r="AI409">
        <v>36.995290169999997</v>
      </c>
      <c r="AN409">
        <v>3.7817035649999999</v>
      </c>
      <c r="AO409">
        <v>36.995290169999997</v>
      </c>
      <c r="AQ409">
        <v>467.80092439999999</v>
      </c>
      <c r="AR409">
        <v>36.995290169999997</v>
      </c>
      <c r="AT409">
        <v>33.000849639999998</v>
      </c>
      <c r="AU409">
        <v>3.7817035649999999</v>
      </c>
      <c r="AW409">
        <v>11.230743309999999</v>
      </c>
      <c r="AX409">
        <v>3.7817035649999999</v>
      </c>
      <c r="AZ409">
        <v>36.995290169999997</v>
      </c>
      <c r="BA409">
        <v>3.7817035649999999</v>
      </c>
      <c r="BF409">
        <v>467.80092439999999</v>
      </c>
      <c r="BG409">
        <v>3.7817035649999999</v>
      </c>
      <c r="BI409">
        <v>33.000849639999998</v>
      </c>
      <c r="BJ409">
        <v>467.80092439999999</v>
      </c>
      <c r="BL409">
        <v>11.230743309999999</v>
      </c>
      <c r="BM409">
        <v>467.80092439999999</v>
      </c>
      <c r="BO409">
        <v>36.995290169999997</v>
      </c>
      <c r="BP409">
        <v>467.80092439999999</v>
      </c>
      <c r="BR409">
        <v>3.7817035649999999</v>
      </c>
      <c r="BS409">
        <v>467.80092439999999</v>
      </c>
    </row>
    <row r="410" spans="4:71" x14ac:dyDescent="0.25">
      <c r="D410">
        <v>11.9078441</v>
      </c>
      <c r="E410">
        <v>32.088380630000003</v>
      </c>
      <c r="G410">
        <v>35.189122439999998</v>
      </c>
      <c r="H410">
        <v>32.088380630000003</v>
      </c>
      <c r="J410">
        <v>4.3497784189999997</v>
      </c>
      <c r="K410">
        <v>32.088380630000003</v>
      </c>
      <c r="M410">
        <v>512.16586640000003</v>
      </c>
      <c r="N410">
        <v>32.088380630000003</v>
      </c>
      <c r="P410">
        <v>32.088380630000003</v>
      </c>
      <c r="Q410">
        <v>11.9078441</v>
      </c>
      <c r="V410">
        <v>35.189122439999998</v>
      </c>
      <c r="W410">
        <v>11.9078441</v>
      </c>
      <c r="Y410">
        <v>4.3497784189999997</v>
      </c>
      <c r="Z410">
        <v>11.9078441</v>
      </c>
      <c r="AB410">
        <v>512.16586640000003</v>
      </c>
      <c r="AC410">
        <v>11.9078441</v>
      </c>
      <c r="AE410">
        <v>32.088380630000003</v>
      </c>
      <c r="AF410">
        <v>35.189122439999998</v>
      </c>
      <c r="AH410">
        <v>11.9078441</v>
      </c>
      <c r="AI410">
        <v>35.189122439999998</v>
      </c>
      <c r="AN410">
        <v>4.3497784189999997</v>
      </c>
      <c r="AO410">
        <v>35.189122439999998</v>
      </c>
      <c r="AQ410">
        <v>512.16586640000003</v>
      </c>
      <c r="AR410">
        <v>35.189122439999998</v>
      </c>
      <c r="AT410">
        <v>32.088380630000003</v>
      </c>
      <c r="AU410">
        <v>4.3497784189999997</v>
      </c>
      <c r="AW410">
        <v>11.9078441</v>
      </c>
      <c r="AX410">
        <v>4.3497784189999997</v>
      </c>
      <c r="AZ410">
        <v>35.189122439999998</v>
      </c>
      <c r="BA410">
        <v>4.3497784189999997</v>
      </c>
      <c r="BF410">
        <v>512.16586640000003</v>
      </c>
      <c r="BG410">
        <v>4.3497784189999997</v>
      </c>
      <c r="BI410">
        <v>32.088380630000003</v>
      </c>
      <c r="BJ410">
        <v>512.16586640000003</v>
      </c>
      <c r="BL410">
        <v>11.9078441</v>
      </c>
      <c r="BM410">
        <v>512.16586640000003</v>
      </c>
      <c r="BO410">
        <v>35.189122439999998</v>
      </c>
      <c r="BP410">
        <v>512.16586640000003</v>
      </c>
      <c r="BR410">
        <v>4.3497784189999997</v>
      </c>
      <c r="BS410">
        <v>512.16586640000003</v>
      </c>
    </row>
    <row r="411" spans="4:71" x14ac:dyDescent="0.25">
      <c r="D411">
        <v>13.052210390000001</v>
      </c>
      <c r="E411">
        <v>33.265444469999998</v>
      </c>
      <c r="G411">
        <v>38.7756653</v>
      </c>
      <c r="H411">
        <v>33.265444469999998</v>
      </c>
      <c r="J411">
        <v>4.5742877159999997</v>
      </c>
      <c r="K411">
        <v>33.265444469999998</v>
      </c>
      <c r="M411">
        <v>608.27181659999997</v>
      </c>
      <c r="N411">
        <v>33.265444469999998</v>
      </c>
      <c r="P411">
        <v>33.265444469999998</v>
      </c>
      <c r="Q411">
        <v>13.052210390000001</v>
      </c>
      <c r="V411">
        <v>38.7756653</v>
      </c>
      <c r="W411">
        <v>13.052210390000001</v>
      </c>
      <c r="Y411">
        <v>4.5742877159999997</v>
      </c>
      <c r="Z411">
        <v>13.052210390000001</v>
      </c>
      <c r="AB411">
        <v>608.27181659999997</v>
      </c>
      <c r="AC411">
        <v>13.052210390000001</v>
      </c>
      <c r="AE411">
        <v>33.265444469999998</v>
      </c>
      <c r="AF411">
        <v>38.7756653</v>
      </c>
      <c r="AH411">
        <v>13.052210390000001</v>
      </c>
      <c r="AI411">
        <v>38.7756653</v>
      </c>
      <c r="AN411">
        <v>4.5742877159999997</v>
      </c>
      <c r="AO411">
        <v>38.7756653</v>
      </c>
      <c r="AQ411">
        <v>608.27181659999997</v>
      </c>
      <c r="AR411">
        <v>38.7756653</v>
      </c>
      <c r="AT411">
        <v>33.265444469999998</v>
      </c>
      <c r="AU411">
        <v>4.5742877159999997</v>
      </c>
      <c r="AW411">
        <v>13.052210390000001</v>
      </c>
      <c r="AX411">
        <v>4.5742877159999997</v>
      </c>
      <c r="AZ411">
        <v>38.7756653</v>
      </c>
      <c r="BA411">
        <v>4.5742877159999997</v>
      </c>
      <c r="BF411">
        <v>608.27181659999997</v>
      </c>
      <c r="BG411">
        <v>4.5742877159999997</v>
      </c>
      <c r="BI411">
        <v>33.265444469999998</v>
      </c>
      <c r="BJ411">
        <v>608.27181659999997</v>
      </c>
      <c r="BL411">
        <v>13.052210390000001</v>
      </c>
      <c r="BM411">
        <v>608.27181659999997</v>
      </c>
      <c r="BO411">
        <v>38.7756653</v>
      </c>
      <c r="BP411">
        <v>608.27181659999997</v>
      </c>
      <c r="BR411">
        <v>4.5742877159999997</v>
      </c>
      <c r="BS411">
        <v>608.27181659999997</v>
      </c>
    </row>
    <row r="412" spans="4:71" x14ac:dyDescent="0.25">
      <c r="D412">
        <v>13.004362009999999</v>
      </c>
      <c r="E412">
        <v>32.992573200000002</v>
      </c>
      <c r="G412">
        <v>36.985041420000002</v>
      </c>
      <c r="H412">
        <v>32.992573200000002</v>
      </c>
      <c r="J412">
        <v>4.6204163850000004</v>
      </c>
      <c r="K412">
        <v>32.992573200000002</v>
      </c>
      <c r="M412">
        <v>589.02648980000004</v>
      </c>
      <c r="N412">
        <v>32.992573200000002</v>
      </c>
      <c r="P412">
        <v>32.992573200000002</v>
      </c>
      <c r="Q412">
        <v>13.004362009999999</v>
      </c>
      <c r="V412">
        <v>36.985041420000002</v>
      </c>
      <c r="W412">
        <v>13.004362009999999</v>
      </c>
      <c r="Y412">
        <v>4.6204163850000004</v>
      </c>
      <c r="Z412">
        <v>13.004362009999999</v>
      </c>
      <c r="AB412">
        <v>589.02648980000004</v>
      </c>
      <c r="AC412">
        <v>13.004362009999999</v>
      </c>
      <c r="AE412">
        <v>32.992573200000002</v>
      </c>
      <c r="AF412">
        <v>36.985041420000002</v>
      </c>
      <c r="AH412">
        <v>13.004362009999999</v>
      </c>
      <c r="AI412">
        <v>36.985041420000002</v>
      </c>
      <c r="AN412">
        <v>4.6204163850000004</v>
      </c>
      <c r="AO412">
        <v>36.985041420000002</v>
      </c>
      <c r="AQ412">
        <v>589.02648980000004</v>
      </c>
      <c r="AR412">
        <v>36.985041420000002</v>
      </c>
      <c r="AT412">
        <v>32.992573200000002</v>
      </c>
      <c r="AU412">
        <v>4.6204163850000004</v>
      </c>
      <c r="AW412">
        <v>13.004362009999999</v>
      </c>
      <c r="AX412">
        <v>4.6204163850000004</v>
      </c>
      <c r="AZ412">
        <v>36.985041420000002</v>
      </c>
      <c r="BA412">
        <v>4.6204163850000004</v>
      </c>
      <c r="BF412">
        <v>589.02648980000004</v>
      </c>
      <c r="BG412">
        <v>4.6204163850000004</v>
      </c>
      <c r="BI412">
        <v>32.992573200000002</v>
      </c>
      <c r="BJ412">
        <v>589.02648980000004</v>
      </c>
      <c r="BL412">
        <v>13.004362009999999</v>
      </c>
      <c r="BM412">
        <v>589.02648980000004</v>
      </c>
      <c r="BO412">
        <v>36.985041420000002</v>
      </c>
      <c r="BP412">
        <v>589.02648980000004</v>
      </c>
      <c r="BR412">
        <v>4.6204163850000004</v>
      </c>
      <c r="BS412">
        <v>589.02648980000004</v>
      </c>
    </row>
    <row r="413" spans="4:71" x14ac:dyDescent="0.25">
      <c r="D413">
        <v>11.523522679999999</v>
      </c>
      <c r="E413">
        <v>33.863188710000003</v>
      </c>
      <c r="G413">
        <v>35.93804523</v>
      </c>
      <c r="H413">
        <v>33.863188710000003</v>
      </c>
      <c r="J413">
        <v>3.0130325</v>
      </c>
      <c r="K413">
        <v>33.863188710000003</v>
      </c>
      <c r="M413">
        <v>444.05382659999998</v>
      </c>
      <c r="N413">
        <v>33.863188710000003</v>
      </c>
      <c r="P413">
        <v>33.863188710000003</v>
      </c>
      <c r="Q413">
        <v>11.523522679999999</v>
      </c>
      <c r="V413">
        <v>35.93804523</v>
      </c>
      <c r="W413">
        <v>11.523522679999999</v>
      </c>
      <c r="Y413">
        <v>3.0130325</v>
      </c>
      <c r="Z413">
        <v>11.523522679999999</v>
      </c>
      <c r="AB413">
        <v>444.05382659999998</v>
      </c>
      <c r="AC413">
        <v>11.523522679999999</v>
      </c>
      <c r="AE413">
        <v>33.863188710000003</v>
      </c>
      <c r="AF413">
        <v>35.93804523</v>
      </c>
      <c r="AH413">
        <v>11.523522679999999</v>
      </c>
      <c r="AI413">
        <v>35.93804523</v>
      </c>
      <c r="AN413">
        <v>3.0130325</v>
      </c>
      <c r="AO413">
        <v>35.93804523</v>
      </c>
      <c r="AQ413">
        <v>444.05382659999998</v>
      </c>
      <c r="AR413">
        <v>35.93804523</v>
      </c>
      <c r="AT413">
        <v>33.863188710000003</v>
      </c>
      <c r="AU413">
        <v>3.0130325</v>
      </c>
      <c r="AW413">
        <v>11.523522679999999</v>
      </c>
      <c r="AX413">
        <v>3.0130325</v>
      </c>
      <c r="AZ413">
        <v>35.93804523</v>
      </c>
      <c r="BA413">
        <v>3.0130325</v>
      </c>
      <c r="BF413">
        <v>444.05382659999998</v>
      </c>
      <c r="BG413">
        <v>3.0130325</v>
      </c>
      <c r="BI413">
        <v>33.863188710000003</v>
      </c>
      <c r="BJ413">
        <v>444.05382659999998</v>
      </c>
      <c r="BL413">
        <v>11.523522679999999</v>
      </c>
      <c r="BM413">
        <v>444.05382659999998</v>
      </c>
      <c r="BO413">
        <v>35.93804523</v>
      </c>
      <c r="BP413">
        <v>444.05382659999998</v>
      </c>
      <c r="BR413">
        <v>3.0130325</v>
      </c>
      <c r="BS413">
        <v>444.05382659999998</v>
      </c>
    </row>
    <row r="414" spans="4:71" x14ac:dyDescent="0.25">
      <c r="D414">
        <v>10.31471792</v>
      </c>
      <c r="E414">
        <v>32.592093230000003</v>
      </c>
      <c r="G414">
        <v>36.729029400000002</v>
      </c>
      <c r="H414">
        <v>32.592093230000003</v>
      </c>
      <c r="J414">
        <v>4.7911087449999998</v>
      </c>
      <c r="K414">
        <v>32.592093230000003</v>
      </c>
      <c r="M414">
        <v>493.18126139999998</v>
      </c>
      <c r="N414">
        <v>32.592093230000003</v>
      </c>
      <c r="P414">
        <v>32.592093230000003</v>
      </c>
      <c r="Q414">
        <v>10.31471792</v>
      </c>
      <c r="V414">
        <v>36.729029400000002</v>
      </c>
      <c r="W414">
        <v>10.31471792</v>
      </c>
      <c r="Y414">
        <v>4.7911087449999998</v>
      </c>
      <c r="Z414">
        <v>10.31471792</v>
      </c>
      <c r="AB414">
        <v>493.18126139999998</v>
      </c>
      <c r="AC414">
        <v>10.31471792</v>
      </c>
      <c r="AE414">
        <v>32.592093230000003</v>
      </c>
      <c r="AF414">
        <v>36.729029400000002</v>
      </c>
      <c r="AH414">
        <v>10.31471792</v>
      </c>
      <c r="AI414">
        <v>36.729029400000002</v>
      </c>
      <c r="AN414">
        <v>4.7911087449999998</v>
      </c>
      <c r="AO414">
        <v>36.729029400000002</v>
      </c>
      <c r="AQ414">
        <v>493.18126139999998</v>
      </c>
      <c r="AR414">
        <v>36.729029400000002</v>
      </c>
      <c r="AT414">
        <v>32.592093230000003</v>
      </c>
      <c r="AU414">
        <v>4.7911087449999998</v>
      </c>
      <c r="AW414">
        <v>10.31471792</v>
      </c>
      <c r="AX414">
        <v>4.7911087449999998</v>
      </c>
      <c r="AZ414">
        <v>36.729029400000002</v>
      </c>
      <c r="BA414">
        <v>4.7911087449999998</v>
      </c>
      <c r="BF414">
        <v>493.18126139999998</v>
      </c>
      <c r="BG414">
        <v>4.7911087449999998</v>
      </c>
      <c r="BI414">
        <v>32.592093230000003</v>
      </c>
      <c r="BJ414">
        <v>493.18126139999998</v>
      </c>
      <c r="BL414">
        <v>10.31471792</v>
      </c>
      <c r="BM414">
        <v>493.18126139999998</v>
      </c>
      <c r="BO414">
        <v>36.729029400000002</v>
      </c>
      <c r="BP414">
        <v>493.18126139999998</v>
      </c>
      <c r="BR414">
        <v>4.7911087449999998</v>
      </c>
      <c r="BS414">
        <v>493.18126139999998</v>
      </c>
    </row>
    <row r="415" spans="4:71" x14ac:dyDescent="0.25">
      <c r="D415">
        <v>12.433128529999999</v>
      </c>
      <c r="E415">
        <v>32.381034589999999</v>
      </c>
      <c r="G415">
        <v>37.6269068</v>
      </c>
      <c r="H415">
        <v>32.381034589999999</v>
      </c>
      <c r="J415">
        <v>4.3340014440000001</v>
      </c>
      <c r="K415">
        <v>32.381034589999999</v>
      </c>
      <c r="M415">
        <v>532.7248055</v>
      </c>
      <c r="N415">
        <v>32.381034589999999</v>
      </c>
      <c r="P415">
        <v>32.381034589999999</v>
      </c>
      <c r="Q415">
        <v>12.433128529999999</v>
      </c>
      <c r="V415">
        <v>37.6269068</v>
      </c>
      <c r="W415">
        <v>12.433128529999999</v>
      </c>
      <c r="Y415">
        <v>4.3340014440000001</v>
      </c>
      <c r="Z415">
        <v>12.433128529999999</v>
      </c>
      <c r="AB415">
        <v>532.7248055</v>
      </c>
      <c r="AC415">
        <v>12.433128529999999</v>
      </c>
      <c r="AE415">
        <v>32.381034589999999</v>
      </c>
      <c r="AF415">
        <v>37.6269068</v>
      </c>
      <c r="AH415">
        <v>12.433128529999999</v>
      </c>
      <c r="AI415">
        <v>37.6269068</v>
      </c>
      <c r="AN415">
        <v>4.3340014440000001</v>
      </c>
      <c r="AO415">
        <v>37.6269068</v>
      </c>
      <c r="AQ415">
        <v>532.7248055</v>
      </c>
      <c r="AR415">
        <v>37.6269068</v>
      </c>
      <c r="AT415">
        <v>32.381034589999999</v>
      </c>
      <c r="AU415">
        <v>4.3340014440000001</v>
      </c>
      <c r="AW415">
        <v>12.433128529999999</v>
      </c>
      <c r="AX415">
        <v>4.3340014440000001</v>
      </c>
      <c r="AZ415">
        <v>37.6269068</v>
      </c>
      <c r="BA415">
        <v>4.3340014440000001</v>
      </c>
      <c r="BF415">
        <v>532.7248055</v>
      </c>
      <c r="BG415">
        <v>4.3340014440000001</v>
      </c>
      <c r="BI415">
        <v>32.381034589999999</v>
      </c>
      <c r="BJ415">
        <v>532.7248055</v>
      </c>
      <c r="BL415">
        <v>12.433128529999999</v>
      </c>
      <c r="BM415">
        <v>532.7248055</v>
      </c>
      <c r="BO415">
        <v>37.6269068</v>
      </c>
      <c r="BP415">
        <v>532.7248055</v>
      </c>
      <c r="BR415">
        <v>4.3340014440000001</v>
      </c>
      <c r="BS415">
        <v>532.7248055</v>
      </c>
    </row>
    <row r="416" spans="4:71" x14ac:dyDescent="0.25">
      <c r="D416">
        <v>10.74518855</v>
      </c>
      <c r="E416">
        <v>31.517121800000002</v>
      </c>
      <c r="G416">
        <v>38.791234690000003</v>
      </c>
      <c r="H416">
        <v>31.517121800000002</v>
      </c>
      <c r="J416">
        <v>1.4288238769999999</v>
      </c>
      <c r="K416">
        <v>31.517121800000002</v>
      </c>
      <c r="M416">
        <v>275.91842070000001</v>
      </c>
      <c r="N416">
        <v>31.517121800000002</v>
      </c>
      <c r="P416">
        <v>31.517121800000002</v>
      </c>
      <c r="Q416">
        <v>10.74518855</v>
      </c>
      <c r="V416">
        <v>38.791234690000003</v>
      </c>
      <c r="W416">
        <v>10.74518855</v>
      </c>
      <c r="Y416">
        <v>1.4288238769999999</v>
      </c>
      <c r="Z416">
        <v>10.74518855</v>
      </c>
      <c r="AB416">
        <v>275.91842070000001</v>
      </c>
      <c r="AC416">
        <v>10.74518855</v>
      </c>
      <c r="AE416">
        <v>31.517121800000002</v>
      </c>
      <c r="AF416">
        <v>38.791234690000003</v>
      </c>
      <c r="AH416">
        <v>10.74518855</v>
      </c>
      <c r="AI416">
        <v>38.791234690000003</v>
      </c>
      <c r="AN416">
        <v>1.4288238769999999</v>
      </c>
      <c r="AO416">
        <v>38.791234690000003</v>
      </c>
      <c r="AQ416">
        <v>275.91842070000001</v>
      </c>
      <c r="AR416">
        <v>38.791234690000003</v>
      </c>
      <c r="AT416">
        <v>31.517121800000002</v>
      </c>
      <c r="AU416">
        <v>1.4288238769999999</v>
      </c>
      <c r="AW416">
        <v>10.74518855</v>
      </c>
      <c r="AX416">
        <v>1.4288238769999999</v>
      </c>
      <c r="AZ416">
        <v>38.791234690000003</v>
      </c>
      <c r="BA416">
        <v>1.4288238769999999</v>
      </c>
      <c r="BF416">
        <v>275.91842070000001</v>
      </c>
      <c r="BG416">
        <v>1.4288238769999999</v>
      </c>
      <c r="BI416">
        <v>31.517121800000002</v>
      </c>
      <c r="BJ416">
        <v>275.91842070000001</v>
      </c>
      <c r="BL416">
        <v>10.74518855</v>
      </c>
      <c r="BM416">
        <v>275.91842070000001</v>
      </c>
      <c r="BO416">
        <v>38.791234690000003</v>
      </c>
      <c r="BP416">
        <v>275.91842070000001</v>
      </c>
      <c r="BR416">
        <v>1.4288238769999999</v>
      </c>
      <c r="BS416">
        <v>275.91842070000001</v>
      </c>
    </row>
    <row r="417" spans="4:71" x14ac:dyDescent="0.25">
      <c r="D417">
        <v>11.01675564</v>
      </c>
      <c r="E417">
        <v>33.45430193</v>
      </c>
      <c r="G417">
        <v>37.637310960000001</v>
      </c>
      <c r="H417">
        <v>33.45430193</v>
      </c>
      <c r="J417">
        <v>4.1370003879999997</v>
      </c>
      <c r="K417">
        <v>33.45430193</v>
      </c>
      <c r="M417">
        <v>511.03878609999998</v>
      </c>
      <c r="N417">
        <v>33.45430193</v>
      </c>
      <c r="P417">
        <v>33.45430193</v>
      </c>
      <c r="Q417">
        <v>11.01675564</v>
      </c>
      <c r="V417">
        <v>37.637310960000001</v>
      </c>
      <c r="W417">
        <v>11.01675564</v>
      </c>
      <c r="Y417">
        <v>4.1370003879999997</v>
      </c>
      <c r="Z417">
        <v>11.01675564</v>
      </c>
      <c r="AB417">
        <v>511.03878609999998</v>
      </c>
      <c r="AC417">
        <v>11.01675564</v>
      </c>
      <c r="AE417">
        <v>33.45430193</v>
      </c>
      <c r="AF417">
        <v>37.637310960000001</v>
      </c>
      <c r="AH417">
        <v>11.01675564</v>
      </c>
      <c r="AI417">
        <v>37.637310960000001</v>
      </c>
      <c r="AN417">
        <v>4.1370003879999997</v>
      </c>
      <c r="AO417">
        <v>37.637310960000001</v>
      </c>
      <c r="AQ417">
        <v>511.03878609999998</v>
      </c>
      <c r="AR417">
        <v>37.637310960000001</v>
      </c>
      <c r="AT417">
        <v>33.45430193</v>
      </c>
      <c r="AU417">
        <v>4.1370003879999997</v>
      </c>
      <c r="AW417">
        <v>11.01675564</v>
      </c>
      <c r="AX417">
        <v>4.1370003879999997</v>
      </c>
      <c r="AZ417">
        <v>37.637310960000001</v>
      </c>
      <c r="BA417">
        <v>4.1370003879999997</v>
      </c>
      <c r="BF417">
        <v>511.03878609999998</v>
      </c>
      <c r="BG417">
        <v>4.1370003879999997</v>
      </c>
      <c r="BI417">
        <v>33.45430193</v>
      </c>
      <c r="BJ417">
        <v>511.03878609999998</v>
      </c>
      <c r="BL417">
        <v>11.01675564</v>
      </c>
      <c r="BM417">
        <v>511.03878609999998</v>
      </c>
      <c r="BO417">
        <v>37.637310960000001</v>
      </c>
      <c r="BP417">
        <v>511.03878609999998</v>
      </c>
      <c r="BR417">
        <v>4.1370003879999997</v>
      </c>
      <c r="BS417">
        <v>511.03878609999998</v>
      </c>
    </row>
    <row r="418" spans="4:71" x14ac:dyDescent="0.25">
      <c r="D418">
        <v>12.21685469</v>
      </c>
      <c r="E418">
        <v>32.215527420000001</v>
      </c>
      <c r="G418">
        <v>36.953959699999999</v>
      </c>
      <c r="H418">
        <v>32.215527420000001</v>
      </c>
      <c r="J418">
        <v>2.9105308220000001</v>
      </c>
      <c r="K418">
        <v>32.215527420000001</v>
      </c>
      <c r="M418">
        <v>438.41774199999998</v>
      </c>
      <c r="N418">
        <v>32.215527420000001</v>
      </c>
      <c r="P418">
        <v>32.215527420000001</v>
      </c>
      <c r="Q418">
        <v>12.21685469</v>
      </c>
      <c r="V418">
        <v>36.953959699999999</v>
      </c>
      <c r="W418">
        <v>12.21685469</v>
      </c>
      <c r="Y418">
        <v>2.9105308220000001</v>
      </c>
      <c r="Z418">
        <v>12.21685469</v>
      </c>
      <c r="AB418">
        <v>438.41774199999998</v>
      </c>
      <c r="AC418">
        <v>12.21685469</v>
      </c>
      <c r="AE418">
        <v>32.215527420000001</v>
      </c>
      <c r="AF418">
        <v>36.953959699999999</v>
      </c>
      <c r="AH418">
        <v>12.21685469</v>
      </c>
      <c r="AI418">
        <v>36.953959699999999</v>
      </c>
      <c r="AN418">
        <v>2.9105308220000001</v>
      </c>
      <c r="AO418">
        <v>36.953959699999999</v>
      </c>
      <c r="AQ418">
        <v>438.41774199999998</v>
      </c>
      <c r="AR418">
        <v>36.953959699999999</v>
      </c>
      <c r="AT418">
        <v>32.215527420000001</v>
      </c>
      <c r="AU418">
        <v>2.9105308220000001</v>
      </c>
      <c r="AW418">
        <v>12.21685469</v>
      </c>
      <c r="AX418">
        <v>2.9105308220000001</v>
      </c>
      <c r="AZ418">
        <v>36.953959699999999</v>
      </c>
      <c r="BA418">
        <v>2.9105308220000001</v>
      </c>
      <c r="BF418">
        <v>438.41774199999998</v>
      </c>
      <c r="BG418">
        <v>2.9105308220000001</v>
      </c>
      <c r="BI418">
        <v>32.215527420000001</v>
      </c>
      <c r="BJ418">
        <v>438.41774199999998</v>
      </c>
      <c r="BL418">
        <v>12.21685469</v>
      </c>
      <c r="BM418">
        <v>438.41774199999998</v>
      </c>
      <c r="BO418">
        <v>36.953959699999999</v>
      </c>
      <c r="BP418">
        <v>438.41774199999998</v>
      </c>
      <c r="BR418">
        <v>2.9105308220000001</v>
      </c>
      <c r="BS418">
        <v>438.41774199999998</v>
      </c>
    </row>
    <row r="419" spans="4:71" x14ac:dyDescent="0.25">
      <c r="D419">
        <v>12.329147020000001</v>
      </c>
      <c r="E419">
        <v>31.6739155</v>
      </c>
      <c r="G419">
        <v>37.074371069999998</v>
      </c>
      <c r="H419">
        <v>31.6739155</v>
      </c>
      <c r="J419">
        <v>3.9824623190000001</v>
      </c>
      <c r="K419">
        <v>31.6739155</v>
      </c>
      <c r="M419">
        <v>475.7250679</v>
      </c>
      <c r="N419">
        <v>31.6739155</v>
      </c>
      <c r="P419">
        <v>31.6739155</v>
      </c>
      <c r="Q419">
        <v>12.329147020000001</v>
      </c>
      <c r="V419">
        <v>37.074371069999998</v>
      </c>
      <c r="W419">
        <v>12.329147020000001</v>
      </c>
      <c r="Y419">
        <v>3.9824623190000001</v>
      </c>
      <c r="Z419">
        <v>12.329147020000001</v>
      </c>
      <c r="AB419">
        <v>475.7250679</v>
      </c>
      <c r="AC419">
        <v>12.329147020000001</v>
      </c>
      <c r="AE419">
        <v>31.6739155</v>
      </c>
      <c r="AF419">
        <v>37.074371069999998</v>
      </c>
      <c r="AH419">
        <v>12.329147020000001</v>
      </c>
      <c r="AI419">
        <v>37.074371069999998</v>
      </c>
      <c r="AN419">
        <v>3.9824623190000001</v>
      </c>
      <c r="AO419">
        <v>37.074371069999998</v>
      </c>
      <c r="AQ419">
        <v>475.7250679</v>
      </c>
      <c r="AR419">
        <v>37.074371069999998</v>
      </c>
      <c r="AT419">
        <v>31.6739155</v>
      </c>
      <c r="AU419">
        <v>3.9824623190000001</v>
      </c>
      <c r="AW419">
        <v>12.329147020000001</v>
      </c>
      <c r="AX419">
        <v>3.9824623190000001</v>
      </c>
      <c r="AZ419">
        <v>37.074371069999998</v>
      </c>
      <c r="BA419">
        <v>3.9824623190000001</v>
      </c>
      <c r="BF419">
        <v>475.7250679</v>
      </c>
      <c r="BG419">
        <v>3.9824623190000001</v>
      </c>
      <c r="BI419">
        <v>31.6739155</v>
      </c>
      <c r="BJ419">
        <v>475.7250679</v>
      </c>
      <c r="BL419">
        <v>12.329147020000001</v>
      </c>
      <c r="BM419">
        <v>475.7250679</v>
      </c>
      <c r="BO419">
        <v>37.074371069999998</v>
      </c>
      <c r="BP419">
        <v>475.7250679</v>
      </c>
      <c r="BR419">
        <v>3.9824623190000001</v>
      </c>
      <c r="BS419">
        <v>475.7250679</v>
      </c>
    </row>
    <row r="420" spans="4:71" x14ac:dyDescent="0.25">
      <c r="D420">
        <v>10.80696607</v>
      </c>
      <c r="E420">
        <v>33.717554610000001</v>
      </c>
      <c r="G420">
        <v>36.012317230000001</v>
      </c>
      <c r="H420">
        <v>33.717554610000001</v>
      </c>
      <c r="J420">
        <v>3.7012292169999998</v>
      </c>
      <c r="K420">
        <v>33.717554610000001</v>
      </c>
      <c r="M420">
        <v>483.54319390000001</v>
      </c>
      <c r="N420">
        <v>33.717554610000001</v>
      </c>
      <c r="P420">
        <v>33.717554610000001</v>
      </c>
      <c r="Q420">
        <v>10.80696607</v>
      </c>
      <c r="V420">
        <v>36.012317230000001</v>
      </c>
      <c r="W420">
        <v>10.80696607</v>
      </c>
      <c r="Y420">
        <v>3.7012292169999998</v>
      </c>
      <c r="Z420">
        <v>10.80696607</v>
      </c>
      <c r="AB420">
        <v>483.54319390000001</v>
      </c>
      <c r="AC420">
        <v>10.80696607</v>
      </c>
      <c r="AE420">
        <v>33.717554610000001</v>
      </c>
      <c r="AF420">
        <v>36.012317230000001</v>
      </c>
      <c r="AH420">
        <v>10.80696607</v>
      </c>
      <c r="AI420">
        <v>36.012317230000001</v>
      </c>
      <c r="AN420">
        <v>3.7012292169999998</v>
      </c>
      <c r="AO420">
        <v>36.012317230000001</v>
      </c>
      <c r="AQ420">
        <v>483.54319390000001</v>
      </c>
      <c r="AR420">
        <v>36.012317230000001</v>
      </c>
      <c r="AT420">
        <v>33.717554610000001</v>
      </c>
      <c r="AU420">
        <v>3.7012292169999998</v>
      </c>
      <c r="AW420">
        <v>10.80696607</v>
      </c>
      <c r="AX420">
        <v>3.7012292169999998</v>
      </c>
      <c r="AZ420">
        <v>36.012317230000001</v>
      </c>
      <c r="BA420">
        <v>3.7012292169999998</v>
      </c>
      <c r="BF420">
        <v>483.54319390000001</v>
      </c>
      <c r="BG420">
        <v>3.7012292169999998</v>
      </c>
      <c r="BI420">
        <v>33.717554610000001</v>
      </c>
      <c r="BJ420">
        <v>483.54319390000001</v>
      </c>
      <c r="BL420">
        <v>10.80696607</v>
      </c>
      <c r="BM420">
        <v>483.54319390000001</v>
      </c>
      <c r="BO420">
        <v>36.012317230000001</v>
      </c>
      <c r="BP420">
        <v>483.54319390000001</v>
      </c>
      <c r="BR420">
        <v>3.7012292169999998</v>
      </c>
      <c r="BS420">
        <v>483.54319390000001</v>
      </c>
    </row>
    <row r="421" spans="4:71" x14ac:dyDescent="0.25">
      <c r="D421">
        <v>12.1351014</v>
      </c>
      <c r="E421">
        <v>33.215471569999998</v>
      </c>
      <c r="G421">
        <v>37.142093690000003</v>
      </c>
      <c r="H421">
        <v>33.215471569999998</v>
      </c>
      <c r="J421">
        <v>5.8405058759999999</v>
      </c>
      <c r="K421">
        <v>33.215471569999998</v>
      </c>
      <c r="M421">
        <v>663.80369329999996</v>
      </c>
      <c r="N421">
        <v>33.215471569999998</v>
      </c>
      <c r="P421">
        <v>33.215471569999998</v>
      </c>
      <c r="Q421">
        <v>12.1351014</v>
      </c>
      <c r="V421">
        <v>37.142093690000003</v>
      </c>
      <c r="W421">
        <v>12.1351014</v>
      </c>
      <c r="Y421">
        <v>5.8405058759999999</v>
      </c>
      <c r="Z421">
        <v>12.1351014</v>
      </c>
      <c r="AB421">
        <v>663.80369329999996</v>
      </c>
      <c r="AC421">
        <v>12.1351014</v>
      </c>
      <c r="AE421">
        <v>33.215471569999998</v>
      </c>
      <c r="AF421">
        <v>37.142093690000003</v>
      </c>
      <c r="AH421">
        <v>12.1351014</v>
      </c>
      <c r="AI421">
        <v>37.142093690000003</v>
      </c>
      <c r="AN421">
        <v>5.8405058759999999</v>
      </c>
      <c r="AO421">
        <v>37.142093690000003</v>
      </c>
      <c r="AQ421">
        <v>663.80369329999996</v>
      </c>
      <c r="AR421">
        <v>37.142093690000003</v>
      </c>
      <c r="AT421">
        <v>33.215471569999998</v>
      </c>
      <c r="AU421">
        <v>5.8405058759999999</v>
      </c>
      <c r="AW421">
        <v>12.1351014</v>
      </c>
      <c r="AX421">
        <v>5.8405058759999999</v>
      </c>
      <c r="AZ421">
        <v>37.142093690000003</v>
      </c>
      <c r="BA421">
        <v>5.8405058759999999</v>
      </c>
      <c r="BF421">
        <v>663.80369329999996</v>
      </c>
      <c r="BG421">
        <v>5.8405058759999999</v>
      </c>
      <c r="BI421">
        <v>33.215471569999998</v>
      </c>
      <c r="BJ421">
        <v>663.80369329999996</v>
      </c>
      <c r="BL421">
        <v>12.1351014</v>
      </c>
      <c r="BM421">
        <v>663.80369329999996</v>
      </c>
      <c r="BO421">
        <v>37.142093690000003</v>
      </c>
      <c r="BP421">
        <v>663.80369329999996</v>
      </c>
      <c r="BR421">
        <v>5.8405058759999999</v>
      </c>
      <c r="BS421">
        <v>663.80369329999996</v>
      </c>
    </row>
    <row r="422" spans="4:71" x14ac:dyDescent="0.25">
      <c r="D422">
        <v>12.941555729999999</v>
      </c>
      <c r="E422">
        <v>31.574138019999999</v>
      </c>
      <c r="G422">
        <v>36.725276829999999</v>
      </c>
      <c r="H422">
        <v>31.574138019999999</v>
      </c>
      <c r="J422">
        <v>4.5603960670000001</v>
      </c>
      <c r="K422">
        <v>31.574138019999999</v>
      </c>
      <c r="M422">
        <v>544.40927220000003</v>
      </c>
      <c r="N422">
        <v>31.574138019999999</v>
      </c>
      <c r="P422">
        <v>31.574138019999999</v>
      </c>
      <c r="Q422">
        <v>12.941555729999999</v>
      </c>
      <c r="V422">
        <v>36.725276829999999</v>
      </c>
      <c r="W422">
        <v>12.941555729999999</v>
      </c>
      <c r="Y422">
        <v>4.5603960670000001</v>
      </c>
      <c r="Z422">
        <v>12.941555729999999</v>
      </c>
      <c r="AB422">
        <v>544.40927220000003</v>
      </c>
      <c r="AC422">
        <v>12.941555729999999</v>
      </c>
      <c r="AE422">
        <v>31.574138019999999</v>
      </c>
      <c r="AF422">
        <v>36.725276829999999</v>
      </c>
      <c r="AH422">
        <v>12.941555729999999</v>
      </c>
      <c r="AI422">
        <v>36.725276829999999</v>
      </c>
      <c r="AN422">
        <v>4.5603960670000001</v>
      </c>
      <c r="AO422">
        <v>36.725276829999999</v>
      </c>
      <c r="AQ422">
        <v>544.40927220000003</v>
      </c>
      <c r="AR422">
        <v>36.725276829999999</v>
      </c>
      <c r="AT422">
        <v>31.574138019999999</v>
      </c>
      <c r="AU422">
        <v>4.5603960670000001</v>
      </c>
      <c r="AW422">
        <v>12.941555729999999</v>
      </c>
      <c r="AX422">
        <v>4.5603960670000001</v>
      </c>
      <c r="AZ422">
        <v>36.725276829999999</v>
      </c>
      <c r="BA422">
        <v>4.5603960670000001</v>
      </c>
      <c r="BF422">
        <v>544.40927220000003</v>
      </c>
      <c r="BG422">
        <v>4.5603960670000001</v>
      </c>
      <c r="BI422">
        <v>31.574138019999999</v>
      </c>
      <c r="BJ422">
        <v>544.40927220000003</v>
      </c>
      <c r="BL422">
        <v>12.941555729999999</v>
      </c>
      <c r="BM422">
        <v>544.40927220000003</v>
      </c>
      <c r="BO422">
        <v>36.725276829999999</v>
      </c>
      <c r="BP422">
        <v>544.40927220000003</v>
      </c>
      <c r="BR422">
        <v>4.5603960670000001</v>
      </c>
      <c r="BS422">
        <v>544.40927220000003</v>
      </c>
    </row>
    <row r="423" spans="4:71" x14ac:dyDescent="0.25">
      <c r="D423">
        <v>13.30029936</v>
      </c>
      <c r="E423">
        <v>33.894570389999998</v>
      </c>
      <c r="G423">
        <v>36.393683860000003</v>
      </c>
      <c r="H423">
        <v>33.894570389999998</v>
      </c>
      <c r="J423">
        <v>4.4900020659999997</v>
      </c>
      <c r="K423">
        <v>33.894570389999998</v>
      </c>
      <c r="M423">
        <v>630.15672819999998</v>
      </c>
      <c r="N423">
        <v>33.894570389999998</v>
      </c>
      <c r="P423">
        <v>33.894570389999998</v>
      </c>
      <c r="Q423">
        <v>13.30029936</v>
      </c>
      <c r="V423">
        <v>36.393683860000003</v>
      </c>
      <c r="W423">
        <v>13.30029936</v>
      </c>
      <c r="Y423">
        <v>4.4900020659999997</v>
      </c>
      <c r="Z423">
        <v>13.30029936</v>
      </c>
      <c r="AB423">
        <v>630.15672819999998</v>
      </c>
      <c r="AC423">
        <v>13.30029936</v>
      </c>
      <c r="AE423">
        <v>33.894570389999998</v>
      </c>
      <c r="AF423">
        <v>36.393683860000003</v>
      </c>
      <c r="AH423">
        <v>13.30029936</v>
      </c>
      <c r="AI423">
        <v>36.393683860000003</v>
      </c>
      <c r="AN423">
        <v>4.4900020659999997</v>
      </c>
      <c r="AO423">
        <v>36.393683860000003</v>
      </c>
      <c r="AQ423">
        <v>630.15672819999998</v>
      </c>
      <c r="AR423">
        <v>36.393683860000003</v>
      </c>
      <c r="AT423">
        <v>33.894570389999998</v>
      </c>
      <c r="AU423">
        <v>4.4900020659999997</v>
      </c>
      <c r="AW423">
        <v>13.30029936</v>
      </c>
      <c r="AX423">
        <v>4.4900020659999997</v>
      </c>
      <c r="AZ423">
        <v>36.393683860000003</v>
      </c>
      <c r="BA423">
        <v>4.4900020659999997</v>
      </c>
      <c r="BF423">
        <v>630.15672819999998</v>
      </c>
      <c r="BG423">
        <v>4.4900020659999997</v>
      </c>
      <c r="BI423">
        <v>33.894570389999998</v>
      </c>
      <c r="BJ423">
        <v>630.15672819999998</v>
      </c>
      <c r="BL423">
        <v>13.30029936</v>
      </c>
      <c r="BM423">
        <v>630.15672819999998</v>
      </c>
      <c r="BO423">
        <v>36.393683860000003</v>
      </c>
      <c r="BP423">
        <v>630.15672819999998</v>
      </c>
      <c r="BR423">
        <v>4.4900020659999997</v>
      </c>
      <c r="BS423">
        <v>630.15672819999998</v>
      </c>
    </row>
    <row r="424" spans="4:71" x14ac:dyDescent="0.25">
      <c r="D424">
        <v>10.398457710000001</v>
      </c>
      <c r="E424">
        <v>33.128692690000001</v>
      </c>
      <c r="G424">
        <v>36.683393000000002</v>
      </c>
      <c r="H424">
        <v>33.128692690000001</v>
      </c>
      <c r="J424">
        <v>3.8598179990000001</v>
      </c>
      <c r="K424">
        <v>33.128692690000001</v>
      </c>
      <c r="M424">
        <v>461.1122484</v>
      </c>
      <c r="N424">
        <v>33.128692690000001</v>
      </c>
      <c r="P424">
        <v>33.128692690000001</v>
      </c>
      <c r="Q424">
        <v>10.398457710000001</v>
      </c>
      <c r="V424">
        <v>36.683393000000002</v>
      </c>
      <c r="W424">
        <v>10.398457710000001</v>
      </c>
      <c r="Y424">
        <v>3.8598179990000001</v>
      </c>
      <c r="Z424">
        <v>10.398457710000001</v>
      </c>
      <c r="AB424">
        <v>461.1122484</v>
      </c>
      <c r="AC424">
        <v>10.398457710000001</v>
      </c>
      <c r="AE424">
        <v>33.128692690000001</v>
      </c>
      <c r="AF424">
        <v>36.683393000000002</v>
      </c>
      <c r="AH424">
        <v>10.398457710000001</v>
      </c>
      <c r="AI424">
        <v>36.683393000000002</v>
      </c>
      <c r="AN424">
        <v>3.8598179990000001</v>
      </c>
      <c r="AO424">
        <v>36.683393000000002</v>
      </c>
      <c r="AQ424">
        <v>461.1122484</v>
      </c>
      <c r="AR424">
        <v>36.683393000000002</v>
      </c>
      <c r="AT424">
        <v>33.128692690000001</v>
      </c>
      <c r="AU424">
        <v>3.8598179990000001</v>
      </c>
      <c r="AW424">
        <v>10.398457710000001</v>
      </c>
      <c r="AX424">
        <v>3.8598179990000001</v>
      </c>
      <c r="AZ424">
        <v>36.683393000000002</v>
      </c>
      <c r="BA424">
        <v>3.8598179990000001</v>
      </c>
      <c r="BF424">
        <v>461.1122484</v>
      </c>
      <c r="BG424">
        <v>3.8598179990000001</v>
      </c>
      <c r="BI424">
        <v>33.128692690000001</v>
      </c>
      <c r="BJ424">
        <v>461.1122484</v>
      </c>
      <c r="BL424">
        <v>10.398457710000001</v>
      </c>
      <c r="BM424">
        <v>461.1122484</v>
      </c>
      <c r="BO424">
        <v>36.683393000000002</v>
      </c>
      <c r="BP424">
        <v>461.1122484</v>
      </c>
      <c r="BR424">
        <v>3.8598179990000001</v>
      </c>
      <c r="BS424">
        <v>461.1122484</v>
      </c>
    </row>
    <row r="425" spans="4:71" x14ac:dyDescent="0.25">
      <c r="D425">
        <v>11.88780042</v>
      </c>
      <c r="E425">
        <v>34.37032705</v>
      </c>
      <c r="G425">
        <v>37.861447259999998</v>
      </c>
      <c r="H425">
        <v>34.37032705</v>
      </c>
      <c r="J425">
        <v>3.046620189</v>
      </c>
      <c r="K425">
        <v>34.37032705</v>
      </c>
      <c r="M425">
        <v>491.9115051</v>
      </c>
      <c r="N425">
        <v>34.37032705</v>
      </c>
      <c r="P425">
        <v>34.37032705</v>
      </c>
      <c r="Q425">
        <v>11.88780042</v>
      </c>
      <c r="V425">
        <v>37.861447259999998</v>
      </c>
      <c r="W425">
        <v>11.88780042</v>
      </c>
      <c r="Y425">
        <v>3.046620189</v>
      </c>
      <c r="Z425">
        <v>11.88780042</v>
      </c>
      <c r="AB425">
        <v>491.9115051</v>
      </c>
      <c r="AC425">
        <v>11.88780042</v>
      </c>
      <c r="AE425">
        <v>34.37032705</v>
      </c>
      <c r="AF425">
        <v>37.861447259999998</v>
      </c>
      <c r="AH425">
        <v>11.88780042</v>
      </c>
      <c r="AI425">
        <v>37.861447259999998</v>
      </c>
      <c r="AN425">
        <v>3.046620189</v>
      </c>
      <c r="AO425">
        <v>37.861447259999998</v>
      </c>
      <c r="AQ425">
        <v>491.9115051</v>
      </c>
      <c r="AR425">
        <v>37.861447259999998</v>
      </c>
      <c r="AT425">
        <v>34.37032705</v>
      </c>
      <c r="AU425">
        <v>3.046620189</v>
      </c>
      <c r="AW425">
        <v>11.88780042</v>
      </c>
      <c r="AX425">
        <v>3.046620189</v>
      </c>
      <c r="AZ425">
        <v>37.861447259999998</v>
      </c>
      <c r="BA425">
        <v>3.046620189</v>
      </c>
      <c r="BF425">
        <v>491.9115051</v>
      </c>
      <c r="BG425">
        <v>3.046620189</v>
      </c>
      <c r="BI425">
        <v>34.37032705</v>
      </c>
      <c r="BJ425">
        <v>491.9115051</v>
      </c>
      <c r="BL425">
        <v>11.88780042</v>
      </c>
      <c r="BM425">
        <v>491.9115051</v>
      </c>
      <c r="BO425">
        <v>37.861447259999998</v>
      </c>
      <c r="BP425">
        <v>491.9115051</v>
      </c>
      <c r="BR425">
        <v>3.046620189</v>
      </c>
      <c r="BS425">
        <v>491.9115051</v>
      </c>
    </row>
    <row r="426" spans="4:71" x14ac:dyDescent="0.25">
      <c r="D426">
        <v>11.5914397</v>
      </c>
      <c r="E426">
        <v>34.080260090000003</v>
      </c>
      <c r="G426">
        <v>36.456898410000001</v>
      </c>
      <c r="H426">
        <v>34.080260090000003</v>
      </c>
      <c r="J426">
        <v>4.6528544460000001</v>
      </c>
      <c r="K426">
        <v>34.080260090000003</v>
      </c>
      <c r="M426">
        <v>574.41568959999995</v>
      </c>
      <c r="N426">
        <v>34.080260090000003</v>
      </c>
      <c r="P426">
        <v>34.080260090000003</v>
      </c>
      <c r="Q426">
        <v>11.5914397</v>
      </c>
      <c r="V426">
        <v>36.456898410000001</v>
      </c>
      <c r="W426">
        <v>11.5914397</v>
      </c>
      <c r="Y426">
        <v>4.6528544460000001</v>
      </c>
      <c r="Z426">
        <v>11.5914397</v>
      </c>
      <c r="AB426">
        <v>574.41568959999995</v>
      </c>
      <c r="AC426">
        <v>11.5914397</v>
      </c>
      <c r="AE426">
        <v>34.080260090000003</v>
      </c>
      <c r="AF426">
        <v>36.456898410000001</v>
      </c>
      <c r="AH426">
        <v>11.5914397</v>
      </c>
      <c r="AI426">
        <v>36.456898410000001</v>
      </c>
      <c r="AN426">
        <v>4.6528544460000001</v>
      </c>
      <c r="AO426">
        <v>36.456898410000001</v>
      </c>
      <c r="AQ426">
        <v>574.41568959999995</v>
      </c>
      <c r="AR426">
        <v>36.456898410000001</v>
      </c>
      <c r="AT426">
        <v>34.080260090000003</v>
      </c>
      <c r="AU426">
        <v>4.6528544460000001</v>
      </c>
      <c r="AW426">
        <v>11.5914397</v>
      </c>
      <c r="AX426">
        <v>4.6528544460000001</v>
      </c>
      <c r="AZ426">
        <v>36.456898410000001</v>
      </c>
      <c r="BA426">
        <v>4.6528544460000001</v>
      </c>
      <c r="BF426">
        <v>574.41568959999995</v>
      </c>
      <c r="BG426">
        <v>4.6528544460000001</v>
      </c>
      <c r="BI426">
        <v>34.080260090000003</v>
      </c>
      <c r="BJ426">
        <v>574.41568959999995</v>
      </c>
      <c r="BL426">
        <v>11.5914397</v>
      </c>
      <c r="BM426">
        <v>574.41568959999995</v>
      </c>
      <c r="BO426">
        <v>36.456898410000001</v>
      </c>
      <c r="BP426">
        <v>574.41568959999995</v>
      </c>
      <c r="BR426">
        <v>4.6528544460000001</v>
      </c>
      <c r="BS426">
        <v>574.41568959999995</v>
      </c>
    </row>
    <row r="427" spans="4:71" x14ac:dyDescent="0.25">
      <c r="D427">
        <v>13.27147504</v>
      </c>
      <c r="E427">
        <v>31.42522688</v>
      </c>
      <c r="G427">
        <v>37.239846610000001</v>
      </c>
      <c r="H427">
        <v>31.42522688</v>
      </c>
      <c r="J427">
        <v>4.0221029100000001</v>
      </c>
      <c r="K427">
        <v>31.42522688</v>
      </c>
      <c r="M427">
        <v>530.76671869999996</v>
      </c>
      <c r="N427">
        <v>31.42522688</v>
      </c>
      <c r="P427">
        <v>31.42522688</v>
      </c>
      <c r="Q427">
        <v>13.27147504</v>
      </c>
      <c r="V427">
        <v>37.239846610000001</v>
      </c>
      <c r="W427">
        <v>13.27147504</v>
      </c>
      <c r="Y427">
        <v>4.0221029100000001</v>
      </c>
      <c r="Z427">
        <v>13.27147504</v>
      </c>
      <c r="AB427">
        <v>530.76671869999996</v>
      </c>
      <c r="AC427">
        <v>13.27147504</v>
      </c>
      <c r="AE427">
        <v>31.42522688</v>
      </c>
      <c r="AF427">
        <v>37.239846610000001</v>
      </c>
      <c r="AH427">
        <v>13.27147504</v>
      </c>
      <c r="AI427">
        <v>37.239846610000001</v>
      </c>
      <c r="AN427">
        <v>4.0221029100000001</v>
      </c>
      <c r="AO427">
        <v>37.239846610000001</v>
      </c>
      <c r="AQ427">
        <v>530.76671869999996</v>
      </c>
      <c r="AR427">
        <v>37.239846610000001</v>
      </c>
      <c r="AT427">
        <v>31.42522688</v>
      </c>
      <c r="AU427">
        <v>4.0221029100000001</v>
      </c>
      <c r="AW427">
        <v>13.27147504</v>
      </c>
      <c r="AX427">
        <v>4.0221029100000001</v>
      </c>
      <c r="AZ427">
        <v>37.239846610000001</v>
      </c>
      <c r="BA427">
        <v>4.0221029100000001</v>
      </c>
      <c r="BF427">
        <v>530.76671869999996</v>
      </c>
      <c r="BG427">
        <v>4.0221029100000001</v>
      </c>
      <c r="BI427">
        <v>31.42522688</v>
      </c>
      <c r="BJ427">
        <v>530.76671869999996</v>
      </c>
      <c r="BL427">
        <v>13.27147504</v>
      </c>
      <c r="BM427">
        <v>530.76671869999996</v>
      </c>
      <c r="BO427">
        <v>37.239846610000001</v>
      </c>
      <c r="BP427">
        <v>530.76671869999996</v>
      </c>
      <c r="BR427">
        <v>4.0221029100000001</v>
      </c>
      <c r="BS427">
        <v>530.76671869999996</v>
      </c>
    </row>
    <row r="428" spans="4:71" x14ac:dyDescent="0.25">
      <c r="D428">
        <v>12.9882206</v>
      </c>
      <c r="E428">
        <v>33.62530726</v>
      </c>
      <c r="G428">
        <v>39.672590960000001</v>
      </c>
      <c r="H428">
        <v>33.62530726</v>
      </c>
      <c r="J428">
        <v>3.9694177590000002</v>
      </c>
      <c r="K428">
        <v>33.62530726</v>
      </c>
      <c r="M428">
        <v>581.79879770000002</v>
      </c>
      <c r="N428">
        <v>33.62530726</v>
      </c>
      <c r="P428">
        <v>33.62530726</v>
      </c>
      <c r="Q428">
        <v>12.9882206</v>
      </c>
      <c r="V428">
        <v>39.672590960000001</v>
      </c>
      <c r="W428">
        <v>12.9882206</v>
      </c>
      <c r="Y428">
        <v>3.9694177590000002</v>
      </c>
      <c r="Z428">
        <v>12.9882206</v>
      </c>
      <c r="AB428">
        <v>581.79879770000002</v>
      </c>
      <c r="AC428">
        <v>12.9882206</v>
      </c>
      <c r="AE428">
        <v>33.62530726</v>
      </c>
      <c r="AF428">
        <v>39.672590960000001</v>
      </c>
      <c r="AH428">
        <v>12.9882206</v>
      </c>
      <c r="AI428">
        <v>39.672590960000001</v>
      </c>
      <c r="AN428">
        <v>3.9694177590000002</v>
      </c>
      <c r="AO428">
        <v>39.672590960000001</v>
      </c>
      <c r="AQ428">
        <v>581.79879770000002</v>
      </c>
      <c r="AR428">
        <v>39.672590960000001</v>
      </c>
      <c r="AT428">
        <v>33.62530726</v>
      </c>
      <c r="AU428">
        <v>3.9694177590000002</v>
      </c>
      <c r="AW428">
        <v>12.9882206</v>
      </c>
      <c r="AX428">
        <v>3.9694177590000002</v>
      </c>
      <c r="AZ428">
        <v>39.672590960000001</v>
      </c>
      <c r="BA428">
        <v>3.9694177590000002</v>
      </c>
      <c r="BF428">
        <v>581.79879770000002</v>
      </c>
      <c r="BG428">
        <v>3.9694177590000002</v>
      </c>
      <c r="BI428">
        <v>33.62530726</v>
      </c>
      <c r="BJ428">
        <v>581.79879770000002</v>
      </c>
      <c r="BL428">
        <v>12.9882206</v>
      </c>
      <c r="BM428">
        <v>581.79879770000002</v>
      </c>
      <c r="BO428">
        <v>39.672590960000001</v>
      </c>
      <c r="BP428">
        <v>581.79879770000002</v>
      </c>
      <c r="BR428">
        <v>3.9694177590000002</v>
      </c>
      <c r="BS428">
        <v>581.79879770000002</v>
      </c>
    </row>
    <row r="429" spans="4:71" x14ac:dyDescent="0.25">
      <c r="D429">
        <v>14.039867259999999</v>
      </c>
      <c r="E429">
        <v>31.862741110000002</v>
      </c>
      <c r="G429">
        <v>37.022268990000001</v>
      </c>
      <c r="H429">
        <v>31.862741110000002</v>
      </c>
      <c r="J429">
        <v>3.738225173</v>
      </c>
      <c r="K429">
        <v>31.862741110000002</v>
      </c>
      <c r="M429">
        <v>556.29814120000003</v>
      </c>
      <c r="N429">
        <v>31.862741110000002</v>
      </c>
      <c r="P429">
        <v>31.862741110000002</v>
      </c>
      <c r="Q429">
        <v>14.039867259999999</v>
      </c>
      <c r="V429">
        <v>37.022268990000001</v>
      </c>
      <c r="W429">
        <v>14.039867259999999</v>
      </c>
      <c r="Y429">
        <v>3.738225173</v>
      </c>
      <c r="Z429">
        <v>14.039867259999999</v>
      </c>
      <c r="AB429">
        <v>556.29814120000003</v>
      </c>
      <c r="AC429">
        <v>14.039867259999999</v>
      </c>
      <c r="AE429">
        <v>31.862741110000002</v>
      </c>
      <c r="AF429">
        <v>37.022268990000001</v>
      </c>
      <c r="AH429">
        <v>14.039867259999999</v>
      </c>
      <c r="AI429">
        <v>37.022268990000001</v>
      </c>
      <c r="AN429">
        <v>3.738225173</v>
      </c>
      <c r="AO429">
        <v>37.022268990000001</v>
      </c>
      <c r="AQ429">
        <v>556.29814120000003</v>
      </c>
      <c r="AR429">
        <v>37.022268990000001</v>
      </c>
      <c r="AT429">
        <v>31.862741110000002</v>
      </c>
      <c r="AU429">
        <v>3.738225173</v>
      </c>
      <c r="AW429">
        <v>14.039867259999999</v>
      </c>
      <c r="AX429">
        <v>3.738225173</v>
      </c>
      <c r="AZ429">
        <v>37.022268990000001</v>
      </c>
      <c r="BA429">
        <v>3.738225173</v>
      </c>
      <c r="BF429">
        <v>556.29814120000003</v>
      </c>
      <c r="BG429">
        <v>3.738225173</v>
      </c>
      <c r="BI429">
        <v>31.862741110000002</v>
      </c>
      <c r="BJ429">
        <v>556.29814120000003</v>
      </c>
      <c r="BL429">
        <v>14.039867259999999</v>
      </c>
      <c r="BM429">
        <v>556.29814120000003</v>
      </c>
      <c r="BO429">
        <v>37.022268990000001</v>
      </c>
      <c r="BP429">
        <v>556.29814120000003</v>
      </c>
      <c r="BR429">
        <v>3.738225173</v>
      </c>
      <c r="BS429">
        <v>556.29814120000003</v>
      </c>
    </row>
    <row r="430" spans="4:71" x14ac:dyDescent="0.25">
      <c r="D430">
        <v>11.90650776</v>
      </c>
      <c r="E430">
        <v>33.292587310000002</v>
      </c>
      <c r="G430">
        <v>38.422865289999997</v>
      </c>
      <c r="H430">
        <v>33.292587310000002</v>
      </c>
      <c r="J430">
        <v>3.3766875000000001</v>
      </c>
      <c r="K430">
        <v>33.292587310000002</v>
      </c>
      <c r="M430">
        <v>502.13278919999999</v>
      </c>
      <c r="N430">
        <v>33.292587310000002</v>
      </c>
      <c r="P430">
        <v>33.292587310000002</v>
      </c>
      <c r="Q430">
        <v>11.90650776</v>
      </c>
      <c r="V430">
        <v>38.422865289999997</v>
      </c>
      <c r="W430">
        <v>11.90650776</v>
      </c>
      <c r="Y430">
        <v>3.3766875000000001</v>
      </c>
      <c r="Z430">
        <v>11.90650776</v>
      </c>
      <c r="AB430">
        <v>502.13278919999999</v>
      </c>
      <c r="AC430">
        <v>11.90650776</v>
      </c>
      <c r="AE430">
        <v>33.292587310000002</v>
      </c>
      <c r="AF430">
        <v>38.422865289999997</v>
      </c>
      <c r="AH430">
        <v>11.90650776</v>
      </c>
      <c r="AI430">
        <v>38.422865289999997</v>
      </c>
      <c r="AN430">
        <v>3.3766875000000001</v>
      </c>
      <c r="AO430">
        <v>38.422865289999997</v>
      </c>
      <c r="AQ430">
        <v>502.13278919999999</v>
      </c>
      <c r="AR430">
        <v>38.422865289999997</v>
      </c>
      <c r="AT430">
        <v>33.292587310000002</v>
      </c>
      <c r="AU430">
        <v>3.3766875000000001</v>
      </c>
      <c r="AW430">
        <v>11.90650776</v>
      </c>
      <c r="AX430">
        <v>3.3766875000000001</v>
      </c>
      <c r="AZ430">
        <v>38.422865289999997</v>
      </c>
      <c r="BA430">
        <v>3.3766875000000001</v>
      </c>
      <c r="BF430">
        <v>502.13278919999999</v>
      </c>
      <c r="BG430">
        <v>3.3766875000000001</v>
      </c>
      <c r="BI430">
        <v>33.292587310000002</v>
      </c>
      <c r="BJ430">
        <v>502.13278919999999</v>
      </c>
      <c r="BL430">
        <v>11.90650776</v>
      </c>
      <c r="BM430">
        <v>502.13278919999999</v>
      </c>
      <c r="BO430">
        <v>38.422865289999997</v>
      </c>
      <c r="BP430">
        <v>502.13278919999999</v>
      </c>
      <c r="BR430">
        <v>3.3766875000000001</v>
      </c>
      <c r="BS430">
        <v>502.13278919999999</v>
      </c>
    </row>
    <row r="431" spans="4:71" x14ac:dyDescent="0.25">
      <c r="D431">
        <v>11.1371403</v>
      </c>
      <c r="E431">
        <v>33.749227769999997</v>
      </c>
      <c r="G431">
        <v>38.40137369</v>
      </c>
      <c r="H431">
        <v>33.749227769999997</v>
      </c>
      <c r="J431">
        <v>4.5955227089999999</v>
      </c>
      <c r="K431">
        <v>33.749227769999997</v>
      </c>
      <c r="M431">
        <v>556.18636890000005</v>
      </c>
      <c r="N431">
        <v>33.749227769999997</v>
      </c>
      <c r="P431">
        <v>33.749227769999997</v>
      </c>
      <c r="Q431">
        <v>11.1371403</v>
      </c>
      <c r="V431">
        <v>38.40137369</v>
      </c>
      <c r="W431">
        <v>11.1371403</v>
      </c>
      <c r="Y431">
        <v>4.5955227089999999</v>
      </c>
      <c r="Z431">
        <v>11.1371403</v>
      </c>
      <c r="AB431">
        <v>556.18636890000005</v>
      </c>
      <c r="AC431">
        <v>11.1371403</v>
      </c>
      <c r="AE431">
        <v>33.749227769999997</v>
      </c>
      <c r="AF431">
        <v>38.40137369</v>
      </c>
      <c r="AH431">
        <v>11.1371403</v>
      </c>
      <c r="AI431">
        <v>38.40137369</v>
      </c>
      <c r="AN431">
        <v>4.5955227089999999</v>
      </c>
      <c r="AO431">
        <v>38.40137369</v>
      </c>
      <c r="AQ431">
        <v>556.18636890000005</v>
      </c>
      <c r="AR431">
        <v>38.40137369</v>
      </c>
      <c r="AT431">
        <v>33.749227769999997</v>
      </c>
      <c r="AU431">
        <v>4.5955227089999999</v>
      </c>
      <c r="AW431">
        <v>11.1371403</v>
      </c>
      <c r="AX431">
        <v>4.5955227089999999</v>
      </c>
      <c r="AZ431">
        <v>38.40137369</v>
      </c>
      <c r="BA431">
        <v>4.5955227089999999</v>
      </c>
      <c r="BF431">
        <v>556.18636890000005</v>
      </c>
      <c r="BG431">
        <v>4.5955227089999999</v>
      </c>
      <c r="BI431">
        <v>33.749227769999997</v>
      </c>
      <c r="BJ431">
        <v>556.18636890000005</v>
      </c>
      <c r="BL431">
        <v>11.1371403</v>
      </c>
      <c r="BM431">
        <v>556.18636890000005</v>
      </c>
      <c r="BO431">
        <v>38.40137369</v>
      </c>
      <c r="BP431">
        <v>556.18636890000005</v>
      </c>
      <c r="BR431">
        <v>4.5955227089999999</v>
      </c>
      <c r="BS431">
        <v>556.18636890000005</v>
      </c>
    </row>
    <row r="432" spans="4:71" x14ac:dyDescent="0.25">
      <c r="D432">
        <v>12.90266489</v>
      </c>
      <c r="E432">
        <v>34.144968990000002</v>
      </c>
      <c r="G432">
        <v>36.611198780000002</v>
      </c>
      <c r="H432">
        <v>34.144968990000002</v>
      </c>
      <c r="J432">
        <v>2.2239934579999998</v>
      </c>
      <c r="K432">
        <v>34.144968990000002</v>
      </c>
      <c r="M432">
        <v>475.0716299</v>
      </c>
      <c r="N432">
        <v>34.144968990000002</v>
      </c>
      <c r="P432">
        <v>34.144968990000002</v>
      </c>
      <c r="Q432">
        <v>12.90266489</v>
      </c>
      <c r="V432">
        <v>36.611198780000002</v>
      </c>
      <c r="W432">
        <v>12.90266489</v>
      </c>
      <c r="Y432">
        <v>2.2239934579999998</v>
      </c>
      <c r="Z432">
        <v>12.90266489</v>
      </c>
      <c r="AB432">
        <v>475.0716299</v>
      </c>
      <c r="AC432">
        <v>12.90266489</v>
      </c>
      <c r="AE432">
        <v>34.144968990000002</v>
      </c>
      <c r="AF432">
        <v>36.611198780000002</v>
      </c>
      <c r="AH432">
        <v>12.90266489</v>
      </c>
      <c r="AI432">
        <v>36.611198780000002</v>
      </c>
      <c r="AN432">
        <v>2.2239934579999998</v>
      </c>
      <c r="AO432">
        <v>36.611198780000002</v>
      </c>
      <c r="AQ432">
        <v>475.0716299</v>
      </c>
      <c r="AR432">
        <v>36.611198780000002</v>
      </c>
      <c r="AT432">
        <v>34.144968990000002</v>
      </c>
      <c r="AU432">
        <v>2.2239934579999998</v>
      </c>
      <c r="AW432">
        <v>12.90266489</v>
      </c>
      <c r="AX432">
        <v>2.2239934579999998</v>
      </c>
      <c r="AZ432">
        <v>36.611198780000002</v>
      </c>
      <c r="BA432">
        <v>2.2239934579999998</v>
      </c>
      <c r="BF432">
        <v>475.0716299</v>
      </c>
      <c r="BG432">
        <v>2.2239934579999998</v>
      </c>
      <c r="BI432">
        <v>34.144968990000002</v>
      </c>
      <c r="BJ432">
        <v>475.0716299</v>
      </c>
      <c r="BL432">
        <v>12.90266489</v>
      </c>
      <c r="BM432">
        <v>475.0716299</v>
      </c>
      <c r="BO432">
        <v>36.611198780000002</v>
      </c>
      <c r="BP432">
        <v>475.0716299</v>
      </c>
      <c r="BR432">
        <v>2.2239934579999998</v>
      </c>
      <c r="BS432">
        <v>475.0716299</v>
      </c>
    </row>
    <row r="433" spans="4:71" x14ac:dyDescent="0.25">
      <c r="D433">
        <v>12.38651626</v>
      </c>
      <c r="E433">
        <v>31.123974350000001</v>
      </c>
      <c r="G433">
        <v>35.632112220000003</v>
      </c>
      <c r="H433">
        <v>31.123974350000001</v>
      </c>
      <c r="J433">
        <v>4.2884867709999996</v>
      </c>
      <c r="K433">
        <v>31.123974350000001</v>
      </c>
      <c r="M433">
        <v>486.94705379999999</v>
      </c>
      <c r="N433">
        <v>31.123974350000001</v>
      </c>
      <c r="P433">
        <v>31.123974350000001</v>
      </c>
      <c r="Q433">
        <v>12.38651626</v>
      </c>
      <c r="V433">
        <v>35.632112220000003</v>
      </c>
      <c r="W433">
        <v>12.38651626</v>
      </c>
      <c r="Y433">
        <v>4.2884867709999996</v>
      </c>
      <c r="Z433">
        <v>12.38651626</v>
      </c>
      <c r="AB433">
        <v>486.94705379999999</v>
      </c>
      <c r="AC433">
        <v>12.38651626</v>
      </c>
      <c r="AE433">
        <v>31.123974350000001</v>
      </c>
      <c r="AF433">
        <v>35.632112220000003</v>
      </c>
      <c r="AH433">
        <v>12.38651626</v>
      </c>
      <c r="AI433">
        <v>35.632112220000003</v>
      </c>
      <c r="AN433">
        <v>4.2884867709999996</v>
      </c>
      <c r="AO433">
        <v>35.632112220000003</v>
      </c>
      <c r="AQ433">
        <v>486.94705379999999</v>
      </c>
      <c r="AR433">
        <v>35.632112220000003</v>
      </c>
      <c r="AT433">
        <v>31.123974350000001</v>
      </c>
      <c r="AU433">
        <v>4.2884867709999996</v>
      </c>
      <c r="AW433">
        <v>12.38651626</v>
      </c>
      <c r="AX433">
        <v>4.2884867709999996</v>
      </c>
      <c r="AZ433">
        <v>35.632112220000003</v>
      </c>
      <c r="BA433">
        <v>4.2884867709999996</v>
      </c>
      <c r="BF433">
        <v>486.94705379999999</v>
      </c>
      <c r="BG433">
        <v>4.2884867709999996</v>
      </c>
      <c r="BI433">
        <v>31.123974350000001</v>
      </c>
      <c r="BJ433">
        <v>486.94705379999999</v>
      </c>
      <c r="BL433">
        <v>12.38651626</v>
      </c>
      <c r="BM433">
        <v>486.94705379999999</v>
      </c>
      <c r="BO433">
        <v>35.632112220000003</v>
      </c>
      <c r="BP433">
        <v>486.94705379999999</v>
      </c>
      <c r="BR433">
        <v>4.2884867709999996</v>
      </c>
      <c r="BS433">
        <v>486.94705379999999</v>
      </c>
    </row>
    <row r="434" spans="4:71" x14ac:dyDescent="0.25">
      <c r="D434">
        <v>11.822721749999999</v>
      </c>
      <c r="E434">
        <v>34.278247880000002</v>
      </c>
      <c r="G434">
        <v>36.308545289999998</v>
      </c>
      <c r="H434">
        <v>34.278247880000002</v>
      </c>
      <c r="J434">
        <v>2.1173825420000001</v>
      </c>
      <c r="K434">
        <v>34.278247880000002</v>
      </c>
      <c r="M434">
        <v>434.14420200000001</v>
      </c>
      <c r="N434">
        <v>34.278247880000002</v>
      </c>
      <c r="P434">
        <v>34.278247880000002</v>
      </c>
      <c r="Q434">
        <v>11.822721749999999</v>
      </c>
      <c r="V434">
        <v>36.308545289999998</v>
      </c>
      <c r="W434">
        <v>11.822721749999999</v>
      </c>
      <c r="Y434">
        <v>2.1173825420000001</v>
      </c>
      <c r="Z434">
        <v>11.822721749999999</v>
      </c>
      <c r="AB434">
        <v>434.14420200000001</v>
      </c>
      <c r="AC434">
        <v>11.822721749999999</v>
      </c>
      <c r="AE434">
        <v>34.278247880000002</v>
      </c>
      <c r="AF434">
        <v>36.308545289999998</v>
      </c>
      <c r="AH434">
        <v>11.822721749999999</v>
      </c>
      <c r="AI434">
        <v>36.308545289999998</v>
      </c>
      <c r="AN434">
        <v>2.1173825420000001</v>
      </c>
      <c r="AO434">
        <v>36.308545289999998</v>
      </c>
      <c r="AQ434">
        <v>434.14420200000001</v>
      </c>
      <c r="AR434">
        <v>36.308545289999998</v>
      </c>
      <c r="AT434">
        <v>34.278247880000002</v>
      </c>
      <c r="AU434">
        <v>2.1173825420000001</v>
      </c>
      <c r="AW434">
        <v>11.822721749999999</v>
      </c>
      <c r="AX434">
        <v>2.1173825420000001</v>
      </c>
      <c r="AZ434">
        <v>36.308545289999998</v>
      </c>
      <c r="BA434">
        <v>2.1173825420000001</v>
      </c>
      <c r="BF434">
        <v>434.14420200000001</v>
      </c>
      <c r="BG434">
        <v>2.1173825420000001</v>
      </c>
      <c r="BI434">
        <v>34.278247880000002</v>
      </c>
      <c r="BJ434">
        <v>434.14420200000001</v>
      </c>
      <c r="BL434">
        <v>11.822721749999999</v>
      </c>
      <c r="BM434">
        <v>434.14420200000001</v>
      </c>
      <c r="BO434">
        <v>36.308545289999998</v>
      </c>
      <c r="BP434">
        <v>434.14420200000001</v>
      </c>
      <c r="BR434">
        <v>2.1173825420000001</v>
      </c>
      <c r="BS434">
        <v>434.14420200000001</v>
      </c>
    </row>
    <row r="435" spans="4:71" x14ac:dyDescent="0.25">
      <c r="D435">
        <v>10.98576379</v>
      </c>
      <c r="E435">
        <v>33.66661568</v>
      </c>
      <c r="G435">
        <v>36.352502770000001</v>
      </c>
      <c r="H435">
        <v>33.66661568</v>
      </c>
      <c r="J435">
        <v>0.93649759700000001</v>
      </c>
      <c r="K435">
        <v>33.66661568</v>
      </c>
      <c r="M435">
        <v>304.1355916</v>
      </c>
      <c r="N435">
        <v>33.66661568</v>
      </c>
      <c r="P435">
        <v>33.66661568</v>
      </c>
      <c r="Q435">
        <v>10.98576379</v>
      </c>
      <c r="V435">
        <v>36.352502770000001</v>
      </c>
      <c r="W435">
        <v>10.98576379</v>
      </c>
      <c r="Y435">
        <v>0.93649759700000001</v>
      </c>
      <c r="Z435">
        <v>10.98576379</v>
      </c>
      <c r="AB435">
        <v>304.1355916</v>
      </c>
      <c r="AC435">
        <v>10.98576379</v>
      </c>
      <c r="AE435">
        <v>33.66661568</v>
      </c>
      <c r="AF435">
        <v>36.352502770000001</v>
      </c>
      <c r="AH435">
        <v>10.98576379</v>
      </c>
      <c r="AI435">
        <v>36.352502770000001</v>
      </c>
      <c r="AN435">
        <v>0.93649759700000001</v>
      </c>
      <c r="AO435">
        <v>36.352502770000001</v>
      </c>
      <c r="AQ435">
        <v>304.1355916</v>
      </c>
      <c r="AR435">
        <v>36.352502770000001</v>
      </c>
      <c r="AT435">
        <v>33.66661568</v>
      </c>
      <c r="AU435">
        <v>0.93649759700000001</v>
      </c>
      <c r="AW435">
        <v>10.98576379</v>
      </c>
      <c r="AX435">
        <v>0.93649759700000001</v>
      </c>
      <c r="AZ435">
        <v>36.352502770000001</v>
      </c>
      <c r="BA435">
        <v>0.93649759700000001</v>
      </c>
      <c r="BF435">
        <v>304.1355916</v>
      </c>
      <c r="BG435">
        <v>0.93649759700000001</v>
      </c>
      <c r="BI435">
        <v>33.66661568</v>
      </c>
      <c r="BJ435">
        <v>304.1355916</v>
      </c>
      <c r="BL435">
        <v>10.98576379</v>
      </c>
      <c r="BM435">
        <v>304.1355916</v>
      </c>
      <c r="BO435">
        <v>36.352502770000001</v>
      </c>
      <c r="BP435">
        <v>304.1355916</v>
      </c>
      <c r="BR435">
        <v>0.93649759700000001</v>
      </c>
      <c r="BS435">
        <v>304.1355916</v>
      </c>
    </row>
    <row r="436" spans="4:71" x14ac:dyDescent="0.25">
      <c r="D436">
        <v>14.13289346</v>
      </c>
      <c r="E436">
        <v>32.259973270000003</v>
      </c>
      <c r="G436">
        <v>37.02347924</v>
      </c>
      <c r="H436">
        <v>32.259973270000003</v>
      </c>
      <c r="J436">
        <v>3.7620704429999998</v>
      </c>
      <c r="K436">
        <v>32.259973270000003</v>
      </c>
      <c r="M436">
        <v>571.21600479999995</v>
      </c>
      <c r="N436">
        <v>32.259973270000003</v>
      </c>
      <c r="P436">
        <v>32.259973270000003</v>
      </c>
      <c r="Q436">
        <v>14.13289346</v>
      </c>
      <c r="V436">
        <v>37.02347924</v>
      </c>
      <c r="W436">
        <v>14.13289346</v>
      </c>
      <c r="Y436">
        <v>3.7620704429999998</v>
      </c>
      <c r="Z436">
        <v>14.13289346</v>
      </c>
      <c r="AB436">
        <v>571.21600479999995</v>
      </c>
      <c r="AC436">
        <v>14.13289346</v>
      </c>
      <c r="AE436">
        <v>32.259973270000003</v>
      </c>
      <c r="AF436">
        <v>37.02347924</v>
      </c>
      <c r="AH436">
        <v>14.13289346</v>
      </c>
      <c r="AI436">
        <v>37.02347924</v>
      </c>
      <c r="AN436">
        <v>3.7620704429999998</v>
      </c>
      <c r="AO436">
        <v>37.02347924</v>
      </c>
      <c r="AQ436">
        <v>571.21600479999995</v>
      </c>
      <c r="AR436">
        <v>37.02347924</v>
      </c>
      <c r="AT436">
        <v>32.259973270000003</v>
      </c>
      <c r="AU436">
        <v>3.7620704429999998</v>
      </c>
      <c r="AW436">
        <v>14.13289346</v>
      </c>
      <c r="AX436">
        <v>3.7620704429999998</v>
      </c>
      <c r="AZ436">
        <v>37.02347924</v>
      </c>
      <c r="BA436">
        <v>3.7620704429999998</v>
      </c>
      <c r="BF436">
        <v>571.21600479999995</v>
      </c>
      <c r="BG436">
        <v>3.7620704429999998</v>
      </c>
      <c r="BI436">
        <v>32.259973270000003</v>
      </c>
      <c r="BJ436">
        <v>571.21600479999995</v>
      </c>
      <c r="BL436">
        <v>14.13289346</v>
      </c>
      <c r="BM436">
        <v>571.21600479999995</v>
      </c>
      <c r="BO436">
        <v>37.02347924</v>
      </c>
      <c r="BP436">
        <v>571.21600479999995</v>
      </c>
      <c r="BR436">
        <v>3.7620704429999998</v>
      </c>
      <c r="BS436">
        <v>571.21600479999995</v>
      </c>
    </row>
    <row r="437" spans="4:71" x14ac:dyDescent="0.25">
      <c r="D437">
        <v>11.912210480000001</v>
      </c>
      <c r="E437">
        <v>35.433165299999999</v>
      </c>
      <c r="G437">
        <v>36.08964366</v>
      </c>
      <c r="H437">
        <v>35.433165299999999</v>
      </c>
      <c r="J437">
        <v>4.0009635860000001</v>
      </c>
      <c r="K437">
        <v>35.433165299999999</v>
      </c>
      <c r="M437">
        <v>583.07963570000004</v>
      </c>
      <c r="N437">
        <v>35.433165299999999</v>
      </c>
      <c r="P437">
        <v>35.433165299999999</v>
      </c>
      <c r="Q437">
        <v>11.912210480000001</v>
      </c>
      <c r="V437">
        <v>36.08964366</v>
      </c>
      <c r="W437">
        <v>11.912210480000001</v>
      </c>
      <c r="Y437">
        <v>4.0009635860000001</v>
      </c>
      <c r="Z437">
        <v>11.912210480000001</v>
      </c>
      <c r="AB437">
        <v>583.07963570000004</v>
      </c>
      <c r="AC437">
        <v>11.912210480000001</v>
      </c>
      <c r="AE437">
        <v>35.433165299999999</v>
      </c>
      <c r="AF437">
        <v>36.08964366</v>
      </c>
      <c r="AH437">
        <v>11.912210480000001</v>
      </c>
      <c r="AI437">
        <v>36.08964366</v>
      </c>
      <c r="AN437">
        <v>4.0009635860000001</v>
      </c>
      <c r="AO437">
        <v>36.08964366</v>
      </c>
      <c r="AQ437">
        <v>583.07963570000004</v>
      </c>
      <c r="AR437">
        <v>36.08964366</v>
      </c>
      <c r="AT437">
        <v>35.433165299999999</v>
      </c>
      <c r="AU437">
        <v>4.0009635860000001</v>
      </c>
      <c r="AW437">
        <v>11.912210480000001</v>
      </c>
      <c r="AX437">
        <v>4.0009635860000001</v>
      </c>
      <c r="AZ437">
        <v>36.08964366</v>
      </c>
      <c r="BA437">
        <v>4.0009635860000001</v>
      </c>
      <c r="BF437">
        <v>583.07963570000004</v>
      </c>
      <c r="BG437">
        <v>4.0009635860000001</v>
      </c>
      <c r="BI437">
        <v>35.433165299999999</v>
      </c>
      <c r="BJ437">
        <v>583.07963570000004</v>
      </c>
      <c r="BL437">
        <v>11.912210480000001</v>
      </c>
      <c r="BM437">
        <v>583.07963570000004</v>
      </c>
      <c r="BO437">
        <v>36.08964366</v>
      </c>
      <c r="BP437">
        <v>583.07963570000004</v>
      </c>
      <c r="BR437">
        <v>4.0009635860000001</v>
      </c>
      <c r="BS437">
        <v>583.07963570000004</v>
      </c>
    </row>
    <row r="438" spans="4:71" x14ac:dyDescent="0.25">
      <c r="D438">
        <v>11.481587149999999</v>
      </c>
      <c r="E438">
        <v>31.967320950000001</v>
      </c>
      <c r="G438">
        <v>39.240964839999997</v>
      </c>
      <c r="H438">
        <v>31.967320950000001</v>
      </c>
      <c r="J438">
        <v>3.5325171649999998</v>
      </c>
      <c r="K438">
        <v>31.967320950000001</v>
      </c>
      <c r="M438">
        <v>445.74984119999999</v>
      </c>
      <c r="N438">
        <v>31.967320950000001</v>
      </c>
      <c r="P438">
        <v>31.967320950000001</v>
      </c>
      <c r="Q438">
        <v>11.481587149999999</v>
      </c>
      <c r="V438">
        <v>39.240964839999997</v>
      </c>
      <c r="W438">
        <v>11.481587149999999</v>
      </c>
      <c r="Y438">
        <v>3.5325171649999998</v>
      </c>
      <c r="Z438">
        <v>11.481587149999999</v>
      </c>
      <c r="AB438">
        <v>445.74984119999999</v>
      </c>
      <c r="AC438">
        <v>11.481587149999999</v>
      </c>
      <c r="AE438">
        <v>31.967320950000001</v>
      </c>
      <c r="AF438">
        <v>39.240964839999997</v>
      </c>
      <c r="AH438">
        <v>11.481587149999999</v>
      </c>
      <c r="AI438">
        <v>39.240964839999997</v>
      </c>
      <c r="AN438">
        <v>3.5325171649999998</v>
      </c>
      <c r="AO438">
        <v>39.240964839999997</v>
      </c>
      <c r="AQ438">
        <v>445.74984119999999</v>
      </c>
      <c r="AR438">
        <v>39.240964839999997</v>
      </c>
      <c r="AT438">
        <v>31.967320950000001</v>
      </c>
      <c r="AU438">
        <v>3.5325171649999998</v>
      </c>
      <c r="AW438">
        <v>11.481587149999999</v>
      </c>
      <c r="AX438">
        <v>3.5325171649999998</v>
      </c>
      <c r="AZ438">
        <v>39.240964839999997</v>
      </c>
      <c r="BA438">
        <v>3.5325171649999998</v>
      </c>
      <c r="BF438">
        <v>445.74984119999999</v>
      </c>
      <c r="BG438">
        <v>3.5325171649999998</v>
      </c>
      <c r="BI438">
        <v>31.967320950000001</v>
      </c>
      <c r="BJ438">
        <v>445.74984119999999</v>
      </c>
      <c r="BL438">
        <v>11.481587149999999</v>
      </c>
      <c r="BM438">
        <v>445.74984119999999</v>
      </c>
      <c r="BO438">
        <v>39.240964839999997</v>
      </c>
      <c r="BP438">
        <v>445.74984119999999</v>
      </c>
      <c r="BR438">
        <v>3.5325171649999998</v>
      </c>
      <c r="BS438">
        <v>445.74984119999999</v>
      </c>
    </row>
    <row r="439" spans="4:71" x14ac:dyDescent="0.25">
      <c r="D439">
        <v>10.047314739999999</v>
      </c>
      <c r="E439">
        <v>32.149060519999999</v>
      </c>
      <c r="G439">
        <v>37.181447310000003</v>
      </c>
      <c r="H439">
        <v>32.149060519999999</v>
      </c>
      <c r="J439">
        <v>3.5350884279999999</v>
      </c>
      <c r="K439">
        <v>32.149060519999999</v>
      </c>
      <c r="M439">
        <v>392.99225589999998</v>
      </c>
      <c r="N439">
        <v>32.149060519999999</v>
      </c>
      <c r="P439">
        <v>32.149060519999999</v>
      </c>
      <c r="Q439">
        <v>10.047314739999999</v>
      </c>
      <c r="V439">
        <v>37.181447310000003</v>
      </c>
      <c r="W439">
        <v>10.047314739999999</v>
      </c>
      <c r="Y439">
        <v>3.5350884279999999</v>
      </c>
      <c r="Z439">
        <v>10.047314739999999</v>
      </c>
      <c r="AB439">
        <v>392.99225589999998</v>
      </c>
      <c r="AC439">
        <v>10.047314739999999</v>
      </c>
      <c r="AE439">
        <v>32.149060519999999</v>
      </c>
      <c r="AF439">
        <v>37.181447310000003</v>
      </c>
      <c r="AH439">
        <v>10.047314739999999</v>
      </c>
      <c r="AI439">
        <v>37.181447310000003</v>
      </c>
      <c r="AN439">
        <v>3.5350884279999999</v>
      </c>
      <c r="AO439">
        <v>37.181447310000003</v>
      </c>
      <c r="AQ439">
        <v>392.99225589999998</v>
      </c>
      <c r="AR439">
        <v>37.181447310000003</v>
      </c>
      <c r="AT439">
        <v>32.149060519999999</v>
      </c>
      <c r="AU439">
        <v>3.5350884279999999</v>
      </c>
      <c r="AW439">
        <v>10.047314739999999</v>
      </c>
      <c r="AX439">
        <v>3.5350884279999999</v>
      </c>
      <c r="AZ439">
        <v>37.181447310000003</v>
      </c>
      <c r="BA439">
        <v>3.5350884279999999</v>
      </c>
      <c r="BF439">
        <v>392.99225589999998</v>
      </c>
      <c r="BG439">
        <v>3.5350884279999999</v>
      </c>
      <c r="BI439">
        <v>32.149060519999999</v>
      </c>
      <c r="BJ439">
        <v>392.99225589999998</v>
      </c>
      <c r="BL439">
        <v>10.047314739999999</v>
      </c>
      <c r="BM439">
        <v>392.99225589999998</v>
      </c>
      <c r="BO439">
        <v>37.181447310000003</v>
      </c>
      <c r="BP439">
        <v>392.99225589999998</v>
      </c>
      <c r="BR439">
        <v>3.5350884279999999</v>
      </c>
      <c r="BS439">
        <v>392.99225589999998</v>
      </c>
    </row>
    <row r="440" spans="4:71" x14ac:dyDescent="0.25">
      <c r="D440">
        <v>12.428736929999999</v>
      </c>
      <c r="E440">
        <v>33.918844180000001</v>
      </c>
      <c r="G440">
        <v>37.30536188</v>
      </c>
      <c r="H440">
        <v>33.918844180000001</v>
      </c>
      <c r="J440">
        <v>4.1582146529999999</v>
      </c>
      <c r="K440">
        <v>33.918844180000001</v>
      </c>
      <c r="M440">
        <v>565.9943634</v>
      </c>
      <c r="N440">
        <v>33.918844180000001</v>
      </c>
      <c r="P440">
        <v>33.918844180000001</v>
      </c>
      <c r="Q440">
        <v>12.428736929999999</v>
      </c>
      <c r="V440">
        <v>37.30536188</v>
      </c>
      <c r="W440">
        <v>12.428736929999999</v>
      </c>
      <c r="Y440">
        <v>4.1582146529999999</v>
      </c>
      <c r="Z440">
        <v>12.428736929999999</v>
      </c>
      <c r="AB440">
        <v>565.9943634</v>
      </c>
      <c r="AC440">
        <v>12.428736929999999</v>
      </c>
      <c r="AE440">
        <v>33.918844180000001</v>
      </c>
      <c r="AF440">
        <v>37.30536188</v>
      </c>
      <c r="AH440">
        <v>12.428736929999999</v>
      </c>
      <c r="AI440">
        <v>37.30536188</v>
      </c>
      <c r="AN440">
        <v>4.1582146529999999</v>
      </c>
      <c r="AO440">
        <v>37.30536188</v>
      </c>
      <c r="AQ440">
        <v>565.9943634</v>
      </c>
      <c r="AR440">
        <v>37.30536188</v>
      </c>
      <c r="AT440">
        <v>33.918844180000001</v>
      </c>
      <c r="AU440">
        <v>4.1582146529999999</v>
      </c>
      <c r="AW440">
        <v>12.428736929999999</v>
      </c>
      <c r="AX440">
        <v>4.1582146529999999</v>
      </c>
      <c r="AZ440">
        <v>37.30536188</v>
      </c>
      <c r="BA440">
        <v>4.1582146529999999</v>
      </c>
      <c r="BF440">
        <v>565.9943634</v>
      </c>
      <c r="BG440">
        <v>4.1582146529999999</v>
      </c>
      <c r="BI440">
        <v>33.918844180000001</v>
      </c>
      <c r="BJ440">
        <v>565.9943634</v>
      </c>
      <c r="BL440">
        <v>12.428736929999999</v>
      </c>
      <c r="BM440">
        <v>565.9943634</v>
      </c>
      <c r="BO440">
        <v>37.30536188</v>
      </c>
      <c r="BP440">
        <v>565.9943634</v>
      </c>
      <c r="BR440">
        <v>4.1582146529999999</v>
      </c>
      <c r="BS440">
        <v>565.9943634</v>
      </c>
    </row>
    <row r="441" spans="4:71" x14ac:dyDescent="0.25">
      <c r="D441">
        <v>11.965980269999999</v>
      </c>
      <c r="E441">
        <v>33.200616340000003</v>
      </c>
      <c r="G441">
        <v>36.831535850000002</v>
      </c>
      <c r="H441">
        <v>33.200616340000003</v>
      </c>
      <c r="J441">
        <v>3.5490360569999999</v>
      </c>
      <c r="K441">
        <v>33.200616340000003</v>
      </c>
      <c r="M441">
        <v>499.14015239999998</v>
      </c>
      <c r="N441">
        <v>33.200616340000003</v>
      </c>
      <c r="P441">
        <v>33.200616340000003</v>
      </c>
      <c r="Q441">
        <v>11.965980269999999</v>
      </c>
      <c r="V441">
        <v>36.831535850000002</v>
      </c>
      <c r="W441">
        <v>11.965980269999999</v>
      </c>
      <c r="Y441">
        <v>3.5490360569999999</v>
      </c>
      <c r="Z441">
        <v>11.965980269999999</v>
      </c>
      <c r="AB441">
        <v>499.14015239999998</v>
      </c>
      <c r="AC441">
        <v>11.965980269999999</v>
      </c>
      <c r="AE441">
        <v>33.200616340000003</v>
      </c>
      <c r="AF441">
        <v>36.831535850000002</v>
      </c>
      <c r="AH441">
        <v>11.965980269999999</v>
      </c>
      <c r="AI441">
        <v>36.831535850000002</v>
      </c>
      <c r="AN441">
        <v>3.5490360569999999</v>
      </c>
      <c r="AO441">
        <v>36.831535850000002</v>
      </c>
      <c r="AQ441">
        <v>499.14015239999998</v>
      </c>
      <c r="AR441">
        <v>36.831535850000002</v>
      </c>
      <c r="AT441">
        <v>33.200616340000003</v>
      </c>
      <c r="AU441">
        <v>3.5490360569999999</v>
      </c>
      <c r="AW441">
        <v>11.965980269999999</v>
      </c>
      <c r="AX441">
        <v>3.5490360569999999</v>
      </c>
      <c r="AZ441">
        <v>36.831535850000002</v>
      </c>
      <c r="BA441">
        <v>3.5490360569999999</v>
      </c>
      <c r="BF441">
        <v>499.14015239999998</v>
      </c>
      <c r="BG441">
        <v>3.5490360569999999</v>
      </c>
      <c r="BI441">
        <v>33.200616340000003</v>
      </c>
      <c r="BJ441">
        <v>499.14015239999998</v>
      </c>
      <c r="BL441">
        <v>11.965980269999999</v>
      </c>
      <c r="BM441">
        <v>499.14015239999998</v>
      </c>
      <c r="BO441">
        <v>36.831535850000002</v>
      </c>
      <c r="BP441">
        <v>499.14015239999998</v>
      </c>
      <c r="BR441">
        <v>3.5490360569999999</v>
      </c>
      <c r="BS441">
        <v>499.14015239999998</v>
      </c>
    </row>
    <row r="442" spans="4:71" x14ac:dyDescent="0.25">
      <c r="D442">
        <v>11.12136606</v>
      </c>
      <c r="E442">
        <v>32.536774899999998</v>
      </c>
      <c r="G442">
        <v>36.97937237</v>
      </c>
      <c r="H442">
        <v>32.536774899999998</v>
      </c>
      <c r="J442">
        <v>4.1292546879999996</v>
      </c>
      <c r="K442">
        <v>32.536774899999998</v>
      </c>
      <c r="M442">
        <v>510.53942169999999</v>
      </c>
      <c r="N442">
        <v>32.536774899999998</v>
      </c>
      <c r="P442">
        <v>32.536774899999998</v>
      </c>
      <c r="Q442">
        <v>11.12136606</v>
      </c>
      <c r="V442">
        <v>36.97937237</v>
      </c>
      <c r="W442">
        <v>11.12136606</v>
      </c>
      <c r="Y442">
        <v>4.1292546879999996</v>
      </c>
      <c r="Z442">
        <v>11.12136606</v>
      </c>
      <c r="AB442">
        <v>510.53942169999999</v>
      </c>
      <c r="AC442">
        <v>11.12136606</v>
      </c>
      <c r="AE442">
        <v>32.536774899999998</v>
      </c>
      <c r="AF442">
        <v>36.97937237</v>
      </c>
      <c r="AH442">
        <v>11.12136606</v>
      </c>
      <c r="AI442">
        <v>36.97937237</v>
      </c>
      <c r="AN442">
        <v>4.1292546879999996</v>
      </c>
      <c r="AO442">
        <v>36.97937237</v>
      </c>
      <c r="AQ442">
        <v>510.53942169999999</v>
      </c>
      <c r="AR442">
        <v>36.97937237</v>
      </c>
      <c r="AT442">
        <v>32.536774899999998</v>
      </c>
      <c r="AU442">
        <v>4.1292546879999996</v>
      </c>
      <c r="AW442">
        <v>11.12136606</v>
      </c>
      <c r="AX442">
        <v>4.1292546879999996</v>
      </c>
      <c r="AZ442">
        <v>36.97937237</v>
      </c>
      <c r="BA442">
        <v>4.1292546879999996</v>
      </c>
      <c r="BF442">
        <v>510.53942169999999</v>
      </c>
      <c r="BG442">
        <v>4.1292546879999996</v>
      </c>
      <c r="BI442">
        <v>32.536774899999998</v>
      </c>
      <c r="BJ442">
        <v>510.53942169999999</v>
      </c>
      <c r="BL442">
        <v>11.12136606</v>
      </c>
      <c r="BM442">
        <v>510.53942169999999</v>
      </c>
      <c r="BO442">
        <v>36.97937237</v>
      </c>
      <c r="BP442">
        <v>510.53942169999999</v>
      </c>
      <c r="BR442">
        <v>4.1292546879999996</v>
      </c>
      <c r="BS442">
        <v>510.53942169999999</v>
      </c>
    </row>
    <row r="443" spans="4:71" x14ac:dyDescent="0.25">
      <c r="D443">
        <v>8.6683495169999993</v>
      </c>
      <c r="E443">
        <v>34.083663299999998</v>
      </c>
      <c r="G443">
        <v>35.906756369999997</v>
      </c>
      <c r="H443">
        <v>34.083663299999998</v>
      </c>
      <c r="J443">
        <v>2.252445963</v>
      </c>
      <c r="K443">
        <v>34.083663299999998</v>
      </c>
      <c r="M443">
        <v>308.5277466</v>
      </c>
      <c r="N443">
        <v>34.083663299999998</v>
      </c>
      <c r="P443">
        <v>34.083663299999998</v>
      </c>
      <c r="Q443">
        <v>8.6683495169999993</v>
      </c>
      <c r="V443">
        <v>35.906756369999997</v>
      </c>
      <c r="W443">
        <v>8.6683495169999993</v>
      </c>
      <c r="Y443">
        <v>2.252445963</v>
      </c>
      <c r="Z443">
        <v>8.6683495169999993</v>
      </c>
      <c r="AB443">
        <v>308.5277466</v>
      </c>
      <c r="AC443">
        <v>8.6683495169999993</v>
      </c>
      <c r="AE443">
        <v>34.083663299999998</v>
      </c>
      <c r="AF443">
        <v>35.906756369999997</v>
      </c>
      <c r="AH443">
        <v>8.6683495169999993</v>
      </c>
      <c r="AI443">
        <v>35.906756369999997</v>
      </c>
      <c r="AN443">
        <v>2.252445963</v>
      </c>
      <c r="AO443">
        <v>35.906756369999997</v>
      </c>
      <c r="AQ443">
        <v>308.5277466</v>
      </c>
      <c r="AR443">
        <v>35.906756369999997</v>
      </c>
      <c r="AT443">
        <v>34.083663299999998</v>
      </c>
      <c r="AU443">
        <v>2.252445963</v>
      </c>
      <c r="AW443">
        <v>8.6683495169999993</v>
      </c>
      <c r="AX443">
        <v>2.252445963</v>
      </c>
      <c r="AZ443">
        <v>35.906756369999997</v>
      </c>
      <c r="BA443">
        <v>2.252445963</v>
      </c>
      <c r="BF443">
        <v>308.5277466</v>
      </c>
      <c r="BG443">
        <v>2.252445963</v>
      </c>
      <c r="BI443">
        <v>34.083663299999998</v>
      </c>
      <c r="BJ443">
        <v>308.5277466</v>
      </c>
      <c r="BL443">
        <v>8.6683495169999993</v>
      </c>
      <c r="BM443">
        <v>308.5277466</v>
      </c>
      <c r="BO443">
        <v>35.906756369999997</v>
      </c>
      <c r="BP443">
        <v>308.5277466</v>
      </c>
      <c r="BR443">
        <v>2.252445963</v>
      </c>
      <c r="BS443">
        <v>308.5277466</v>
      </c>
    </row>
    <row r="444" spans="4:71" x14ac:dyDescent="0.25">
      <c r="D444">
        <v>12.50421981</v>
      </c>
      <c r="E444">
        <v>33.025020140000002</v>
      </c>
      <c r="G444">
        <v>37.645838789999999</v>
      </c>
      <c r="H444">
        <v>33.025020140000002</v>
      </c>
      <c r="J444">
        <v>4.0513824649999997</v>
      </c>
      <c r="K444">
        <v>33.025020140000002</v>
      </c>
      <c r="M444">
        <v>561.51653199999998</v>
      </c>
      <c r="N444">
        <v>33.025020140000002</v>
      </c>
      <c r="P444">
        <v>33.025020140000002</v>
      </c>
      <c r="Q444">
        <v>12.50421981</v>
      </c>
      <c r="V444">
        <v>37.645838789999999</v>
      </c>
      <c r="W444">
        <v>12.50421981</v>
      </c>
      <c r="Y444">
        <v>4.0513824649999997</v>
      </c>
      <c r="Z444">
        <v>12.50421981</v>
      </c>
      <c r="AB444">
        <v>561.51653199999998</v>
      </c>
      <c r="AC444">
        <v>12.50421981</v>
      </c>
      <c r="AE444">
        <v>33.025020140000002</v>
      </c>
      <c r="AF444">
        <v>37.645838789999999</v>
      </c>
      <c r="AH444">
        <v>12.50421981</v>
      </c>
      <c r="AI444">
        <v>37.645838789999999</v>
      </c>
      <c r="AN444">
        <v>4.0513824649999997</v>
      </c>
      <c r="AO444">
        <v>37.645838789999999</v>
      </c>
      <c r="AQ444">
        <v>561.51653199999998</v>
      </c>
      <c r="AR444">
        <v>37.645838789999999</v>
      </c>
      <c r="AT444">
        <v>33.025020140000002</v>
      </c>
      <c r="AU444">
        <v>4.0513824649999997</v>
      </c>
      <c r="AW444">
        <v>12.50421981</v>
      </c>
      <c r="AX444">
        <v>4.0513824649999997</v>
      </c>
      <c r="AZ444">
        <v>37.645838789999999</v>
      </c>
      <c r="BA444">
        <v>4.0513824649999997</v>
      </c>
      <c r="BF444">
        <v>561.51653199999998</v>
      </c>
      <c r="BG444">
        <v>4.0513824649999997</v>
      </c>
      <c r="BI444">
        <v>33.025020140000002</v>
      </c>
      <c r="BJ444">
        <v>561.51653199999998</v>
      </c>
      <c r="BL444">
        <v>12.50421981</v>
      </c>
      <c r="BM444">
        <v>561.51653199999998</v>
      </c>
      <c r="BO444">
        <v>37.645838789999999</v>
      </c>
      <c r="BP444">
        <v>561.51653199999998</v>
      </c>
      <c r="BR444">
        <v>4.0513824649999997</v>
      </c>
      <c r="BS444">
        <v>561.51653199999998</v>
      </c>
    </row>
    <row r="445" spans="4:71" x14ac:dyDescent="0.25">
      <c r="D445">
        <v>12.132509110000001</v>
      </c>
      <c r="E445">
        <v>31.268104210000001</v>
      </c>
      <c r="G445">
        <v>35.456798149999997</v>
      </c>
      <c r="H445">
        <v>31.268104210000001</v>
      </c>
      <c r="J445">
        <v>3.0720761410000001</v>
      </c>
      <c r="K445">
        <v>31.268104210000001</v>
      </c>
      <c r="M445">
        <v>423.47053319999998</v>
      </c>
      <c r="N445">
        <v>31.268104210000001</v>
      </c>
      <c r="P445">
        <v>31.268104210000001</v>
      </c>
      <c r="Q445">
        <v>12.132509110000001</v>
      </c>
      <c r="V445">
        <v>35.456798149999997</v>
      </c>
      <c r="W445">
        <v>12.132509110000001</v>
      </c>
      <c r="Y445">
        <v>3.0720761410000001</v>
      </c>
      <c r="Z445">
        <v>12.132509110000001</v>
      </c>
      <c r="AB445">
        <v>423.47053319999998</v>
      </c>
      <c r="AC445">
        <v>12.132509110000001</v>
      </c>
      <c r="AE445">
        <v>31.268104210000001</v>
      </c>
      <c r="AF445">
        <v>35.456798149999997</v>
      </c>
      <c r="AH445">
        <v>12.132509110000001</v>
      </c>
      <c r="AI445">
        <v>35.456798149999997</v>
      </c>
      <c r="AN445">
        <v>3.0720761410000001</v>
      </c>
      <c r="AO445">
        <v>35.456798149999997</v>
      </c>
      <c r="AQ445">
        <v>423.47053319999998</v>
      </c>
      <c r="AR445">
        <v>35.456798149999997</v>
      </c>
      <c r="AT445">
        <v>31.268104210000001</v>
      </c>
      <c r="AU445">
        <v>3.0720761410000001</v>
      </c>
      <c r="AW445">
        <v>12.132509110000001</v>
      </c>
      <c r="AX445">
        <v>3.0720761410000001</v>
      </c>
      <c r="AZ445">
        <v>35.456798149999997</v>
      </c>
      <c r="BA445">
        <v>3.0720761410000001</v>
      </c>
      <c r="BF445">
        <v>423.47053319999998</v>
      </c>
      <c r="BG445">
        <v>3.0720761410000001</v>
      </c>
      <c r="BI445">
        <v>31.268104210000001</v>
      </c>
      <c r="BJ445">
        <v>423.47053319999998</v>
      </c>
      <c r="BL445">
        <v>12.132509110000001</v>
      </c>
      <c r="BM445">
        <v>423.47053319999998</v>
      </c>
      <c r="BO445">
        <v>35.456798149999997</v>
      </c>
      <c r="BP445">
        <v>423.47053319999998</v>
      </c>
      <c r="BR445">
        <v>3.0720761410000001</v>
      </c>
      <c r="BS445">
        <v>423.47053319999998</v>
      </c>
    </row>
    <row r="446" spans="4:71" x14ac:dyDescent="0.25">
      <c r="D446">
        <v>11.732991459999999</v>
      </c>
      <c r="E446">
        <v>32.212923830000001</v>
      </c>
      <c r="G446">
        <v>35.633953949999999</v>
      </c>
      <c r="H446">
        <v>32.212923830000001</v>
      </c>
      <c r="J446">
        <v>4.3318630269999998</v>
      </c>
      <c r="K446">
        <v>32.212923830000001</v>
      </c>
      <c r="M446">
        <v>513.1531119</v>
      </c>
      <c r="N446">
        <v>32.212923830000001</v>
      </c>
      <c r="P446">
        <v>32.212923830000001</v>
      </c>
      <c r="Q446">
        <v>11.732991459999999</v>
      </c>
      <c r="V446">
        <v>35.633953949999999</v>
      </c>
      <c r="W446">
        <v>11.732991459999999</v>
      </c>
      <c r="Y446">
        <v>4.3318630269999998</v>
      </c>
      <c r="Z446">
        <v>11.732991459999999</v>
      </c>
      <c r="AB446">
        <v>513.1531119</v>
      </c>
      <c r="AC446">
        <v>11.732991459999999</v>
      </c>
      <c r="AE446">
        <v>32.212923830000001</v>
      </c>
      <c r="AF446">
        <v>35.633953949999999</v>
      </c>
      <c r="AH446">
        <v>11.732991459999999</v>
      </c>
      <c r="AI446">
        <v>35.633953949999999</v>
      </c>
      <c r="AN446">
        <v>4.3318630269999998</v>
      </c>
      <c r="AO446">
        <v>35.633953949999999</v>
      </c>
      <c r="AQ446">
        <v>513.1531119</v>
      </c>
      <c r="AR446">
        <v>35.633953949999999</v>
      </c>
      <c r="AT446">
        <v>32.212923830000001</v>
      </c>
      <c r="AU446">
        <v>4.3318630269999998</v>
      </c>
      <c r="AW446">
        <v>11.732991459999999</v>
      </c>
      <c r="AX446">
        <v>4.3318630269999998</v>
      </c>
      <c r="AZ446">
        <v>35.633953949999999</v>
      </c>
      <c r="BA446">
        <v>4.3318630269999998</v>
      </c>
      <c r="BF446">
        <v>513.1531119</v>
      </c>
      <c r="BG446">
        <v>4.3318630269999998</v>
      </c>
      <c r="BI446">
        <v>32.212923830000001</v>
      </c>
      <c r="BJ446">
        <v>513.1531119</v>
      </c>
      <c r="BL446">
        <v>11.732991459999999</v>
      </c>
      <c r="BM446">
        <v>513.1531119</v>
      </c>
      <c r="BO446">
        <v>35.633953949999999</v>
      </c>
      <c r="BP446">
        <v>513.1531119</v>
      </c>
      <c r="BR446">
        <v>4.3318630269999998</v>
      </c>
      <c r="BS446">
        <v>513.1531119</v>
      </c>
    </row>
    <row r="447" spans="4:71" x14ac:dyDescent="0.25">
      <c r="D447">
        <v>11.94659088</v>
      </c>
      <c r="E447">
        <v>33.499506099999998</v>
      </c>
      <c r="G447">
        <v>36.486325069999999</v>
      </c>
      <c r="H447">
        <v>33.499506099999998</v>
      </c>
      <c r="J447">
        <v>3.9378626429999999</v>
      </c>
      <c r="K447">
        <v>33.499506099999998</v>
      </c>
      <c r="M447">
        <v>529.19451890000005</v>
      </c>
      <c r="N447">
        <v>33.499506099999998</v>
      </c>
      <c r="P447">
        <v>33.499506099999998</v>
      </c>
      <c r="Q447">
        <v>11.94659088</v>
      </c>
      <c r="V447">
        <v>36.486325069999999</v>
      </c>
      <c r="W447">
        <v>11.94659088</v>
      </c>
      <c r="Y447">
        <v>3.9378626429999999</v>
      </c>
      <c r="Z447">
        <v>11.94659088</v>
      </c>
      <c r="AB447">
        <v>529.19451890000005</v>
      </c>
      <c r="AC447">
        <v>11.94659088</v>
      </c>
      <c r="AE447">
        <v>33.499506099999998</v>
      </c>
      <c r="AF447">
        <v>36.486325069999999</v>
      </c>
      <c r="AH447">
        <v>11.94659088</v>
      </c>
      <c r="AI447">
        <v>36.486325069999999</v>
      </c>
      <c r="AN447">
        <v>3.9378626429999999</v>
      </c>
      <c r="AO447">
        <v>36.486325069999999</v>
      </c>
      <c r="AQ447">
        <v>529.19451890000005</v>
      </c>
      <c r="AR447">
        <v>36.486325069999999</v>
      </c>
      <c r="AT447">
        <v>33.499506099999998</v>
      </c>
      <c r="AU447">
        <v>3.9378626429999999</v>
      </c>
      <c r="AW447">
        <v>11.94659088</v>
      </c>
      <c r="AX447">
        <v>3.9378626429999999</v>
      </c>
      <c r="AZ447">
        <v>36.486325069999999</v>
      </c>
      <c r="BA447">
        <v>3.9378626429999999</v>
      </c>
      <c r="BF447">
        <v>529.19451890000005</v>
      </c>
      <c r="BG447">
        <v>3.9378626429999999</v>
      </c>
      <c r="BI447">
        <v>33.499506099999998</v>
      </c>
      <c r="BJ447">
        <v>529.19451890000005</v>
      </c>
      <c r="BL447">
        <v>11.94659088</v>
      </c>
      <c r="BM447">
        <v>529.19451890000005</v>
      </c>
      <c r="BO447">
        <v>36.486325069999999</v>
      </c>
      <c r="BP447">
        <v>529.19451890000005</v>
      </c>
      <c r="BR447">
        <v>3.9378626429999999</v>
      </c>
      <c r="BS447">
        <v>529.19451890000005</v>
      </c>
    </row>
    <row r="448" spans="4:71" x14ac:dyDescent="0.25">
      <c r="D448">
        <v>12.556107620000001</v>
      </c>
      <c r="E448">
        <v>32.904853670000001</v>
      </c>
      <c r="G448">
        <v>37.805509430000001</v>
      </c>
      <c r="H448">
        <v>32.904853670000001</v>
      </c>
      <c r="J448">
        <v>0.26990109000000001</v>
      </c>
      <c r="K448">
        <v>32.904853670000001</v>
      </c>
      <c r="M448">
        <v>314.4385183</v>
      </c>
      <c r="N448">
        <v>32.904853670000001</v>
      </c>
      <c r="P448">
        <v>32.904853670000001</v>
      </c>
      <c r="Q448">
        <v>12.556107620000001</v>
      </c>
      <c r="V448">
        <v>37.805509430000001</v>
      </c>
      <c r="W448">
        <v>12.556107620000001</v>
      </c>
      <c r="Y448">
        <v>0.26990109000000001</v>
      </c>
      <c r="Z448">
        <v>12.556107620000001</v>
      </c>
      <c r="AB448">
        <v>314.4385183</v>
      </c>
      <c r="AC448">
        <v>12.556107620000001</v>
      </c>
      <c r="AE448">
        <v>32.904853670000001</v>
      </c>
      <c r="AF448">
        <v>37.805509430000001</v>
      </c>
      <c r="AH448">
        <v>12.556107620000001</v>
      </c>
      <c r="AI448">
        <v>37.805509430000001</v>
      </c>
      <c r="AN448">
        <v>0.26990109000000001</v>
      </c>
      <c r="AO448">
        <v>37.805509430000001</v>
      </c>
      <c r="AQ448">
        <v>314.4385183</v>
      </c>
      <c r="AR448">
        <v>37.805509430000001</v>
      </c>
      <c r="AT448">
        <v>32.904853670000001</v>
      </c>
      <c r="AU448">
        <v>0.26990109000000001</v>
      </c>
      <c r="AW448">
        <v>12.556107620000001</v>
      </c>
      <c r="AX448">
        <v>0.26990109000000001</v>
      </c>
      <c r="AZ448">
        <v>37.805509430000001</v>
      </c>
      <c r="BA448">
        <v>0.26990109000000001</v>
      </c>
      <c r="BF448">
        <v>314.4385183</v>
      </c>
      <c r="BG448">
        <v>0.26990109000000001</v>
      </c>
      <c r="BI448">
        <v>32.904853670000001</v>
      </c>
      <c r="BJ448">
        <v>314.4385183</v>
      </c>
      <c r="BL448">
        <v>12.556107620000001</v>
      </c>
      <c r="BM448">
        <v>314.4385183</v>
      </c>
      <c r="BO448">
        <v>37.805509430000001</v>
      </c>
      <c r="BP448">
        <v>314.4385183</v>
      </c>
      <c r="BR448">
        <v>0.26990109000000001</v>
      </c>
      <c r="BS448">
        <v>314.4385183</v>
      </c>
    </row>
    <row r="449" spans="4:71" x14ac:dyDescent="0.25">
      <c r="D449">
        <v>12.48070152</v>
      </c>
      <c r="E449">
        <v>32.204654650000002</v>
      </c>
      <c r="G449">
        <v>37.680287610000001</v>
      </c>
      <c r="H449">
        <v>32.204654650000002</v>
      </c>
      <c r="J449">
        <v>3.27946626</v>
      </c>
      <c r="K449">
        <v>32.204654650000002</v>
      </c>
      <c r="M449">
        <v>478.58428600000002</v>
      </c>
      <c r="N449">
        <v>32.204654650000002</v>
      </c>
      <c r="P449">
        <v>32.204654650000002</v>
      </c>
      <c r="Q449">
        <v>12.48070152</v>
      </c>
      <c r="V449">
        <v>37.680287610000001</v>
      </c>
      <c r="W449">
        <v>12.48070152</v>
      </c>
      <c r="Y449">
        <v>3.27946626</v>
      </c>
      <c r="Z449">
        <v>12.48070152</v>
      </c>
      <c r="AB449">
        <v>478.58428600000002</v>
      </c>
      <c r="AC449">
        <v>12.48070152</v>
      </c>
      <c r="AE449">
        <v>32.204654650000002</v>
      </c>
      <c r="AF449">
        <v>37.680287610000001</v>
      </c>
      <c r="AH449">
        <v>12.48070152</v>
      </c>
      <c r="AI449">
        <v>37.680287610000001</v>
      </c>
      <c r="AN449">
        <v>3.27946626</v>
      </c>
      <c r="AO449">
        <v>37.680287610000001</v>
      </c>
      <c r="AQ449">
        <v>478.58428600000002</v>
      </c>
      <c r="AR449">
        <v>37.680287610000001</v>
      </c>
      <c r="AT449">
        <v>32.204654650000002</v>
      </c>
      <c r="AU449">
        <v>3.27946626</v>
      </c>
      <c r="AW449">
        <v>12.48070152</v>
      </c>
      <c r="AX449">
        <v>3.27946626</v>
      </c>
      <c r="AZ449">
        <v>37.680287610000001</v>
      </c>
      <c r="BA449">
        <v>3.27946626</v>
      </c>
      <c r="BF449">
        <v>478.58428600000002</v>
      </c>
      <c r="BG449">
        <v>3.27946626</v>
      </c>
      <c r="BI449">
        <v>32.204654650000002</v>
      </c>
      <c r="BJ449">
        <v>478.58428600000002</v>
      </c>
      <c r="BL449">
        <v>12.48070152</v>
      </c>
      <c r="BM449">
        <v>478.58428600000002</v>
      </c>
      <c r="BO449">
        <v>37.680287610000001</v>
      </c>
      <c r="BP449">
        <v>478.58428600000002</v>
      </c>
      <c r="BR449">
        <v>3.27946626</v>
      </c>
      <c r="BS449">
        <v>478.58428600000002</v>
      </c>
    </row>
    <row r="450" spans="4:71" x14ac:dyDescent="0.25">
      <c r="D450">
        <v>12.59419407</v>
      </c>
      <c r="E450">
        <v>32.675154509999999</v>
      </c>
      <c r="G450">
        <v>37.683875370000003</v>
      </c>
      <c r="H450">
        <v>32.675154509999999</v>
      </c>
      <c r="J450">
        <v>2.5717778349999998</v>
      </c>
      <c r="K450">
        <v>32.675154509999999</v>
      </c>
      <c r="M450">
        <v>444.58216499999997</v>
      </c>
      <c r="N450">
        <v>32.675154509999999</v>
      </c>
      <c r="P450">
        <v>32.675154509999999</v>
      </c>
      <c r="Q450">
        <v>12.59419407</v>
      </c>
      <c r="V450">
        <v>37.683875370000003</v>
      </c>
      <c r="W450">
        <v>12.59419407</v>
      </c>
      <c r="Y450">
        <v>2.5717778349999998</v>
      </c>
      <c r="Z450">
        <v>12.59419407</v>
      </c>
      <c r="AB450">
        <v>444.58216499999997</v>
      </c>
      <c r="AC450">
        <v>12.59419407</v>
      </c>
      <c r="AE450">
        <v>32.675154509999999</v>
      </c>
      <c r="AF450">
        <v>37.683875370000003</v>
      </c>
      <c r="AH450">
        <v>12.59419407</v>
      </c>
      <c r="AI450">
        <v>37.683875370000003</v>
      </c>
      <c r="AN450">
        <v>2.5717778349999998</v>
      </c>
      <c r="AO450">
        <v>37.683875370000003</v>
      </c>
      <c r="AQ450">
        <v>444.58216499999997</v>
      </c>
      <c r="AR450">
        <v>37.683875370000003</v>
      </c>
      <c r="AT450">
        <v>32.675154509999999</v>
      </c>
      <c r="AU450">
        <v>2.5717778349999998</v>
      </c>
      <c r="AW450">
        <v>12.59419407</v>
      </c>
      <c r="AX450">
        <v>2.5717778349999998</v>
      </c>
      <c r="AZ450">
        <v>37.683875370000003</v>
      </c>
      <c r="BA450">
        <v>2.5717778349999998</v>
      </c>
      <c r="BF450">
        <v>444.58216499999997</v>
      </c>
      <c r="BG450">
        <v>2.5717778349999998</v>
      </c>
      <c r="BI450">
        <v>32.675154509999999</v>
      </c>
      <c r="BJ450">
        <v>444.58216499999997</v>
      </c>
      <c r="BL450">
        <v>12.59419407</v>
      </c>
      <c r="BM450">
        <v>444.58216499999997</v>
      </c>
      <c r="BO450">
        <v>37.683875370000003</v>
      </c>
      <c r="BP450">
        <v>444.58216499999997</v>
      </c>
      <c r="BR450">
        <v>2.5717778349999998</v>
      </c>
      <c r="BS450">
        <v>444.58216499999997</v>
      </c>
    </row>
    <row r="451" spans="4:71" x14ac:dyDescent="0.25">
      <c r="D451">
        <v>10.946841940000001</v>
      </c>
      <c r="E451">
        <v>32.998387659999999</v>
      </c>
      <c r="G451">
        <v>37.647808060000003</v>
      </c>
      <c r="H451">
        <v>32.998387659999999</v>
      </c>
      <c r="J451">
        <v>3.8260306179999999</v>
      </c>
      <c r="K451">
        <v>32.998387659999999</v>
      </c>
      <c r="M451">
        <v>475.0154071</v>
      </c>
      <c r="N451">
        <v>32.998387659999999</v>
      </c>
      <c r="P451">
        <v>32.998387659999999</v>
      </c>
      <c r="Q451">
        <v>10.946841940000001</v>
      </c>
      <c r="V451">
        <v>37.647808060000003</v>
      </c>
      <c r="W451">
        <v>10.946841940000001</v>
      </c>
      <c r="Y451">
        <v>3.8260306179999999</v>
      </c>
      <c r="Z451">
        <v>10.946841940000001</v>
      </c>
      <c r="AB451">
        <v>475.0154071</v>
      </c>
      <c r="AC451">
        <v>10.946841940000001</v>
      </c>
      <c r="AE451">
        <v>32.998387659999999</v>
      </c>
      <c r="AF451">
        <v>37.647808060000003</v>
      </c>
      <c r="AH451">
        <v>10.946841940000001</v>
      </c>
      <c r="AI451">
        <v>37.647808060000003</v>
      </c>
      <c r="AN451">
        <v>3.8260306179999999</v>
      </c>
      <c r="AO451">
        <v>37.647808060000003</v>
      </c>
      <c r="AQ451">
        <v>475.0154071</v>
      </c>
      <c r="AR451">
        <v>37.647808060000003</v>
      </c>
      <c r="AT451">
        <v>32.998387659999999</v>
      </c>
      <c r="AU451">
        <v>3.8260306179999999</v>
      </c>
      <c r="AW451">
        <v>10.946841940000001</v>
      </c>
      <c r="AX451">
        <v>3.8260306179999999</v>
      </c>
      <c r="AZ451">
        <v>37.647808060000003</v>
      </c>
      <c r="BA451">
        <v>3.8260306179999999</v>
      </c>
      <c r="BF451">
        <v>475.0154071</v>
      </c>
      <c r="BG451">
        <v>3.8260306179999999</v>
      </c>
      <c r="BI451">
        <v>32.998387659999999</v>
      </c>
      <c r="BJ451">
        <v>475.0154071</v>
      </c>
      <c r="BL451">
        <v>10.946841940000001</v>
      </c>
      <c r="BM451">
        <v>475.0154071</v>
      </c>
      <c r="BO451">
        <v>37.647808060000003</v>
      </c>
      <c r="BP451">
        <v>475.0154071</v>
      </c>
      <c r="BR451">
        <v>3.8260306179999999</v>
      </c>
      <c r="BS451">
        <v>475.0154071</v>
      </c>
    </row>
    <row r="452" spans="4:71" x14ac:dyDescent="0.25">
      <c r="D452">
        <v>11.484198689999999</v>
      </c>
      <c r="E452">
        <v>33.943118579999997</v>
      </c>
      <c r="G452">
        <v>36.839365829999998</v>
      </c>
      <c r="H452">
        <v>33.943118579999997</v>
      </c>
      <c r="J452">
        <v>2.402453833</v>
      </c>
      <c r="K452">
        <v>33.943118579999997</v>
      </c>
      <c r="M452">
        <v>436.72055590000002</v>
      </c>
      <c r="N452">
        <v>33.943118579999997</v>
      </c>
      <c r="P452">
        <v>33.943118579999997</v>
      </c>
      <c r="Q452">
        <v>11.484198689999999</v>
      </c>
      <c r="V452">
        <v>36.839365829999998</v>
      </c>
      <c r="W452">
        <v>11.484198689999999</v>
      </c>
      <c r="Y452">
        <v>2.402453833</v>
      </c>
      <c r="Z452">
        <v>11.484198689999999</v>
      </c>
      <c r="AB452">
        <v>436.72055590000002</v>
      </c>
      <c r="AC452">
        <v>11.484198689999999</v>
      </c>
      <c r="AE452">
        <v>33.943118579999997</v>
      </c>
      <c r="AF452">
        <v>36.839365829999998</v>
      </c>
      <c r="AH452">
        <v>11.484198689999999</v>
      </c>
      <c r="AI452">
        <v>36.839365829999998</v>
      </c>
      <c r="AN452">
        <v>2.402453833</v>
      </c>
      <c r="AO452">
        <v>36.839365829999998</v>
      </c>
      <c r="AQ452">
        <v>436.72055590000002</v>
      </c>
      <c r="AR452">
        <v>36.839365829999998</v>
      </c>
      <c r="AT452">
        <v>33.943118579999997</v>
      </c>
      <c r="AU452">
        <v>2.402453833</v>
      </c>
      <c r="AW452">
        <v>11.484198689999999</v>
      </c>
      <c r="AX452">
        <v>2.402453833</v>
      </c>
      <c r="AZ452">
        <v>36.839365829999998</v>
      </c>
      <c r="BA452">
        <v>2.402453833</v>
      </c>
      <c r="BF452">
        <v>436.72055590000002</v>
      </c>
      <c r="BG452">
        <v>2.402453833</v>
      </c>
      <c r="BI452">
        <v>33.943118579999997</v>
      </c>
      <c r="BJ452">
        <v>436.72055590000002</v>
      </c>
      <c r="BL452">
        <v>11.484198689999999</v>
      </c>
      <c r="BM452">
        <v>436.72055590000002</v>
      </c>
      <c r="BO452">
        <v>36.839365829999998</v>
      </c>
      <c r="BP452">
        <v>436.72055590000002</v>
      </c>
      <c r="BR452">
        <v>2.402453833</v>
      </c>
      <c r="BS452">
        <v>436.72055590000002</v>
      </c>
    </row>
    <row r="453" spans="4:71" x14ac:dyDescent="0.25">
      <c r="D453">
        <v>11.120870869999999</v>
      </c>
      <c r="E453">
        <v>33.552108359999998</v>
      </c>
      <c r="G453">
        <v>36.808376060000001</v>
      </c>
      <c r="H453">
        <v>33.552108359999998</v>
      </c>
      <c r="J453">
        <v>4.0278138419999996</v>
      </c>
      <c r="K453">
        <v>33.552108359999998</v>
      </c>
      <c r="M453">
        <v>521.19531050000001</v>
      </c>
      <c r="N453">
        <v>33.552108359999998</v>
      </c>
      <c r="P453">
        <v>33.552108359999998</v>
      </c>
      <c r="Q453">
        <v>11.120870869999999</v>
      </c>
      <c r="V453">
        <v>36.808376060000001</v>
      </c>
      <c r="W453">
        <v>11.120870869999999</v>
      </c>
      <c r="Y453">
        <v>4.0278138419999996</v>
      </c>
      <c r="Z453">
        <v>11.120870869999999</v>
      </c>
      <c r="AB453">
        <v>521.19531050000001</v>
      </c>
      <c r="AC453">
        <v>11.120870869999999</v>
      </c>
      <c r="AE453">
        <v>33.552108359999998</v>
      </c>
      <c r="AF453">
        <v>36.808376060000001</v>
      </c>
      <c r="AH453">
        <v>11.120870869999999</v>
      </c>
      <c r="AI453">
        <v>36.808376060000001</v>
      </c>
      <c r="AN453">
        <v>4.0278138419999996</v>
      </c>
      <c r="AO453">
        <v>36.808376060000001</v>
      </c>
      <c r="AQ453">
        <v>521.19531050000001</v>
      </c>
      <c r="AR453">
        <v>36.808376060000001</v>
      </c>
      <c r="AT453">
        <v>33.552108359999998</v>
      </c>
      <c r="AU453">
        <v>4.0278138419999996</v>
      </c>
      <c r="AW453">
        <v>11.120870869999999</v>
      </c>
      <c r="AX453">
        <v>4.0278138419999996</v>
      </c>
      <c r="AZ453">
        <v>36.808376060000001</v>
      </c>
      <c r="BA453">
        <v>4.0278138419999996</v>
      </c>
      <c r="BF453">
        <v>521.19531050000001</v>
      </c>
      <c r="BG453">
        <v>4.0278138419999996</v>
      </c>
      <c r="BI453">
        <v>33.552108359999998</v>
      </c>
      <c r="BJ453">
        <v>521.19531050000001</v>
      </c>
      <c r="BL453">
        <v>11.120870869999999</v>
      </c>
      <c r="BM453">
        <v>521.19531050000001</v>
      </c>
      <c r="BO453">
        <v>36.808376060000001</v>
      </c>
      <c r="BP453">
        <v>521.19531050000001</v>
      </c>
      <c r="BR453">
        <v>4.0278138419999996</v>
      </c>
      <c r="BS453">
        <v>521.19531050000001</v>
      </c>
    </row>
    <row r="454" spans="4:71" x14ac:dyDescent="0.25">
      <c r="D454">
        <v>10.97139243</v>
      </c>
      <c r="E454">
        <v>33.676830870000003</v>
      </c>
      <c r="G454">
        <v>37.72236711</v>
      </c>
      <c r="H454">
        <v>33.676830870000003</v>
      </c>
      <c r="J454">
        <v>3.6293399150000001</v>
      </c>
      <c r="K454">
        <v>33.676830870000003</v>
      </c>
      <c r="M454">
        <v>478.1830597</v>
      </c>
      <c r="N454">
        <v>33.676830870000003</v>
      </c>
      <c r="P454">
        <v>33.676830870000003</v>
      </c>
      <c r="Q454">
        <v>10.97139243</v>
      </c>
      <c r="V454">
        <v>37.72236711</v>
      </c>
      <c r="W454">
        <v>10.97139243</v>
      </c>
      <c r="Y454">
        <v>3.6293399150000001</v>
      </c>
      <c r="Z454">
        <v>10.97139243</v>
      </c>
      <c r="AB454">
        <v>478.1830597</v>
      </c>
      <c r="AC454">
        <v>10.97139243</v>
      </c>
      <c r="AE454">
        <v>33.676830870000003</v>
      </c>
      <c r="AF454">
        <v>37.72236711</v>
      </c>
      <c r="AH454">
        <v>10.97139243</v>
      </c>
      <c r="AI454">
        <v>37.72236711</v>
      </c>
      <c r="AN454">
        <v>3.6293399150000001</v>
      </c>
      <c r="AO454">
        <v>37.72236711</v>
      </c>
      <c r="AQ454">
        <v>478.1830597</v>
      </c>
      <c r="AR454">
        <v>37.72236711</v>
      </c>
      <c r="AT454">
        <v>33.676830870000003</v>
      </c>
      <c r="AU454">
        <v>3.6293399150000001</v>
      </c>
      <c r="AW454">
        <v>10.97139243</v>
      </c>
      <c r="AX454">
        <v>3.6293399150000001</v>
      </c>
      <c r="AZ454">
        <v>37.72236711</v>
      </c>
      <c r="BA454">
        <v>3.6293399150000001</v>
      </c>
      <c r="BF454">
        <v>478.1830597</v>
      </c>
      <c r="BG454">
        <v>3.6293399150000001</v>
      </c>
      <c r="BI454">
        <v>33.676830870000003</v>
      </c>
      <c r="BJ454">
        <v>478.1830597</v>
      </c>
      <c r="BL454">
        <v>10.97139243</v>
      </c>
      <c r="BM454">
        <v>478.1830597</v>
      </c>
      <c r="BO454">
        <v>37.72236711</v>
      </c>
      <c r="BP454">
        <v>478.1830597</v>
      </c>
      <c r="BR454">
        <v>3.6293399150000001</v>
      </c>
      <c r="BS454">
        <v>478.1830597</v>
      </c>
    </row>
    <row r="455" spans="4:71" x14ac:dyDescent="0.25">
      <c r="D455">
        <v>11.58894858</v>
      </c>
      <c r="E455">
        <v>32.641946369999999</v>
      </c>
      <c r="G455">
        <v>36.322140920000002</v>
      </c>
      <c r="H455">
        <v>32.641946369999999</v>
      </c>
      <c r="J455">
        <v>3.1896099420000001</v>
      </c>
      <c r="K455">
        <v>32.641946369999999</v>
      </c>
      <c r="M455">
        <v>432.48116859999999</v>
      </c>
      <c r="N455">
        <v>32.641946369999999</v>
      </c>
      <c r="P455">
        <v>32.641946369999999</v>
      </c>
      <c r="Q455">
        <v>11.58894858</v>
      </c>
      <c r="V455">
        <v>36.322140920000002</v>
      </c>
      <c r="W455">
        <v>11.58894858</v>
      </c>
      <c r="Y455">
        <v>3.1896099420000001</v>
      </c>
      <c r="Z455">
        <v>11.58894858</v>
      </c>
      <c r="AB455">
        <v>432.48116859999999</v>
      </c>
      <c r="AC455">
        <v>11.58894858</v>
      </c>
      <c r="AE455">
        <v>32.641946369999999</v>
      </c>
      <c r="AF455">
        <v>36.322140920000002</v>
      </c>
      <c r="AH455">
        <v>11.58894858</v>
      </c>
      <c r="AI455">
        <v>36.322140920000002</v>
      </c>
      <c r="AN455">
        <v>3.1896099420000001</v>
      </c>
      <c r="AO455">
        <v>36.322140920000002</v>
      </c>
      <c r="AQ455">
        <v>432.48116859999999</v>
      </c>
      <c r="AR455">
        <v>36.322140920000002</v>
      </c>
      <c r="AT455">
        <v>32.641946369999999</v>
      </c>
      <c r="AU455">
        <v>3.1896099420000001</v>
      </c>
      <c r="AW455">
        <v>11.58894858</v>
      </c>
      <c r="AX455">
        <v>3.1896099420000001</v>
      </c>
      <c r="AZ455">
        <v>36.322140920000002</v>
      </c>
      <c r="BA455">
        <v>3.1896099420000001</v>
      </c>
      <c r="BF455">
        <v>432.48116859999999</v>
      </c>
      <c r="BG455">
        <v>3.1896099420000001</v>
      </c>
      <c r="BI455">
        <v>32.641946369999999</v>
      </c>
      <c r="BJ455">
        <v>432.48116859999999</v>
      </c>
      <c r="BL455">
        <v>11.58894858</v>
      </c>
      <c r="BM455">
        <v>432.48116859999999</v>
      </c>
      <c r="BO455">
        <v>36.322140920000002</v>
      </c>
      <c r="BP455">
        <v>432.48116859999999</v>
      </c>
      <c r="BR455">
        <v>3.1896099420000001</v>
      </c>
      <c r="BS455">
        <v>432.48116859999999</v>
      </c>
    </row>
    <row r="456" spans="4:71" x14ac:dyDescent="0.25">
      <c r="D456">
        <v>10.70664152</v>
      </c>
      <c r="E456">
        <v>33.421212179999998</v>
      </c>
      <c r="G456">
        <v>35.766153500000001</v>
      </c>
      <c r="H456">
        <v>33.421212179999998</v>
      </c>
      <c r="J456">
        <v>3.3939750430000002</v>
      </c>
      <c r="K456">
        <v>33.421212179999998</v>
      </c>
      <c r="M456">
        <v>438.30370779999998</v>
      </c>
      <c r="N456">
        <v>33.421212179999998</v>
      </c>
      <c r="P456">
        <v>33.421212179999998</v>
      </c>
      <c r="Q456">
        <v>10.70664152</v>
      </c>
      <c r="V456">
        <v>35.766153500000001</v>
      </c>
      <c r="W456">
        <v>10.70664152</v>
      </c>
      <c r="Y456">
        <v>3.3939750430000002</v>
      </c>
      <c r="Z456">
        <v>10.70664152</v>
      </c>
      <c r="AB456">
        <v>438.30370779999998</v>
      </c>
      <c r="AC456">
        <v>10.70664152</v>
      </c>
      <c r="AE456">
        <v>33.421212179999998</v>
      </c>
      <c r="AF456">
        <v>35.766153500000001</v>
      </c>
      <c r="AH456">
        <v>10.70664152</v>
      </c>
      <c r="AI456">
        <v>35.766153500000001</v>
      </c>
      <c r="AN456">
        <v>3.3939750430000002</v>
      </c>
      <c r="AO456">
        <v>35.766153500000001</v>
      </c>
      <c r="AQ456">
        <v>438.30370779999998</v>
      </c>
      <c r="AR456">
        <v>35.766153500000001</v>
      </c>
      <c r="AT456">
        <v>33.421212179999998</v>
      </c>
      <c r="AU456">
        <v>3.3939750430000002</v>
      </c>
      <c r="AW456">
        <v>10.70664152</v>
      </c>
      <c r="AX456">
        <v>3.3939750430000002</v>
      </c>
      <c r="AZ456">
        <v>35.766153500000001</v>
      </c>
      <c r="BA456">
        <v>3.3939750430000002</v>
      </c>
      <c r="BF456">
        <v>438.30370779999998</v>
      </c>
      <c r="BG456">
        <v>3.3939750430000002</v>
      </c>
      <c r="BI456">
        <v>33.421212179999998</v>
      </c>
      <c r="BJ456">
        <v>438.30370779999998</v>
      </c>
      <c r="BL456">
        <v>10.70664152</v>
      </c>
      <c r="BM456">
        <v>438.30370779999998</v>
      </c>
      <c r="BO456">
        <v>35.766153500000001</v>
      </c>
      <c r="BP456">
        <v>438.30370779999998</v>
      </c>
      <c r="BR456">
        <v>3.3939750430000002</v>
      </c>
      <c r="BS456">
        <v>438.30370779999998</v>
      </c>
    </row>
    <row r="457" spans="4:71" x14ac:dyDescent="0.25">
      <c r="D457">
        <v>11.07625934</v>
      </c>
      <c r="E457">
        <v>32.767076080000002</v>
      </c>
      <c r="G457">
        <v>34.779750499999999</v>
      </c>
      <c r="H457">
        <v>32.767076080000002</v>
      </c>
      <c r="J457">
        <v>2.5749484699999998</v>
      </c>
      <c r="K457">
        <v>32.767076080000002</v>
      </c>
      <c r="M457">
        <v>388.94054879999999</v>
      </c>
      <c r="N457">
        <v>32.767076080000002</v>
      </c>
      <c r="P457">
        <v>32.767076080000002</v>
      </c>
      <c r="Q457">
        <v>11.07625934</v>
      </c>
      <c r="V457">
        <v>34.779750499999999</v>
      </c>
      <c r="W457">
        <v>11.07625934</v>
      </c>
      <c r="Y457">
        <v>2.5749484699999998</v>
      </c>
      <c r="Z457">
        <v>11.07625934</v>
      </c>
      <c r="AB457">
        <v>388.94054879999999</v>
      </c>
      <c r="AC457">
        <v>11.07625934</v>
      </c>
      <c r="AE457">
        <v>32.767076080000002</v>
      </c>
      <c r="AF457">
        <v>34.779750499999999</v>
      </c>
      <c r="AH457">
        <v>11.07625934</v>
      </c>
      <c r="AI457">
        <v>34.779750499999999</v>
      </c>
      <c r="AN457">
        <v>2.5749484699999998</v>
      </c>
      <c r="AO457">
        <v>34.779750499999999</v>
      </c>
      <c r="AQ457">
        <v>388.94054879999999</v>
      </c>
      <c r="AR457">
        <v>34.779750499999999</v>
      </c>
      <c r="AT457">
        <v>32.767076080000002</v>
      </c>
      <c r="AU457">
        <v>2.5749484699999998</v>
      </c>
      <c r="AW457">
        <v>11.07625934</v>
      </c>
      <c r="AX457">
        <v>2.5749484699999998</v>
      </c>
      <c r="AZ457">
        <v>34.779750499999999</v>
      </c>
      <c r="BA457">
        <v>2.5749484699999998</v>
      </c>
      <c r="BF457">
        <v>388.94054879999999</v>
      </c>
      <c r="BG457">
        <v>2.5749484699999998</v>
      </c>
      <c r="BI457">
        <v>32.767076080000002</v>
      </c>
      <c r="BJ457">
        <v>388.94054879999999</v>
      </c>
      <c r="BL457">
        <v>11.07625934</v>
      </c>
      <c r="BM457">
        <v>388.94054879999999</v>
      </c>
      <c r="BO457">
        <v>34.779750499999999</v>
      </c>
      <c r="BP457">
        <v>388.94054879999999</v>
      </c>
      <c r="BR457">
        <v>2.5749484699999998</v>
      </c>
      <c r="BS457">
        <v>388.94054879999999</v>
      </c>
    </row>
    <row r="458" spans="4:71" x14ac:dyDescent="0.25">
      <c r="D458">
        <v>12.953262540000001</v>
      </c>
      <c r="E458">
        <v>33.11995443</v>
      </c>
      <c r="G458">
        <v>37.034279580000003</v>
      </c>
      <c r="H458">
        <v>33.11995443</v>
      </c>
      <c r="J458">
        <v>3.4720213800000002</v>
      </c>
      <c r="K458">
        <v>33.11995443</v>
      </c>
      <c r="M458">
        <v>534.77148490000002</v>
      </c>
      <c r="N458">
        <v>33.11995443</v>
      </c>
      <c r="P458">
        <v>33.11995443</v>
      </c>
      <c r="Q458">
        <v>12.953262540000001</v>
      </c>
      <c r="V458">
        <v>37.034279580000003</v>
      </c>
      <c r="W458">
        <v>12.953262540000001</v>
      </c>
      <c r="Y458">
        <v>3.4720213800000002</v>
      </c>
      <c r="Z458">
        <v>12.953262540000001</v>
      </c>
      <c r="AB458">
        <v>534.77148490000002</v>
      </c>
      <c r="AC458">
        <v>12.953262540000001</v>
      </c>
      <c r="AE458">
        <v>33.11995443</v>
      </c>
      <c r="AF458">
        <v>37.034279580000003</v>
      </c>
      <c r="AH458">
        <v>12.953262540000001</v>
      </c>
      <c r="AI458">
        <v>37.034279580000003</v>
      </c>
      <c r="AN458">
        <v>3.4720213800000002</v>
      </c>
      <c r="AO458">
        <v>37.034279580000003</v>
      </c>
      <c r="AQ458">
        <v>534.77148490000002</v>
      </c>
      <c r="AR458">
        <v>37.034279580000003</v>
      </c>
      <c r="AT458">
        <v>33.11995443</v>
      </c>
      <c r="AU458">
        <v>3.4720213800000002</v>
      </c>
      <c r="AW458">
        <v>12.953262540000001</v>
      </c>
      <c r="AX458">
        <v>3.4720213800000002</v>
      </c>
      <c r="AZ458">
        <v>37.034279580000003</v>
      </c>
      <c r="BA458">
        <v>3.4720213800000002</v>
      </c>
      <c r="BF458">
        <v>534.77148490000002</v>
      </c>
      <c r="BG458">
        <v>3.4720213800000002</v>
      </c>
      <c r="BI458">
        <v>33.11995443</v>
      </c>
      <c r="BJ458">
        <v>534.77148490000002</v>
      </c>
      <c r="BL458">
        <v>12.953262540000001</v>
      </c>
      <c r="BM458">
        <v>534.77148490000002</v>
      </c>
      <c r="BO458">
        <v>37.034279580000003</v>
      </c>
      <c r="BP458">
        <v>534.77148490000002</v>
      </c>
      <c r="BR458">
        <v>3.4720213800000002</v>
      </c>
      <c r="BS458">
        <v>534.77148490000002</v>
      </c>
    </row>
    <row r="459" spans="4:71" x14ac:dyDescent="0.25">
      <c r="D459">
        <v>10.5724666</v>
      </c>
      <c r="E459">
        <v>35.371876090000001</v>
      </c>
      <c r="G459">
        <v>36.862183350000002</v>
      </c>
      <c r="H459">
        <v>35.371876090000001</v>
      </c>
      <c r="J459">
        <v>4.198349061</v>
      </c>
      <c r="K459">
        <v>35.371876090000001</v>
      </c>
      <c r="M459">
        <v>537.91575290000003</v>
      </c>
      <c r="N459">
        <v>35.371876090000001</v>
      </c>
      <c r="P459">
        <v>35.371876090000001</v>
      </c>
      <c r="Q459">
        <v>10.5724666</v>
      </c>
      <c r="V459">
        <v>36.862183350000002</v>
      </c>
      <c r="W459">
        <v>10.5724666</v>
      </c>
      <c r="Y459">
        <v>4.198349061</v>
      </c>
      <c r="Z459">
        <v>10.5724666</v>
      </c>
      <c r="AB459">
        <v>537.91575290000003</v>
      </c>
      <c r="AC459">
        <v>10.5724666</v>
      </c>
      <c r="AE459">
        <v>35.371876090000001</v>
      </c>
      <c r="AF459">
        <v>36.862183350000002</v>
      </c>
      <c r="AH459">
        <v>10.5724666</v>
      </c>
      <c r="AI459">
        <v>36.862183350000002</v>
      </c>
      <c r="AN459">
        <v>4.198349061</v>
      </c>
      <c r="AO459">
        <v>36.862183350000002</v>
      </c>
      <c r="AQ459">
        <v>537.91575290000003</v>
      </c>
      <c r="AR459">
        <v>36.862183350000002</v>
      </c>
      <c r="AT459">
        <v>35.371876090000001</v>
      </c>
      <c r="AU459">
        <v>4.198349061</v>
      </c>
      <c r="AW459">
        <v>10.5724666</v>
      </c>
      <c r="AX459">
        <v>4.198349061</v>
      </c>
      <c r="AZ459">
        <v>36.862183350000002</v>
      </c>
      <c r="BA459">
        <v>4.198349061</v>
      </c>
      <c r="BF459">
        <v>537.91575290000003</v>
      </c>
      <c r="BG459">
        <v>4.198349061</v>
      </c>
      <c r="BI459">
        <v>35.371876090000001</v>
      </c>
      <c r="BJ459">
        <v>537.91575290000003</v>
      </c>
      <c r="BL459">
        <v>10.5724666</v>
      </c>
      <c r="BM459">
        <v>537.91575290000003</v>
      </c>
      <c r="BO459">
        <v>36.862183350000002</v>
      </c>
      <c r="BP459">
        <v>537.91575290000003</v>
      </c>
      <c r="BR459">
        <v>4.198349061</v>
      </c>
      <c r="BS459">
        <v>537.91575290000003</v>
      </c>
    </row>
    <row r="460" spans="4:71" x14ac:dyDescent="0.25">
      <c r="D460">
        <v>11.65803681</v>
      </c>
      <c r="E460">
        <v>33.976082580000003</v>
      </c>
      <c r="G460">
        <v>37.425278679999998</v>
      </c>
      <c r="H460">
        <v>33.976082580000003</v>
      </c>
      <c r="J460">
        <v>2.0863481469999998</v>
      </c>
      <c r="K460">
        <v>33.976082580000003</v>
      </c>
      <c r="M460">
        <v>407.87637819999998</v>
      </c>
      <c r="N460">
        <v>33.976082580000003</v>
      </c>
      <c r="P460">
        <v>33.976082580000003</v>
      </c>
      <c r="Q460">
        <v>11.65803681</v>
      </c>
      <c r="V460">
        <v>37.425278679999998</v>
      </c>
      <c r="W460">
        <v>11.65803681</v>
      </c>
      <c r="Y460">
        <v>2.0863481469999998</v>
      </c>
      <c r="Z460">
        <v>11.65803681</v>
      </c>
      <c r="AB460">
        <v>407.87637819999998</v>
      </c>
      <c r="AC460">
        <v>11.65803681</v>
      </c>
      <c r="AE460">
        <v>33.976082580000003</v>
      </c>
      <c r="AF460">
        <v>37.425278679999998</v>
      </c>
      <c r="AH460">
        <v>11.65803681</v>
      </c>
      <c r="AI460">
        <v>37.425278679999998</v>
      </c>
      <c r="AN460">
        <v>2.0863481469999998</v>
      </c>
      <c r="AO460">
        <v>37.425278679999998</v>
      </c>
      <c r="AQ460">
        <v>407.87637819999998</v>
      </c>
      <c r="AR460">
        <v>37.425278679999998</v>
      </c>
      <c r="AT460">
        <v>33.976082580000003</v>
      </c>
      <c r="AU460">
        <v>2.0863481469999998</v>
      </c>
      <c r="AW460">
        <v>11.65803681</v>
      </c>
      <c r="AX460">
        <v>2.0863481469999998</v>
      </c>
      <c r="AZ460">
        <v>37.425278679999998</v>
      </c>
      <c r="BA460">
        <v>2.0863481469999998</v>
      </c>
      <c r="BF460">
        <v>407.87637819999998</v>
      </c>
      <c r="BG460">
        <v>2.0863481469999998</v>
      </c>
      <c r="BI460">
        <v>33.976082580000003</v>
      </c>
      <c r="BJ460">
        <v>407.87637819999998</v>
      </c>
      <c r="BL460">
        <v>11.65803681</v>
      </c>
      <c r="BM460">
        <v>407.87637819999998</v>
      </c>
      <c r="BO460">
        <v>37.425278679999998</v>
      </c>
      <c r="BP460">
        <v>407.87637819999998</v>
      </c>
      <c r="BR460">
        <v>2.0863481469999998</v>
      </c>
      <c r="BS460">
        <v>407.87637819999998</v>
      </c>
    </row>
    <row r="461" spans="4:71" x14ac:dyDescent="0.25">
      <c r="D461">
        <v>13.592512660000001</v>
      </c>
      <c r="E461">
        <v>34.034163530000001</v>
      </c>
      <c r="G461">
        <v>36.838656790000002</v>
      </c>
      <c r="H461">
        <v>34.034163530000001</v>
      </c>
      <c r="J461">
        <v>3.6059339179999998</v>
      </c>
      <c r="K461">
        <v>34.034163530000001</v>
      </c>
      <c r="M461">
        <v>618.84597040000006</v>
      </c>
      <c r="N461">
        <v>34.034163530000001</v>
      </c>
      <c r="P461">
        <v>34.034163530000001</v>
      </c>
      <c r="Q461">
        <v>13.592512660000001</v>
      </c>
      <c r="V461">
        <v>36.838656790000002</v>
      </c>
      <c r="W461">
        <v>13.592512660000001</v>
      </c>
      <c r="Y461">
        <v>3.6059339179999998</v>
      </c>
      <c r="Z461">
        <v>13.592512660000001</v>
      </c>
      <c r="AB461">
        <v>618.84597040000006</v>
      </c>
      <c r="AC461">
        <v>13.592512660000001</v>
      </c>
      <c r="AE461">
        <v>34.034163530000001</v>
      </c>
      <c r="AF461">
        <v>36.838656790000002</v>
      </c>
      <c r="AH461">
        <v>13.592512660000001</v>
      </c>
      <c r="AI461">
        <v>36.838656790000002</v>
      </c>
      <c r="AN461">
        <v>3.6059339179999998</v>
      </c>
      <c r="AO461">
        <v>36.838656790000002</v>
      </c>
      <c r="AQ461">
        <v>618.84597040000006</v>
      </c>
      <c r="AR461">
        <v>36.838656790000002</v>
      </c>
      <c r="AT461">
        <v>34.034163530000001</v>
      </c>
      <c r="AU461">
        <v>3.6059339179999998</v>
      </c>
      <c r="AW461">
        <v>13.592512660000001</v>
      </c>
      <c r="AX461">
        <v>3.6059339179999998</v>
      </c>
      <c r="AZ461">
        <v>36.838656790000002</v>
      </c>
      <c r="BA461">
        <v>3.6059339179999998</v>
      </c>
      <c r="BF461">
        <v>618.84597040000006</v>
      </c>
      <c r="BG461">
        <v>3.6059339179999998</v>
      </c>
      <c r="BI461">
        <v>34.034163530000001</v>
      </c>
      <c r="BJ461">
        <v>618.84597040000006</v>
      </c>
      <c r="BL461">
        <v>13.592512660000001</v>
      </c>
      <c r="BM461">
        <v>618.84597040000006</v>
      </c>
      <c r="BO461">
        <v>36.838656790000002</v>
      </c>
      <c r="BP461">
        <v>618.84597040000006</v>
      </c>
      <c r="BR461">
        <v>3.6059339179999998</v>
      </c>
      <c r="BS461">
        <v>618.84597040000006</v>
      </c>
    </row>
    <row r="462" spans="4:71" x14ac:dyDescent="0.25">
      <c r="D462">
        <v>11.37176736</v>
      </c>
      <c r="E462">
        <v>32.770492160000003</v>
      </c>
      <c r="G462">
        <v>35.261498119999999</v>
      </c>
      <c r="H462">
        <v>32.770492160000003</v>
      </c>
      <c r="J462">
        <v>4.0343861299999997</v>
      </c>
      <c r="K462">
        <v>32.770492160000003</v>
      </c>
      <c r="M462">
        <v>502.77107460000002</v>
      </c>
      <c r="N462">
        <v>32.770492160000003</v>
      </c>
      <c r="P462">
        <v>32.770492160000003</v>
      </c>
      <c r="Q462">
        <v>11.37176736</v>
      </c>
      <c r="V462">
        <v>35.261498119999999</v>
      </c>
      <c r="W462">
        <v>11.37176736</v>
      </c>
      <c r="Y462">
        <v>4.0343861299999997</v>
      </c>
      <c r="Z462">
        <v>11.37176736</v>
      </c>
      <c r="AB462">
        <v>502.77107460000002</v>
      </c>
      <c r="AC462">
        <v>11.37176736</v>
      </c>
      <c r="AE462">
        <v>32.770492160000003</v>
      </c>
      <c r="AF462">
        <v>35.261498119999999</v>
      </c>
      <c r="AH462">
        <v>11.37176736</v>
      </c>
      <c r="AI462">
        <v>35.261498119999999</v>
      </c>
      <c r="AN462">
        <v>4.0343861299999997</v>
      </c>
      <c r="AO462">
        <v>35.261498119999999</v>
      </c>
      <c r="AQ462">
        <v>502.77107460000002</v>
      </c>
      <c r="AR462">
        <v>35.261498119999999</v>
      </c>
      <c r="AT462">
        <v>32.770492160000003</v>
      </c>
      <c r="AU462">
        <v>4.0343861299999997</v>
      </c>
      <c r="AW462">
        <v>11.37176736</v>
      </c>
      <c r="AX462">
        <v>4.0343861299999997</v>
      </c>
      <c r="AZ462">
        <v>35.261498119999999</v>
      </c>
      <c r="BA462">
        <v>4.0343861299999997</v>
      </c>
      <c r="BF462">
        <v>502.77107460000002</v>
      </c>
      <c r="BG462">
        <v>4.0343861299999997</v>
      </c>
      <c r="BI462">
        <v>32.770492160000003</v>
      </c>
      <c r="BJ462">
        <v>502.77107460000002</v>
      </c>
      <c r="BL462">
        <v>11.37176736</v>
      </c>
      <c r="BM462">
        <v>502.77107460000002</v>
      </c>
      <c r="BO462">
        <v>35.261498119999999</v>
      </c>
      <c r="BP462">
        <v>502.77107460000002</v>
      </c>
      <c r="BR462">
        <v>4.0343861299999997</v>
      </c>
      <c r="BS462">
        <v>502.77107460000002</v>
      </c>
    </row>
    <row r="463" spans="4:71" x14ac:dyDescent="0.25">
      <c r="D463">
        <v>11.23341495</v>
      </c>
      <c r="E463">
        <v>33.503810379999997</v>
      </c>
      <c r="G463">
        <v>37.211152579999997</v>
      </c>
      <c r="H463">
        <v>33.503810379999997</v>
      </c>
      <c r="J463">
        <v>2.3205502500000001</v>
      </c>
      <c r="K463">
        <v>33.503810379999997</v>
      </c>
      <c r="M463">
        <v>397.42058409999999</v>
      </c>
      <c r="N463">
        <v>33.503810379999997</v>
      </c>
      <c r="P463">
        <v>33.503810379999997</v>
      </c>
      <c r="Q463">
        <v>11.23341495</v>
      </c>
      <c r="V463">
        <v>37.211152579999997</v>
      </c>
      <c r="W463">
        <v>11.23341495</v>
      </c>
      <c r="Y463">
        <v>2.3205502500000001</v>
      </c>
      <c r="Z463">
        <v>11.23341495</v>
      </c>
      <c r="AB463">
        <v>397.42058409999999</v>
      </c>
      <c r="AC463">
        <v>11.23341495</v>
      </c>
      <c r="AE463">
        <v>33.503810379999997</v>
      </c>
      <c r="AF463">
        <v>37.211152579999997</v>
      </c>
      <c r="AH463">
        <v>11.23341495</v>
      </c>
      <c r="AI463">
        <v>37.211152579999997</v>
      </c>
      <c r="AN463">
        <v>2.3205502500000001</v>
      </c>
      <c r="AO463">
        <v>37.211152579999997</v>
      </c>
      <c r="AQ463">
        <v>397.42058409999999</v>
      </c>
      <c r="AR463">
        <v>37.211152579999997</v>
      </c>
      <c r="AT463">
        <v>33.503810379999997</v>
      </c>
      <c r="AU463">
        <v>2.3205502500000001</v>
      </c>
      <c r="AW463">
        <v>11.23341495</v>
      </c>
      <c r="AX463">
        <v>2.3205502500000001</v>
      </c>
      <c r="AZ463">
        <v>37.211152579999997</v>
      </c>
      <c r="BA463">
        <v>2.3205502500000001</v>
      </c>
      <c r="BF463">
        <v>397.42058409999999</v>
      </c>
      <c r="BG463">
        <v>2.3205502500000001</v>
      </c>
      <c r="BI463">
        <v>33.503810379999997</v>
      </c>
      <c r="BJ463">
        <v>397.42058409999999</v>
      </c>
      <c r="BL463">
        <v>11.23341495</v>
      </c>
      <c r="BM463">
        <v>397.42058409999999</v>
      </c>
      <c r="BO463">
        <v>37.211152579999997</v>
      </c>
      <c r="BP463">
        <v>397.42058409999999</v>
      </c>
      <c r="BR463">
        <v>2.3205502500000001</v>
      </c>
      <c r="BS463">
        <v>397.42058409999999</v>
      </c>
    </row>
    <row r="464" spans="4:71" x14ac:dyDescent="0.25">
      <c r="D464">
        <v>10.29035077</v>
      </c>
      <c r="E464">
        <v>31.874551690000001</v>
      </c>
      <c r="G464">
        <v>36.929761560000003</v>
      </c>
      <c r="H464">
        <v>31.874551690000001</v>
      </c>
      <c r="J464">
        <v>3.4910933370000001</v>
      </c>
      <c r="K464">
        <v>31.874551690000001</v>
      </c>
      <c r="M464">
        <v>392.28524420000002</v>
      </c>
      <c r="N464">
        <v>31.874551690000001</v>
      </c>
      <c r="P464">
        <v>31.874551690000001</v>
      </c>
      <c r="Q464">
        <v>10.29035077</v>
      </c>
      <c r="V464">
        <v>36.929761560000003</v>
      </c>
      <c r="W464">
        <v>10.29035077</v>
      </c>
      <c r="Y464">
        <v>3.4910933370000001</v>
      </c>
      <c r="Z464">
        <v>10.29035077</v>
      </c>
      <c r="AB464">
        <v>392.28524420000002</v>
      </c>
      <c r="AC464">
        <v>10.29035077</v>
      </c>
      <c r="AE464">
        <v>31.874551690000001</v>
      </c>
      <c r="AF464">
        <v>36.929761560000003</v>
      </c>
      <c r="AH464">
        <v>10.29035077</v>
      </c>
      <c r="AI464">
        <v>36.929761560000003</v>
      </c>
      <c r="AN464">
        <v>3.4910933370000001</v>
      </c>
      <c r="AO464">
        <v>36.929761560000003</v>
      </c>
      <c r="AQ464">
        <v>392.28524420000002</v>
      </c>
      <c r="AR464">
        <v>36.929761560000003</v>
      </c>
      <c r="AT464">
        <v>31.874551690000001</v>
      </c>
      <c r="AU464">
        <v>3.4910933370000001</v>
      </c>
      <c r="AW464">
        <v>10.29035077</v>
      </c>
      <c r="AX464">
        <v>3.4910933370000001</v>
      </c>
      <c r="AZ464">
        <v>36.929761560000003</v>
      </c>
      <c r="BA464">
        <v>3.4910933370000001</v>
      </c>
      <c r="BF464">
        <v>392.28524420000002</v>
      </c>
      <c r="BG464">
        <v>3.4910933370000001</v>
      </c>
      <c r="BI464">
        <v>31.874551690000001</v>
      </c>
      <c r="BJ464">
        <v>392.28524420000002</v>
      </c>
      <c r="BL464">
        <v>10.29035077</v>
      </c>
      <c r="BM464">
        <v>392.28524420000002</v>
      </c>
      <c r="BO464">
        <v>36.929761560000003</v>
      </c>
      <c r="BP464">
        <v>392.28524420000002</v>
      </c>
      <c r="BR464">
        <v>3.4910933370000001</v>
      </c>
      <c r="BS464">
        <v>392.28524420000002</v>
      </c>
    </row>
    <row r="465" spans="4:71" x14ac:dyDescent="0.25">
      <c r="D465">
        <v>14.121783840000001</v>
      </c>
      <c r="E465">
        <v>32.533239979999998</v>
      </c>
      <c r="G465">
        <v>38.40632901</v>
      </c>
      <c r="H465">
        <v>32.533239979999998</v>
      </c>
      <c r="J465">
        <v>5.3200938640000004</v>
      </c>
      <c r="K465">
        <v>32.533239979999998</v>
      </c>
      <c r="M465">
        <v>689.23569980000002</v>
      </c>
      <c r="N465">
        <v>32.533239979999998</v>
      </c>
      <c r="P465">
        <v>32.533239979999998</v>
      </c>
      <c r="Q465">
        <v>14.121783840000001</v>
      </c>
      <c r="V465">
        <v>38.40632901</v>
      </c>
      <c r="W465">
        <v>14.121783840000001</v>
      </c>
      <c r="Y465">
        <v>5.3200938640000004</v>
      </c>
      <c r="Z465">
        <v>14.121783840000001</v>
      </c>
      <c r="AB465">
        <v>689.23569980000002</v>
      </c>
      <c r="AC465">
        <v>14.121783840000001</v>
      </c>
      <c r="AE465">
        <v>32.533239979999998</v>
      </c>
      <c r="AF465">
        <v>38.40632901</v>
      </c>
      <c r="AH465">
        <v>14.121783840000001</v>
      </c>
      <c r="AI465">
        <v>38.40632901</v>
      </c>
      <c r="AN465">
        <v>5.3200938640000004</v>
      </c>
      <c r="AO465">
        <v>38.40632901</v>
      </c>
      <c r="AQ465">
        <v>689.23569980000002</v>
      </c>
      <c r="AR465">
        <v>38.40632901</v>
      </c>
      <c r="AT465">
        <v>32.533239979999998</v>
      </c>
      <c r="AU465">
        <v>5.3200938640000004</v>
      </c>
      <c r="AW465">
        <v>14.121783840000001</v>
      </c>
      <c r="AX465">
        <v>5.3200938640000004</v>
      </c>
      <c r="AZ465">
        <v>38.40632901</v>
      </c>
      <c r="BA465">
        <v>5.3200938640000004</v>
      </c>
      <c r="BF465">
        <v>689.23569980000002</v>
      </c>
      <c r="BG465">
        <v>5.3200938640000004</v>
      </c>
      <c r="BI465">
        <v>32.533239979999998</v>
      </c>
      <c r="BJ465">
        <v>689.23569980000002</v>
      </c>
      <c r="BL465">
        <v>14.121783840000001</v>
      </c>
      <c r="BM465">
        <v>689.23569980000002</v>
      </c>
      <c r="BO465">
        <v>38.40632901</v>
      </c>
      <c r="BP465">
        <v>689.23569980000002</v>
      </c>
      <c r="BR465">
        <v>5.3200938640000004</v>
      </c>
      <c r="BS465">
        <v>689.23569980000002</v>
      </c>
    </row>
    <row r="466" spans="4:71" x14ac:dyDescent="0.25">
      <c r="D466">
        <v>12.415541960000001</v>
      </c>
      <c r="E466">
        <v>34.851314170000002</v>
      </c>
      <c r="G466">
        <v>37.672322479999998</v>
      </c>
      <c r="H466">
        <v>34.851314170000002</v>
      </c>
      <c r="J466">
        <v>3.1305384620000001</v>
      </c>
      <c r="K466">
        <v>34.851314170000002</v>
      </c>
      <c r="M466">
        <v>543.13262629999997</v>
      </c>
      <c r="N466">
        <v>34.851314170000002</v>
      </c>
      <c r="P466">
        <v>34.851314170000002</v>
      </c>
      <c r="Q466">
        <v>12.415541960000001</v>
      </c>
      <c r="V466">
        <v>37.672322479999998</v>
      </c>
      <c r="W466">
        <v>12.415541960000001</v>
      </c>
      <c r="Y466">
        <v>3.1305384620000001</v>
      </c>
      <c r="Z466">
        <v>12.415541960000001</v>
      </c>
      <c r="AB466">
        <v>543.13262629999997</v>
      </c>
      <c r="AC466">
        <v>12.415541960000001</v>
      </c>
      <c r="AE466">
        <v>34.851314170000002</v>
      </c>
      <c r="AF466">
        <v>37.672322479999998</v>
      </c>
      <c r="AH466">
        <v>12.415541960000001</v>
      </c>
      <c r="AI466">
        <v>37.672322479999998</v>
      </c>
      <c r="AN466">
        <v>3.1305384620000001</v>
      </c>
      <c r="AO466">
        <v>37.672322479999998</v>
      </c>
      <c r="AQ466">
        <v>543.13262629999997</v>
      </c>
      <c r="AR466">
        <v>37.672322479999998</v>
      </c>
      <c r="AT466">
        <v>34.851314170000002</v>
      </c>
      <c r="AU466">
        <v>3.1305384620000001</v>
      </c>
      <c r="AW466">
        <v>12.415541960000001</v>
      </c>
      <c r="AX466">
        <v>3.1305384620000001</v>
      </c>
      <c r="AZ466">
        <v>37.672322479999998</v>
      </c>
      <c r="BA466">
        <v>3.1305384620000001</v>
      </c>
      <c r="BF466">
        <v>543.13262629999997</v>
      </c>
      <c r="BG466">
        <v>3.1305384620000001</v>
      </c>
      <c r="BI466">
        <v>34.851314170000002</v>
      </c>
      <c r="BJ466">
        <v>543.13262629999997</v>
      </c>
      <c r="BL466">
        <v>12.415541960000001</v>
      </c>
      <c r="BM466">
        <v>543.13262629999997</v>
      </c>
      <c r="BO466">
        <v>37.672322479999998</v>
      </c>
      <c r="BP466">
        <v>543.13262629999997</v>
      </c>
      <c r="BR466">
        <v>3.1305384620000001</v>
      </c>
      <c r="BS466">
        <v>543.13262629999997</v>
      </c>
    </row>
    <row r="467" spans="4:71" x14ac:dyDescent="0.25">
      <c r="D467">
        <v>10.77024892</v>
      </c>
      <c r="E467">
        <v>34.211461280000002</v>
      </c>
      <c r="G467">
        <v>34.649800050000003</v>
      </c>
      <c r="H467">
        <v>34.211461280000002</v>
      </c>
      <c r="J467">
        <v>4.9852049709999999</v>
      </c>
      <c r="K467">
        <v>34.211461280000002</v>
      </c>
      <c r="M467">
        <v>577.73602489999996</v>
      </c>
      <c r="N467">
        <v>34.211461280000002</v>
      </c>
      <c r="P467">
        <v>34.211461280000002</v>
      </c>
      <c r="Q467">
        <v>10.77024892</v>
      </c>
      <c r="V467">
        <v>34.649800050000003</v>
      </c>
      <c r="W467">
        <v>10.77024892</v>
      </c>
      <c r="Y467">
        <v>4.9852049709999999</v>
      </c>
      <c r="Z467">
        <v>10.77024892</v>
      </c>
      <c r="AB467">
        <v>577.73602489999996</v>
      </c>
      <c r="AC467">
        <v>10.77024892</v>
      </c>
      <c r="AE467">
        <v>34.211461280000002</v>
      </c>
      <c r="AF467">
        <v>34.649800050000003</v>
      </c>
      <c r="AH467">
        <v>10.77024892</v>
      </c>
      <c r="AI467">
        <v>34.649800050000003</v>
      </c>
      <c r="AN467">
        <v>4.9852049709999999</v>
      </c>
      <c r="AO467">
        <v>34.649800050000003</v>
      </c>
      <c r="AQ467">
        <v>577.73602489999996</v>
      </c>
      <c r="AR467">
        <v>34.649800050000003</v>
      </c>
      <c r="AT467">
        <v>34.211461280000002</v>
      </c>
      <c r="AU467">
        <v>4.9852049709999999</v>
      </c>
      <c r="AW467">
        <v>10.77024892</v>
      </c>
      <c r="AX467">
        <v>4.9852049709999999</v>
      </c>
      <c r="AZ467">
        <v>34.649800050000003</v>
      </c>
      <c r="BA467">
        <v>4.9852049709999999</v>
      </c>
      <c r="BF467">
        <v>577.73602489999996</v>
      </c>
      <c r="BG467">
        <v>4.9852049709999999</v>
      </c>
      <c r="BI467">
        <v>34.211461280000002</v>
      </c>
      <c r="BJ467">
        <v>577.73602489999996</v>
      </c>
      <c r="BL467">
        <v>10.77024892</v>
      </c>
      <c r="BM467">
        <v>577.73602489999996</v>
      </c>
      <c r="BO467">
        <v>34.649800050000003</v>
      </c>
      <c r="BP467">
        <v>577.73602489999996</v>
      </c>
      <c r="BR467">
        <v>4.9852049709999999</v>
      </c>
      <c r="BS467">
        <v>577.73602489999996</v>
      </c>
    </row>
    <row r="468" spans="4:71" x14ac:dyDescent="0.25">
      <c r="D468">
        <v>12.66439052</v>
      </c>
      <c r="E468">
        <v>33.459619320000002</v>
      </c>
      <c r="G468">
        <v>36.366843250000002</v>
      </c>
      <c r="H468">
        <v>33.459619320000002</v>
      </c>
      <c r="J468">
        <v>1.7269620429999999</v>
      </c>
      <c r="K468">
        <v>33.459619320000002</v>
      </c>
      <c r="M468">
        <v>436.5807403</v>
      </c>
      <c r="N468">
        <v>33.459619320000002</v>
      </c>
      <c r="P468">
        <v>33.459619320000002</v>
      </c>
      <c r="Q468">
        <v>12.66439052</v>
      </c>
      <c r="V468">
        <v>36.366843250000002</v>
      </c>
      <c r="W468">
        <v>12.66439052</v>
      </c>
      <c r="Y468">
        <v>1.7269620429999999</v>
      </c>
      <c r="Z468">
        <v>12.66439052</v>
      </c>
      <c r="AB468">
        <v>436.5807403</v>
      </c>
      <c r="AC468">
        <v>12.66439052</v>
      </c>
      <c r="AE468">
        <v>33.459619320000002</v>
      </c>
      <c r="AF468">
        <v>36.366843250000002</v>
      </c>
      <c r="AH468">
        <v>12.66439052</v>
      </c>
      <c r="AI468">
        <v>36.366843250000002</v>
      </c>
      <c r="AN468">
        <v>1.7269620429999999</v>
      </c>
      <c r="AO468">
        <v>36.366843250000002</v>
      </c>
      <c r="AQ468">
        <v>436.5807403</v>
      </c>
      <c r="AR468">
        <v>36.366843250000002</v>
      </c>
      <c r="AT468">
        <v>33.459619320000002</v>
      </c>
      <c r="AU468">
        <v>1.7269620429999999</v>
      </c>
      <c r="AW468">
        <v>12.66439052</v>
      </c>
      <c r="AX468">
        <v>1.7269620429999999</v>
      </c>
      <c r="AZ468">
        <v>36.366843250000002</v>
      </c>
      <c r="BA468">
        <v>1.7269620429999999</v>
      </c>
      <c r="BF468">
        <v>436.5807403</v>
      </c>
      <c r="BG468">
        <v>1.7269620429999999</v>
      </c>
      <c r="BI468">
        <v>33.459619320000002</v>
      </c>
      <c r="BJ468">
        <v>436.5807403</v>
      </c>
      <c r="BL468">
        <v>12.66439052</v>
      </c>
      <c r="BM468">
        <v>436.5807403</v>
      </c>
      <c r="BO468">
        <v>36.366843250000002</v>
      </c>
      <c r="BP468">
        <v>436.5807403</v>
      </c>
      <c r="BR468">
        <v>1.7269620429999999</v>
      </c>
      <c r="BS468">
        <v>436.5807403</v>
      </c>
    </row>
    <row r="469" spans="4:71" x14ac:dyDescent="0.25">
      <c r="D469">
        <v>12.667808880000001</v>
      </c>
      <c r="E469">
        <v>34.200539409999998</v>
      </c>
      <c r="G469">
        <v>37.487049249999998</v>
      </c>
      <c r="H469">
        <v>34.200539409999998</v>
      </c>
      <c r="J469">
        <v>3.7016222870000002</v>
      </c>
      <c r="K469">
        <v>34.200539409999998</v>
      </c>
      <c r="M469">
        <v>553.99467360000006</v>
      </c>
      <c r="N469">
        <v>34.200539409999998</v>
      </c>
      <c r="P469">
        <v>34.200539409999998</v>
      </c>
      <c r="Q469">
        <v>12.667808880000001</v>
      </c>
      <c r="V469">
        <v>37.487049249999998</v>
      </c>
      <c r="W469">
        <v>12.667808880000001</v>
      </c>
      <c r="Y469">
        <v>3.7016222870000002</v>
      </c>
      <c r="Z469">
        <v>12.667808880000001</v>
      </c>
      <c r="AB469">
        <v>553.99467360000006</v>
      </c>
      <c r="AC469">
        <v>12.667808880000001</v>
      </c>
      <c r="AE469">
        <v>34.200539409999998</v>
      </c>
      <c r="AF469">
        <v>37.487049249999998</v>
      </c>
      <c r="AH469">
        <v>12.667808880000001</v>
      </c>
      <c r="AI469">
        <v>37.487049249999998</v>
      </c>
      <c r="AN469">
        <v>3.7016222870000002</v>
      </c>
      <c r="AO469">
        <v>37.487049249999998</v>
      </c>
      <c r="AQ469">
        <v>553.99467360000006</v>
      </c>
      <c r="AR469">
        <v>37.487049249999998</v>
      </c>
      <c r="AT469">
        <v>34.200539409999998</v>
      </c>
      <c r="AU469">
        <v>3.7016222870000002</v>
      </c>
      <c r="AW469">
        <v>12.667808880000001</v>
      </c>
      <c r="AX469">
        <v>3.7016222870000002</v>
      </c>
      <c r="AZ469">
        <v>37.487049249999998</v>
      </c>
      <c r="BA469">
        <v>3.7016222870000002</v>
      </c>
      <c r="BF469">
        <v>553.99467360000006</v>
      </c>
      <c r="BG469">
        <v>3.7016222870000002</v>
      </c>
      <c r="BI469">
        <v>34.200539409999998</v>
      </c>
      <c r="BJ469">
        <v>553.99467360000006</v>
      </c>
      <c r="BL469">
        <v>12.667808880000001</v>
      </c>
      <c r="BM469">
        <v>553.99467360000006</v>
      </c>
      <c r="BO469">
        <v>37.487049249999998</v>
      </c>
      <c r="BP469">
        <v>553.99467360000006</v>
      </c>
      <c r="BR469">
        <v>3.7016222870000002</v>
      </c>
      <c r="BS469">
        <v>553.99467360000006</v>
      </c>
    </row>
    <row r="470" spans="4:71" x14ac:dyDescent="0.25">
      <c r="D470">
        <v>13.970181070000001</v>
      </c>
      <c r="E470">
        <v>31.169506800000001</v>
      </c>
      <c r="G470">
        <v>36.673952739999997</v>
      </c>
      <c r="H470">
        <v>31.169506800000001</v>
      </c>
      <c r="J470">
        <v>1.7851739449999999</v>
      </c>
      <c r="K470">
        <v>31.169506800000001</v>
      </c>
      <c r="M470">
        <v>427.35653079999997</v>
      </c>
      <c r="N470">
        <v>31.169506800000001</v>
      </c>
      <c r="P470">
        <v>31.169506800000001</v>
      </c>
      <c r="Q470">
        <v>13.970181070000001</v>
      </c>
      <c r="V470">
        <v>36.673952739999997</v>
      </c>
      <c r="W470">
        <v>13.970181070000001</v>
      </c>
      <c r="Y470">
        <v>1.7851739449999999</v>
      </c>
      <c r="Z470">
        <v>13.970181070000001</v>
      </c>
      <c r="AB470">
        <v>427.35653079999997</v>
      </c>
      <c r="AC470">
        <v>13.970181070000001</v>
      </c>
      <c r="AE470">
        <v>31.169506800000001</v>
      </c>
      <c r="AF470">
        <v>36.673952739999997</v>
      </c>
      <c r="AH470">
        <v>13.970181070000001</v>
      </c>
      <c r="AI470">
        <v>36.673952739999997</v>
      </c>
      <c r="AN470">
        <v>1.7851739449999999</v>
      </c>
      <c r="AO470">
        <v>36.673952739999997</v>
      </c>
      <c r="AQ470">
        <v>427.35653079999997</v>
      </c>
      <c r="AR470">
        <v>36.673952739999997</v>
      </c>
      <c r="AT470">
        <v>31.169506800000001</v>
      </c>
      <c r="AU470">
        <v>1.7851739449999999</v>
      </c>
      <c r="AW470">
        <v>13.970181070000001</v>
      </c>
      <c r="AX470">
        <v>1.7851739449999999</v>
      </c>
      <c r="AZ470">
        <v>36.673952739999997</v>
      </c>
      <c r="BA470">
        <v>1.7851739449999999</v>
      </c>
      <c r="BF470">
        <v>427.35653079999997</v>
      </c>
      <c r="BG470">
        <v>1.7851739449999999</v>
      </c>
      <c r="BI470">
        <v>31.169506800000001</v>
      </c>
      <c r="BJ470">
        <v>427.35653079999997</v>
      </c>
      <c r="BL470">
        <v>13.970181070000001</v>
      </c>
      <c r="BM470">
        <v>427.35653079999997</v>
      </c>
      <c r="BO470">
        <v>36.673952739999997</v>
      </c>
      <c r="BP470">
        <v>427.35653079999997</v>
      </c>
      <c r="BR470">
        <v>1.7851739449999999</v>
      </c>
      <c r="BS470">
        <v>427.35653079999997</v>
      </c>
    </row>
    <row r="471" spans="4:71" x14ac:dyDescent="0.25">
      <c r="D471">
        <v>11.509253449999999</v>
      </c>
      <c r="E471">
        <v>32.518196809999999</v>
      </c>
      <c r="G471">
        <v>36.599289089999999</v>
      </c>
      <c r="H471">
        <v>32.518196809999999</v>
      </c>
      <c r="J471">
        <v>3.0226757599999998</v>
      </c>
      <c r="K471">
        <v>32.518196809999999</v>
      </c>
      <c r="M471">
        <v>424.72877390000002</v>
      </c>
      <c r="N471">
        <v>32.518196809999999</v>
      </c>
      <c r="P471">
        <v>32.518196809999999</v>
      </c>
      <c r="Q471">
        <v>11.509253449999999</v>
      </c>
      <c r="V471">
        <v>36.599289089999999</v>
      </c>
      <c r="W471">
        <v>11.509253449999999</v>
      </c>
      <c r="Y471">
        <v>3.0226757599999998</v>
      </c>
      <c r="Z471">
        <v>11.509253449999999</v>
      </c>
      <c r="AB471">
        <v>424.72877390000002</v>
      </c>
      <c r="AC471">
        <v>11.509253449999999</v>
      </c>
      <c r="AE471">
        <v>32.518196809999999</v>
      </c>
      <c r="AF471">
        <v>36.599289089999999</v>
      </c>
      <c r="AH471">
        <v>11.509253449999999</v>
      </c>
      <c r="AI471">
        <v>36.599289089999999</v>
      </c>
      <c r="AN471">
        <v>3.0226757599999998</v>
      </c>
      <c r="AO471">
        <v>36.599289089999999</v>
      </c>
      <c r="AQ471">
        <v>424.72877390000002</v>
      </c>
      <c r="AR471">
        <v>36.599289089999999</v>
      </c>
      <c r="AT471">
        <v>32.518196809999999</v>
      </c>
      <c r="AU471">
        <v>3.0226757599999998</v>
      </c>
      <c r="AW471">
        <v>11.509253449999999</v>
      </c>
      <c r="AX471">
        <v>3.0226757599999998</v>
      </c>
      <c r="AZ471">
        <v>36.599289089999999</v>
      </c>
      <c r="BA471">
        <v>3.0226757599999998</v>
      </c>
      <c r="BF471">
        <v>424.72877390000002</v>
      </c>
      <c r="BG471">
        <v>3.0226757599999998</v>
      </c>
      <c r="BI471">
        <v>32.518196809999999</v>
      </c>
      <c r="BJ471">
        <v>424.72877390000002</v>
      </c>
      <c r="BL471">
        <v>11.509253449999999</v>
      </c>
      <c r="BM471">
        <v>424.72877390000002</v>
      </c>
      <c r="BO471">
        <v>36.599289089999999</v>
      </c>
      <c r="BP471">
        <v>424.72877390000002</v>
      </c>
      <c r="BR471">
        <v>3.0226757599999998</v>
      </c>
      <c r="BS471">
        <v>424.72877390000002</v>
      </c>
    </row>
    <row r="472" spans="4:71" x14ac:dyDescent="0.25">
      <c r="D472">
        <v>11.40577045</v>
      </c>
      <c r="E472">
        <v>34.523019619999999</v>
      </c>
      <c r="G472">
        <v>36.378271009999999</v>
      </c>
      <c r="H472">
        <v>34.523019619999999</v>
      </c>
      <c r="J472">
        <v>4.0412449690000001</v>
      </c>
      <c r="K472">
        <v>34.523019619999999</v>
      </c>
      <c r="M472">
        <v>541.04983100000004</v>
      </c>
      <c r="N472">
        <v>34.523019619999999</v>
      </c>
      <c r="P472">
        <v>34.523019619999999</v>
      </c>
      <c r="Q472">
        <v>11.40577045</v>
      </c>
      <c r="V472">
        <v>36.378271009999999</v>
      </c>
      <c r="W472">
        <v>11.40577045</v>
      </c>
      <c r="Y472">
        <v>4.0412449690000001</v>
      </c>
      <c r="Z472">
        <v>11.40577045</v>
      </c>
      <c r="AB472">
        <v>541.04983100000004</v>
      </c>
      <c r="AC472">
        <v>11.40577045</v>
      </c>
      <c r="AE472">
        <v>34.523019619999999</v>
      </c>
      <c r="AF472">
        <v>36.378271009999999</v>
      </c>
      <c r="AH472">
        <v>11.40577045</v>
      </c>
      <c r="AI472">
        <v>36.378271009999999</v>
      </c>
      <c r="AN472">
        <v>4.0412449690000001</v>
      </c>
      <c r="AO472">
        <v>36.378271009999999</v>
      </c>
      <c r="AQ472">
        <v>541.04983100000004</v>
      </c>
      <c r="AR472">
        <v>36.378271009999999</v>
      </c>
      <c r="AT472">
        <v>34.523019619999999</v>
      </c>
      <c r="AU472">
        <v>4.0412449690000001</v>
      </c>
      <c r="AW472">
        <v>11.40577045</v>
      </c>
      <c r="AX472">
        <v>4.0412449690000001</v>
      </c>
      <c r="AZ472">
        <v>36.378271009999999</v>
      </c>
      <c r="BA472">
        <v>4.0412449690000001</v>
      </c>
      <c r="BF472">
        <v>541.04983100000004</v>
      </c>
      <c r="BG472">
        <v>4.0412449690000001</v>
      </c>
      <c r="BI472">
        <v>34.523019619999999</v>
      </c>
      <c r="BJ472">
        <v>541.04983100000004</v>
      </c>
      <c r="BL472">
        <v>11.40577045</v>
      </c>
      <c r="BM472">
        <v>541.04983100000004</v>
      </c>
      <c r="BO472">
        <v>36.378271009999999</v>
      </c>
      <c r="BP472">
        <v>541.04983100000004</v>
      </c>
      <c r="BR472">
        <v>4.0412449690000001</v>
      </c>
      <c r="BS472">
        <v>541.04983100000004</v>
      </c>
    </row>
    <row r="473" spans="4:71" x14ac:dyDescent="0.25">
      <c r="D473">
        <v>12.263717679999999</v>
      </c>
      <c r="E473">
        <v>33.665990319999999</v>
      </c>
      <c r="G473">
        <v>38.860234429999998</v>
      </c>
      <c r="H473">
        <v>33.665990319999999</v>
      </c>
      <c r="J473">
        <v>3.1395269350000001</v>
      </c>
      <c r="K473">
        <v>33.665990319999999</v>
      </c>
      <c r="M473">
        <v>469.3831462</v>
      </c>
      <c r="N473">
        <v>33.665990319999999</v>
      </c>
      <c r="P473">
        <v>33.665990319999999</v>
      </c>
      <c r="Q473">
        <v>12.263717679999999</v>
      </c>
      <c r="V473">
        <v>38.860234429999998</v>
      </c>
      <c r="W473">
        <v>12.263717679999999</v>
      </c>
      <c r="Y473">
        <v>3.1395269350000001</v>
      </c>
      <c r="Z473">
        <v>12.263717679999999</v>
      </c>
      <c r="AB473">
        <v>469.3831462</v>
      </c>
      <c r="AC473">
        <v>12.263717679999999</v>
      </c>
      <c r="AE473">
        <v>33.665990319999999</v>
      </c>
      <c r="AF473">
        <v>38.860234429999998</v>
      </c>
      <c r="AH473">
        <v>12.263717679999999</v>
      </c>
      <c r="AI473">
        <v>38.860234429999998</v>
      </c>
      <c r="AN473">
        <v>3.1395269350000001</v>
      </c>
      <c r="AO473">
        <v>38.860234429999998</v>
      </c>
      <c r="AQ473">
        <v>469.3831462</v>
      </c>
      <c r="AR473">
        <v>38.860234429999998</v>
      </c>
      <c r="AT473">
        <v>33.665990319999999</v>
      </c>
      <c r="AU473">
        <v>3.1395269350000001</v>
      </c>
      <c r="AW473">
        <v>12.263717679999999</v>
      </c>
      <c r="AX473">
        <v>3.1395269350000001</v>
      </c>
      <c r="AZ473">
        <v>38.860234429999998</v>
      </c>
      <c r="BA473">
        <v>3.1395269350000001</v>
      </c>
      <c r="BF473">
        <v>469.3831462</v>
      </c>
      <c r="BG473">
        <v>3.1395269350000001</v>
      </c>
      <c r="BI473">
        <v>33.665990319999999</v>
      </c>
      <c r="BJ473">
        <v>469.3831462</v>
      </c>
      <c r="BL473">
        <v>12.263717679999999</v>
      </c>
      <c r="BM473">
        <v>469.3831462</v>
      </c>
      <c r="BO473">
        <v>38.860234429999998</v>
      </c>
      <c r="BP473">
        <v>469.3831462</v>
      </c>
      <c r="BR473">
        <v>3.1395269350000001</v>
      </c>
      <c r="BS473">
        <v>469.3831462</v>
      </c>
    </row>
    <row r="474" spans="4:71" x14ac:dyDescent="0.25">
      <c r="D474">
        <v>12.7107013</v>
      </c>
      <c r="E474">
        <v>31.609839569999998</v>
      </c>
      <c r="G474">
        <v>36.166463389999997</v>
      </c>
      <c r="H474">
        <v>31.609839569999998</v>
      </c>
      <c r="J474">
        <v>2.5628188110000001</v>
      </c>
      <c r="K474">
        <v>31.609839569999998</v>
      </c>
      <c r="M474">
        <v>444.54554969999998</v>
      </c>
      <c r="N474">
        <v>31.609839569999998</v>
      </c>
      <c r="P474">
        <v>31.609839569999998</v>
      </c>
      <c r="Q474">
        <v>12.7107013</v>
      </c>
      <c r="V474">
        <v>36.166463389999997</v>
      </c>
      <c r="W474">
        <v>12.7107013</v>
      </c>
      <c r="Y474">
        <v>2.5628188110000001</v>
      </c>
      <c r="Z474">
        <v>12.7107013</v>
      </c>
      <c r="AB474">
        <v>444.54554969999998</v>
      </c>
      <c r="AC474">
        <v>12.7107013</v>
      </c>
      <c r="AE474">
        <v>31.609839569999998</v>
      </c>
      <c r="AF474">
        <v>36.166463389999997</v>
      </c>
      <c r="AH474">
        <v>12.7107013</v>
      </c>
      <c r="AI474">
        <v>36.166463389999997</v>
      </c>
      <c r="AN474">
        <v>2.5628188110000001</v>
      </c>
      <c r="AO474">
        <v>36.166463389999997</v>
      </c>
      <c r="AQ474">
        <v>444.54554969999998</v>
      </c>
      <c r="AR474">
        <v>36.166463389999997</v>
      </c>
      <c r="AT474">
        <v>31.609839569999998</v>
      </c>
      <c r="AU474">
        <v>2.5628188110000001</v>
      </c>
      <c r="AW474">
        <v>12.7107013</v>
      </c>
      <c r="AX474">
        <v>2.5628188110000001</v>
      </c>
      <c r="AZ474">
        <v>36.166463389999997</v>
      </c>
      <c r="BA474">
        <v>2.5628188110000001</v>
      </c>
      <c r="BF474">
        <v>444.54554969999998</v>
      </c>
      <c r="BG474">
        <v>2.5628188110000001</v>
      </c>
      <c r="BI474">
        <v>31.609839569999998</v>
      </c>
      <c r="BJ474">
        <v>444.54554969999998</v>
      </c>
      <c r="BL474">
        <v>12.7107013</v>
      </c>
      <c r="BM474">
        <v>444.54554969999998</v>
      </c>
      <c r="BO474">
        <v>36.166463389999997</v>
      </c>
      <c r="BP474">
        <v>444.54554969999998</v>
      </c>
      <c r="BR474">
        <v>2.5628188110000001</v>
      </c>
      <c r="BS474">
        <v>444.54554969999998</v>
      </c>
    </row>
    <row r="475" spans="4:71" x14ac:dyDescent="0.25">
      <c r="D475">
        <v>13.47157767</v>
      </c>
      <c r="E475">
        <v>33.700885540000002</v>
      </c>
      <c r="G475">
        <v>37.071643199999997</v>
      </c>
      <c r="H475">
        <v>33.700885540000002</v>
      </c>
      <c r="J475">
        <v>2.3790764969999998</v>
      </c>
      <c r="K475">
        <v>33.700885540000002</v>
      </c>
      <c r="M475">
        <v>492.55683370000003</v>
      </c>
      <c r="N475">
        <v>33.700885540000002</v>
      </c>
      <c r="P475">
        <v>33.700885540000002</v>
      </c>
      <c r="Q475">
        <v>13.47157767</v>
      </c>
      <c r="V475">
        <v>37.071643199999997</v>
      </c>
      <c r="W475">
        <v>13.47157767</v>
      </c>
      <c r="Y475">
        <v>2.3790764969999998</v>
      </c>
      <c r="Z475">
        <v>13.47157767</v>
      </c>
      <c r="AB475">
        <v>492.55683370000003</v>
      </c>
      <c r="AC475">
        <v>13.47157767</v>
      </c>
      <c r="AE475">
        <v>33.700885540000002</v>
      </c>
      <c r="AF475">
        <v>37.071643199999997</v>
      </c>
      <c r="AH475">
        <v>13.47157767</v>
      </c>
      <c r="AI475">
        <v>37.071643199999997</v>
      </c>
      <c r="AN475">
        <v>2.3790764969999998</v>
      </c>
      <c r="AO475">
        <v>37.071643199999997</v>
      </c>
      <c r="AQ475">
        <v>492.55683370000003</v>
      </c>
      <c r="AR475">
        <v>37.071643199999997</v>
      </c>
      <c r="AT475">
        <v>33.700885540000002</v>
      </c>
      <c r="AU475">
        <v>2.3790764969999998</v>
      </c>
      <c r="AW475">
        <v>13.47157767</v>
      </c>
      <c r="AX475">
        <v>2.3790764969999998</v>
      </c>
      <c r="AZ475">
        <v>37.071643199999997</v>
      </c>
      <c r="BA475">
        <v>2.3790764969999998</v>
      </c>
      <c r="BF475">
        <v>492.55683370000003</v>
      </c>
      <c r="BG475">
        <v>2.3790764969999998</v>
      </c>
      <c r="BI475">
        <v>33.700885540000002</v>
      </c>
      <c r="BJ475">
        <v>492.55683370000003</v>
      </c>
      <c r="BL475">
        <v>13.47157767</v>
      </c>
      <c r="BM475">
        <v>492.55683370000003</v>
      </c>
      <c r="BO475">
        <v>37.071643199999997</v>
      </c>
      <c r="BP475">
        <v>492.55683370000003</v>
      </c>
      <c r="BR475">
        <v>2.3790764969999998</v>
      </c>
      <c r="BS475">
        <v>492.55683370000003</v>
      </c>
    </row>
    <row r="476" spans="4:71" x14ac:dyDescent="0.25">
      <c r="D476">
        <v>11.18680872</v>
      </c>
      <c r="E476">
        <v>33.811733410000002</v>
      </c>
      <c r="G476">
        <v>36.298893079999999</v>
      </c>
      <c r="H476">
        <v>33.811733410000002</v>
      </c>
      <c r="J476">
        <v>4.3019964990000004</v>
      </c>
      <c r="K476">
        <v>33.811733410000002</v>
      </c>
      <c r="M476">
        <v>535.32161010000004</v>
      </c>
      <c r="N476">
        <v>33.811733410000002</v>
      </c>
      <c r="P476">
        <v>33.811733410000002</v>
      </c>
      <c r="Q476">
        <v>11.18680872</v>
      </c>
      <c r="V476">
        <v>36.298893079999999</v>
      </c>
      <c r="W476">
        <v>11.18680872</v>
      </c>
      <c r="Y476">
        <v>4.3019964990000004</v>
      </c>
      <c r="Z476">
        <v>11.18680872</v>
      </c>
      <c r="AB476">
        <v>535.32161010000004</v>
      </c>
      <c r="AC476">
        <v>11.18680872</v>
      </c>
      <c r="AE476">
        <v>33.811733410000002</v>
      </c>
      <c r="AF476">
        <v>36.298893079999999</v>
      </c>
      <c r="AH476">
        <v>11.18680872</v>
      </c>
      <c r="AI476">
        <v>36.298893079999999</v>
      </c>
      <c r="AN476">
        <v>4.3019964990000004</v>
      </c>
      <c r="AO476">
        <v>36.298893079999999</v>
      </c>
      <c r="AQ476">
        <v>535.32161010000004</v>
      </c>
      <c r="AR476">
        <v>36.298893079999999</v>
      </c>
      <c r="AT476">
        <v>33.811733410000002</v>
      </c>
      <c r="AU476">
        <v>4.3019964990000004</v>
      </c>
      <c r="AW476">
        <v>11.18680872</v>
      </c>
      <c r="AX476">
        <v>4.3019964990000004</v>
      </c>
      <c r="AZ476">
        <v>36.298893079999999</v>
      </c>
      <c r="BA476">
        <v>4.3019964990000004</v>
      </c>
      <c r="BF476">
        <v>535.32161010000004</v>
      </c>
      <c r="BG476">
        <v>4.3019964990000004</v>
      </c>
      <c r="BI476">
        <v>33.811733410000002</v>
      </c>
      <c r="BJ476">
        <v>535.32161010000004</v>
      </c>
      <c r="BL476">
        <v>11.18680872</v>
      </c>
      <c r="BM476">
        <v>535.32161010000004</v>
      </c>
      <c r="BO476">
        <v>36.298893079999999</v>
      </c>
      <c r="BP476">
        <v>535.32161010000004</v>
      </c>
      <c r="BR476">
        <v>4.3019964990000004</v>
      </c>
      <c r="BS476">
        <v>535.32161010000004</v>
      </c>
    </row>
    <row r="477" spans="4:71" x14ac:dyDescent="0.25">
      <c r="D477">
        <v>11.246812609999999</v>
      </c>
      <c r="E477">
        <v>34.336677219999999</v>
      </c>
      <c r="G477">
        <v>38.682583780000002</v>
      </c>
      <c r="H477">
        <v>34.336677219999999</v>
      </c>
      <c r="J477">
        <v>2.0947616689999999</v>
      </c>
      <c r="K477">
        <v>34.336677219999999</v>
      </c>
      <c r="M477">
        <v>408.95833590000001</v>
      </c>
      <c r="N477">
        <v>34.336677219999999</v>
      </c>
      <c r="P477">
        <v>34.336677219999999</v>
      </c>
      <c r="Q477">
        <v>11.246812609999999</v>
      </c>
      <c r="V477">
        <v>38.682583780000002</v>
      </c>
      <c r="W477">
        <v>11.246812609999999</v>
      </c>
      <c r="Y477">
        <v>2.0947616689999999</v>
      </c>
      <c r="Z477">
        <v>11.246812609999999</v>
      </c>
      <c r="AB477">
        <v>408.95833590000001</v>
      </c>
      <c r="AC477">
        <v>11.246812609999999</v>
      </c>
      <c r="AE477">
        <v>34.336677219999999</v>
      </c>
      <c r="AF477">
        <v>38.682583780000002</v>
      </c>
      <c r="AH477">
        <v>11.246812609999999</v>
      </c>
      <c r="AI477">
        <v>38.682583780000002</v>
      </c>
      <c r="AN477">
        <v>2.0947616689999999</v>
      </c>
      <c r="AO477">
        <v>38.682583780000002</v>
      </c>
      <c r="AQ477">
        <v>408.95833590000001</v>
      </c>
      <c r="AR477">
        <v>38.682583780000002</v>
      </c>
      <c r="AT477">
        <v>34.336677219999999</v>
      </c>
      <c r="AU477">
        <v>2.0947616689999999</v>
      </c>
      <c r="AW477">
        <v>11.246812609999999</v>
      </c>
      <c r="AX477">
        <v>2.0947616689999999</v>
      </c>
      <c r="AZ477">
        <v>38.682583780000002</v>
      </c>
      <c r="BA477">
        <v>2.0947616689999999</v>
      </c>
      <c r="BF477">
        <v>408.95833590000001</v>
      </c>
      <c r="BG477">
        <v>2.0947616689999999</v>
      </c>
      <c r="BI477">
        <v>34.336677219999999</v>
      </c>
      <c r="BJ477">
        <v>408.95833590000001</v>
      </c>
      <c r="BL477">
        <v>11.246812609999999</v>
      </c>
      <c r="BM477">
        <v>408.95833590000001</v>
      </c>
      <c r="BO477">
        <v>38.682583780000002</v>
      </c>
      <c r="BP477">
        <v>408.95833590000001</v>
      </c>
      <c r="BR477">
        <v>2.0947616689999999</v>
      </c>
      <c r="BS477">
        <v>408.95833590000001</v>
      </c>
    </row>
    <row r="478" spans="4:71" x14ac:dyDescent="0.25">
      <c r="D478">
        <v>12.35763811</v>
      </c>
      <c r="E478">
        <v>31.061325159999999</v>
      </c>
      <c r="G478">
        <v>36.166041630000002</v>
      </c>
      <c r="H478">
        <v>31.061325159999999</v>
      </c>
      <c r="J478">
        <v>4.0893308409999998</v>
      </c>
      <c r="K478">
        <v>31.061325159999999</v>
      </c>
      <c r="M478">
        <v>487.55545810000001</v>
      </c>
      <c r="N478">
        <v>31.061325159999999</v>
      </c>
      <c r="P478">
        <v>31.061325159999999</v>
      </c>
      <c r="Q478">
        <v>12.35763811</v>
      </c>
      <c r="V478">
        <v>36.166041630000002</v>
      </c>
      <c r="W478">
        <v>12.35763811</v>
      </c>
      <c r="Y478">
        <v>4.0893308409999998</v>
      </c>
      <c r="Z478">
        <v>12.35763811</v>
      </c>
      <c r="AB478">
        <v>487.55545810000001</v>
      </c>
      <c r="AC478">
        <v>12.35763811</v>
      </c>
      <c r="AE478">
        <v>31.061325159999999</v>
      </c>
      <c r="AF478">
        <v>36.166041630000002</v>
      </c>
      <c r="AH478">
        <v>12.35763811</v>
      </c>
      <c r="AI478">
        <v>36.166041630000002</v>
      </c>
      <c r="AN478">
        <v>4.0893308409999998</v>
      </c>
      <c r="AO478">
        <v>36.166041630000002</v>
      </c>
      <c r="AQ478">
        <v>487.55545810000001</v>
      </c>
      <c r="AR478">
        <v>36.166041630000002</v>
      </c>
      <c r="AT478">
        <v>31.061325159999999</v>
      </c>
      <c r="AU478">
        <v>4.0893308409999998</v>
      </c>
      <c r="AW478">
        <v>12.35763811</v>
      </c>
      <c r="AX478">
        <v>4.0893308409999998</v>
      </c>
      <c r="AZ478">
        <v>36.166041630000002</v>
      </c>
      <c r="BA478">
        <v>4.0893308409999998</v>
      </c>
      <c r="BF478">
        <v>487.55545810000001</v>
      </c>
      <c r="BG478">
        <v>4.0893308409999998</v>
      </c>
      <c r="BI478">
        <v>31.061325159999999</v>
      </c>
      <c r="BJ478">
        <v>487.55545810000001</v>
      </c>
      <c r="BL478">
        <v>12.35763811</v>
      </c>
      <c r="BM478">
        <v>487.55545810000001</v>
      </c>
      <c r="BO478">
        <v>36.166041630000002</v>
      </c>
      <c r="BP478">
        <v>487.55545810000001</v>
      </c>
      <c r="BR478">
        <v>4.0893308409999998</v>
      </c>
      <c r="BS478">
        <v>487.55545810000001</v>
      </c>
    </row>
    <row r="479" spans="4:71" x14ac:dyDescent="0.25">
      <c r="D479">
        <v>11.764325960000001</v>
      </c>
      <c r="E479">
        <v>33.0697683</v>
      </c>
      <c r="G479">
        <v>36.875025809999997</v>
      </c>
      <c r="H479">
        <v>33.0697683</v>
      </c>
      <c r="J479">
        <v>3.5160510170000001</v>
      </c>
      <c r="K479">
        <v>33.0697683</v>
      </c>
      <c r="M479">
        <v>487.64623169999999</v>
      </c>
      <c r="N479">
        <v>33.0697683</v>
      </c>
      <c r="P479">
        <v>33.0697683</v>
      </c>
      <c r="Q479">
        <v>11.764325960000001</v>
      </c>
      <c r="V479">
        <v>36.875025809999997</v>
      </c>
      <c r="W479">
        <v>11.764325960000001</v>
      </c>
      <c r="Y479">
        <v>3.5160510170000001</v>
      </c>
      <c r="Z479">
        <v>11.764325960000001</v>
      </c>
      <c r="AB479">
        <v>487.64623169999999</v>
      </c>
      <c r="AC479">
        <v>11.764325960000001</v>
      </c>
      <c r="AE479">
        <v>33.0697683</v>
      </c>
      <c r="AF479">
        <v>36.875025809999997</v>
      </c>
      <c r="AH479">
        <v>11.764325960000001</v>
      </c>
      <c r="AI479">
        <v>36.875025809999997</v>
      </c>
      <c r="AN479">
        <v>3.5160510170000001</v>
      </c>
      <c r="AO479">
        <v>36.875025809999997</v>
      </c>
      <c r="AQ479">
        <v>487.64623169999999</v>
      </c>
      <c r="AR479">
        <v>36.875025809999997</v>
      </c>
      <c r="AT479">
        <v>33.0697683</v>
      </c>
      <c r="AU479">
        <v>3.5160510170000001</v>
      </c>
      <c r="AW479">
        <v>11.764325960000001</v>
      </c>
      <c r="AX479">
        <v>3.5160510170000001</v>
      </c>
      <c r="AZ479">
        <v>36.875025809999997</v>
      </c>
      <c r="BA479">
        <v>3.5160510170000001</v>
      </c>
      <c r="BF479">
        <v>487.64623169999999</v>
      </c>
      <c r="BG479">
        <v>3.5160510170000001</v>
      </c>
      <c r="BI479">
        <v>33.0697683</v>
      </c>
      <c r="BJ479">
        <v>487.64623169999999</v>
      </c>
      <c r="BL479">
        <v>11.764325960000001</v>
      </c>
      <c r="BM479">
        <v>487.64623169999999</v>
      </c>
      <c r="BO479">
        <v>36.875025809999997</v>
      </c>
      <c r="BP479">
        <v>487.64623169999999</v>
      </c>
      <c r="BR479">
        <v>3.5160510170000001</v>
      </c>
      <c r="BS479">
        <v>487.64623169999999</v>
      </c>
    </row>
    <row r="480" spans="4:71" x14ac:dyDescent="0.25">
      <c r="D480">
        <v>11.7618838</v>
      </c>
      <c r="E480">
        <v>34.606242450000003</v>
      </c>
      <c r="G480">
        <v>38.126519799999997</v>
      </c>
      <c r="H480">
        <v>34.606242450000003</v>
      </c>
      <c r="J480">
        <v>1.8208106180000001</v>
      </c>
      <c r="K480">
        <v>34.606242450000003</v>
      </c>
      <c r="M480">
        <v>402.16712219999999</v>
      </c>
      <c r="N480">
        <v>34.606242450000003</v>
      </c>
      <c r="P480">
        <v>34.606242450000003</v>
      </c>
      <c r="Q480">
        <v>11.7618838</v>
      </c>
      <c r="V480">
        <v>38.126519799999997</v>
      </c>
      <c r="W480">
        <v>11.7618838</v>
      </c>
      <c r="Y480">
        <v>1.8208106180000001</v>
      </c>
      <c r="Z480">
        <v>11.7618838</v>
      </c>
      <c r="AB480">
        <v>402.16712219999999</v>
      </c>
      <c r="AC480">
        <v>11.7618838</v>
      </c>
      <c r="AE480">
        <v>34.606242450000003</v>
      </c>
      <c r="AF480">
        <v>38.126519799999997</v>
      </c>
      <c r="AH480">
        <v>11.7618838</v>
      </c>
      <c r="AI480">
        <v>38.126519799999997</v>
      </c>
      <c r="AN480">
        <v>1.8208106180000001</v>
      </c>
      <c r="AO480">
        <v>38.126519799999997</v>
      </c>
      <c r="AQ480">
        <v>402.16712219999999</v>
      </c>
      <c r="AR480">
        <v>38.126519799999997</v>
      </c>
      <c r="AT480">
        <v>34.606242450000003</v>
      </c>
      <c r="AU480">
        <v>1.8208106180000001</v>
      </c>
      <c r="AW480">
        <v>11.7618838</v>
      </c>
      <c r="AX480">
        <v>1.8208106180000001</v>
      </c>
      <c r="AZ480">
        <v>38.126519799999997</v>
      </c>
      <c r="BA480">
        <v>1.8208106180000001</v>
      </c>
      <c r="BF480">
        <v>402.16712219999999</v>
      </c>
      <c r="BG480">
        <v>1.8208106180000001</v>
      </c>
      <c r="BI480">
        <v>34.606242450000003</v>
      </c>
      <c r="BJ480">
        <v>402.16712219999999</v>
      </c>
      <c r="BL480">
        <v>11.7618838</v>
      </c>
      <c r="BM480">
        <v>402.16712219999999</v>
      </c>
      <c r="BO480">
        <v>38.126519799999997</v>
      </c>
      <c r="BP480">
        <v>402.16712219999999</v>
      </c>
      <c r="BR480">
        <v>1.8208106180000001</v>
      </c>
      <c r="BS480">
        <v>402.16712219999999</v>
      </c>
    </row>
    <row r="481" spans="4:71" x14ac:dyDescent="0.25">
      <c r="D481">
        <v>11.55030011</v>
      </c>
      <c r="E481">
        <v>34.238241909999999</v>
      </c>
      <c r="G481">
        <v>35.769329630000001</v>
      </c>
      <c r="H481">
        <v>34.238241909999999</v>
      </c>
      <c r="J481">
        <v>4.183143662</v>
      </c>
      <c r="K481">
        <v>34.238241909999999</v>
      </c>
      <c r="M481">
        <v>551.02300170000001</v>
      </c>
      <c r="N481">
        <v>34.238241909999999</v>
      </c>
      <c r="P481">
        <v>34.238241909999999</v>
      </c>
      <c r="Q481">
        <v>11.55030011</v>
      </c>
      <c r="V481">
        <v>35.769329630000001</v>
      </c>
      <c r="W481">
        <v>11.55030011</v>
      </c>
      <c r="Y481">
        <v>4.183143662</v>
      </c>
      <c r="Z481">
        <v>11.55030011</v>
      </c>
      <c r="AB481">
        <v>551.02300170000001</v>
      </c>
      <c r="AC481">
        <v>11.55030011</v>
      </c>
      <c r="AE481">
        <v>34.238241909999999</v>
      </c>
      <c r="AF481">
        <v>35.769329630000001</v>
      </c>
      <c r="AH481">
        <v>11.55030011</v>
      </c>
      <c r="AI481">
        <v>35.769329630000001</v>
      </c>
      <c r="AN481">
        <v>4.183143662</v>
      </c>
      <c r="AO481">
        <v>35.769329630000001</v>
      </c>
      <c r="AQ481">
        <v>551.02300170000001</v>
      </c>
      <c r="AR481">
        <v>35.769329630000001</v>
      </c>
      <c r="AT481">
        <v>34.238241909999999</v>
      </c>
      <c r="AU481">
        <v>4.183143662</v>
      </c>
      <c r="AW481">
        <v>11.55030011</v>
      </c>
      <c r="AX481">
        <v>4.183143662</v>
      </c>
      <c r="AZ481">
        <v>35.769329630000001</v>
      </c>
      <c r="BA481">
        <v>4.183143662</v>
      </c>
      <c r="BF481">
        <v>551.02300170000001</v>
      </c>
      <c r="BG481">
        <v>4.183143662</v>
      </c>
      <c r="BI481">
        <v>34.238241909999999</v>
      </c>
      <c r="BJ481">
        <v>551.02300170000001</v>
      </c>
      <c r="BL481">
        <v>11.55030011</v>
      </c>
      <c r="BM481">
        <v>551.02300170000001</v>
      </c>
      <c r="BO481">
        <v>35.769329630000001</v>
      </c>
      <c r="BP481">
        <v>551.02300170000001</v>
      </c>
      <c r="BR481">
        <v>4.183143662</v>
      </c>
      <c r="BS481">
        <v>551.02300170000001</v>
      </c>
    </row>
    <row r="482" spans="4:71" x14ac:dyDescent="0.25">
      <c r="D482">
        <v>12.482669919999999</v>
      </c>
      <c r="E482">
        <v>32.047814629999998</v>
      </c>
      <c r="G482">
        <v>35.536024529999999</v>
      </c>
      <c r="H482">
        <v>32.047814629999998</v>
      </c>
      <c r="J482">
        <v>3.3939027880000001</v>
      </c>
      <c r="K482">
        <v>32.047814629999998</v>
      </c>
      <c r="M482">
        <v>497.38955779999998</v>
      </c>
      <c r="N482">
        <v>32.047814629999998</v>
      </c>
      <c r="P482">
        <v>32.047814629999998</v>
      </c>
      <c r="Q482">
        <v>12.482669919999999</v>
      </c>
      <c r="V482">
        <v>35.536024529999999</v>
      </c>
      <c r="W482">
        <v>12.482669919999999</v>
      </c>
      <c r="Y482">
        <v>3.3939027880000001</v>
      </c>
      <c r="Z482">
        <v>12.482669919999999</v>
      </c>
      <c r="AB482">
        <v>497.38955779999998</v>
      </c>
      <c r="AC482">
        <v>12.482669919999999</v>
      </c>
      <c r="AE482">
        <v>32.047814629999998</v>
      </c>
      <c r="AF482">
        <v>35.536024529999999</v>
      </c>
      <c r="AH482">
        <v>12.482669919999999</v>
      </c>
      <c r="AI482">
        <v>35.536024529999999</v>
      </c>
      <c r="AN482">
        <v>3.3939027880000001</v>
      </c>
      <c r="AO482">
        <v>35.536024529999999</v>
      </c>
      <c r="AQ482">
        <v>497.38955779999998</v>
      </c>
      <c r="AR482">
        <v>35.536024529999999</v>
      </c>
      <c r="AT482">
        <v>32.047814629999998</v>
      </c>
      <c r="AU482">
        <v>3.3939027880000001</v>
      </c>
      <c r="AW482">
        <v>12.482669919999999</v>
      </c>
      <c r="AX482">
        <v>3.3939027880000001</v>
      </c>
      <c r="AZ482">
        <v>35.536024529999999</v>
      </c>
      <c r="BA482">
        <v>3.3939027880000001</v>
      </c>
      <c r="BF482">
        <v>497.38955779999998</v>
      </c>
      <c r="BG482">
        <v>3.3939027880000001</v>
      </c>
      <c r="BI482">
        <v>32.047814629999998</v>
      </c>
      <c r="BJ482">
        <v>497.38955779999998</v>
      </c>
      <c r="BL482">
        <v>12.482669919999999</v>
      </c>
      <c r="BM482">
        <v>497.38955779999998</v>
      </c>
      <c r="BO482">
        <v>35.536024529999999</v>
      </c>
      <c r="BP482">
        <v>497.38955779999998</v>
      </c>
      <c r="BR482">
        <v>3.3939027880000001</v>
      </c>
      <c r="BS482">
        <v>497.38955779999998</v>
      </c>
    </row>
    <row r="483" spans="4:71" x14ac:dyDescent="0.25">
      <c r="D483">
        <v>11.73136429</v>
      </c>
      <c r="E483">
        <v>30.971675640000001</v>
      </c>
      <c r="G483">
        <v>36.074551139999997</v>
      </c>
      <c r="H483">
        <v>30.971675640000001</v>
      </c>
      <c r="J483">
        <v>4.426364081</v>
      </c>
      <c r="K483">
        <v>30.971675640000001</v>
      </c>
      <c r="M483">
        <v>494.63860979999998</v>
      </c>
      <c r="N483">
        <v>30.971675640000001</v>
      </c>
      <c r="P483">
        <v>30.971675640000001</v>
      </c>
      <c r="Q483">
        <v>11.73136429</v>
      </c>
      <c r="V483">
        <v>36.074551139999997</v>
      </c>
      <c r="W483">
        <v>11.73136429</v>
      </c>
      <c r="Y483">
        <v>4.426364081</v>
      </c>
      <c r="Z483">
        <v>11.73136429</v>
      </c>
      <c r="AB483">
        <v>494.63860979999998</v>
      </c>
      <c r="AC483">
        <v>11.73136429</v>
      </c>
      <c r="AE483">
        <v>30.971675640000001</v>
      </c>
      <c r="AF483">
        <v>36.074551139999997</v>
      </c>
      <c r="AH483">
        <v>11.73136429</v>
      </c>
      <c r="AI483">
        <v>36.074551139999997</v>
      </c>
      <c r="AN483">
        <v>4.426364081</v>
      </c>
      <c r="AO483">
        <v>36.074551139999997</v>
      </c>
      <c r="AQ483">
        <v>494.63860979999998</v>
      </c>
      <c r="AR483">
        <v>36.074551139999997</v>
      </c>
      <c r="AT483">
        <v>30.971675640000001</v>
      </c>
      <c r="AU483">
        <v>4.426364081</v>
      </c>
      <c r="AW483">
        <v>11.73136429</v>
      </c>
      <c r="AX483">
        <v>4.426364081</v>
      </c>
      <c r="AZ483">
        <v>36.074551139999997</v>
      </c>
      <c r="BA483">
        <v>4.426364081</v>
      </c>
      <c r="BF483">
        <v>494.63860979999998</v>
      </c>
      <c r="BG483">
        <v>4.426364081</v>
      </c>
      <c r="BI483">
        <v>30.971675640000001</v>
      </c>
      <c r="BJ483">
        <v>494.63860979999998</v>
      </c>
      <c r="BL483">
        <v>11.73136429</v>
      </c>
      <c r="BM483">
        <v>494.63860979999998</v>
      </c>
      <c r="BO483">
        <v>36.074551139999997</v>
      </c>
      <c r="BP483">
        <v>494.63860979999998</v>
      </c>
      <c r="BR483">
        <v>4.426364081</v>
      </c>
      <c r="BS483">
        <v>494.63860979999998</v>
      </c>
    </row>
    <row r="484" spans="4:71" x14ac:dyDescent="0.25">
      <c r="D484">
        <v>12.214073750000001</v>
      </c>
      <c r="E484">
        <v>33.606850819999998</v>
      </c>
      <c r="G484">
        <v>37.198427819999999</v>
      </c>
      <c r="H484">
        <v>33.606850819999998</v>
      </c>
      <c r="J484">
        <v>2.9052383609999999</v>
      </c>
      <c r="K484">
        <v>33.606850819999998</v>
      </c>
      <c r="M484">
        <v>479.2474168</v>
      </c>
      <c r="N484">
        <v>33.606850819999998</v>
      </c>
      <c r="P484">
        <v>33.606850819999998</v>
      </c>
      <c r="Q484">
        <v>12.214073750000001</v>
      </c>
      <c r="V484">
        <v>37.198427819999999</v>
      </c>
      <c r="W484">
        <v>12.214073750000001</v>
      </c>
      <c r="Y484">
        <v>2.9052383609999999</v>
      </c>
      <c r="Z484">
        <v>12.214073750000001</v>
      </c>
      <c r="AB484">
        <v>479.2474168</v>
      </c>
      <c r="AC484">
        <v>12.214073750000001</v>
      </c>
      <c r="AE484">
        <v>33.606850819999998</v>
      </c>
      <c r="AF484">
        <v>37.198427819999999</v>
      </c>
      <c r="AH484">
        <v>12.214073750000001</v>
      </c>
      <c r="AI484">
        <v>37.198427819999999</v>
      </c>
      <c r="AN484">
        <v>2.9052383609999999</v>
      </c>
      <c r="AO484">
        <v>37.198427819999999</v>
      </c>
      <c r="AQ484">
        <v>479.2474168</v>
      </c>
      <c r="AR484">
        <v>37.198427819999999</v>
      </c>
      <c r="AT484">
        <v>33.606850819999998</v>
      </c>
      <c r="AU484">
        <v>2.9052383609999999</v>
      </c>
      <c r="AW484">
        <v>12.214073750000001</v>
      </c>
      <c r="AX484">
        <v>2.9052383609999999</v>
      </c>
      <c r="AZ484">
        <v>37.198427819999999</v>
      </c>
      <c r="BA484">
        <v>2.9052383609999999</v>
      </c>
      <c r="BF484">
        <v>479.2474168</v>
      </c>
      <c r="BG484">
        <v>2.9052383609999999</v>
      </c>
      <c r="BI484">
        <v>33.606850819999998</v>
      </c>
      <c r="BJ484">
        <v>479.2474168</v>
      </c>
      <c r="BL484">
        <v>12.214073750000001</v>
      </c>
      <c r="BM484">
        <v>479.2474168</v>
      </c>
      <c r="BO484">
        <v>37.198427819999999</v>
      </c>
      <c r="BP484">
        <v>479.2474168</v>
      </c>
      <c r="BR484">
        <v>2.9052383609999999</v>
      </c>
      <c r="BS484">
        <v>479.2474168</v>
      </c>
    </row>
    <row r="485" spans="4:71" x14ac:dyDescent="0.25">
      <c r="D485">
        <v>11.903756680000001</v>
      </c>
      <c r="E485">
        <v>33.448125009999998</v>
      </c>
      <c r="G485">
        <v>36.874543600000003</v>
      </c>
      <c r="H485">
        <v>33.448125009999998</v>
      </c>
      <c r="J485">
        <v>2.7827578279999998</v>
      </c>
      <c r="K485">
        <v>33.448125009999998</v>
      </c>
      <c r="M485">
        <v>462.65651889999998</v>
      </c>
      <c r="N485">
        <v>33.448125009999998</v>
      </c>
      <c r="P485">
        <v>33.448125009999998</v>
      </c>
      <c r="Q485">
        <v>11.903756680000001</v>
      </c>
      <c r="V485">
        <v>36.874543600000003</v>
      </c>
      <c r="W485">
        <v>11.903756680000001</v>
      </c>
      <c r="Y485">
        <v>2.7827578279999998</v>
      </c>
      <c r="Z485">
        <v>11.903756680000001</v>
      </c>
      <c r="AB485">
        <v>462.65651889999998</v>
      </c>
      <c r="AC485">
        <v>11.903756680000001</v>
      </c>
      <c r="AE485">
        <v>33.448125009999998</v>
      </c>
      <c r="AF485">
        <v>36.874543600000003</v>
      </c>
      <c r="AH485">
        <v>11.903756680000001</v>
      </c>
      <c r="AI485">
        <v>36.874543600000003</v>
      </c>
      <c r="AN485">
        <v>2.7827578279999998</v>
      </c>
      <c r="AO485">
        <v>36.874543600000003</v>
      </c>
      <c r="AQ485">
        <v>462.65651889999998</v>
      </c>
      <c r="AR485">
        <v>36.874543600000003</v>
      </c>
      <c r="AT485">
        <v>33.448125009999998</v>
      </c>
      <c r="AU485">
        <v>2.7827578279999998</v>
      </c>
      <c r="AW485">
        <v>11.903756680000001</v>
      </c>
      <c r="AX485">
        <v>2.7827578279999998</v>
      </c>
      <c r="AZ485">
        <v>36.874543600000003</v>
      </c>
      <c r="BA485">
        <v>2.7827578279999998</v>
      </c>
      <c r="BF485">
        <v>462.65651889999998</v>
      </c>
      <c r="BG485">
        <v>2.7827578279999998</v>
      </c>
      <c r="BI485">
        <v>33.448125009999998</v>
      </c>
      <c r="BJ485">
        <v>462.65651889999998</v>
      </c>
      <c r="BL485">
        <v>11.903756680000001</v>
      </c>
      <c r="BM485">
        <v>462.65651889999998</v>
      </c>
      <c r="BO485">
        <v>36.874543600000003</v>
      </c>
      <c r="BP485">
        <v>462.65651889999998</v>
      </c>
      <c r="BR485">
        <v>2.7827578279999998</v>
      </c>
      <c r="BS485">
        <v>462.65651889999998</v>
      </c>
    </row>
    <row r="486" spans="4:71" x14ac:dyDescent="0.25">
      <c r="D486">
        <v>12.22248394</v>
      </c>
      <c r="E486">
        <v>33.369380939999999</v>
      </c>
      <c r="G486">
        <v>36.355234879999998</v>
      </c>
      <c r="H486">
        <v>33.369380939999999</v>
      </c>
      <c r="J486">
        <v>3.4470177930000001</v>
      </c>
      <c r="K486">
        <v>33.369380939999999</v>
      </c>
      <c r="M486">
        <v>515.50247969999998</v>
      </c>
      <c r="N486">
        <v>33.369380939999999</v>
      </c>
      <c r="P486">
        <v>33.369380939999999</v>
      </c>
      <c r="Q486">
        <v>12.22248394</v>
      </c>
      <c r="V486">
        <v>36.355234879999998</v>
      </c>
      <c r="W486">
        <v>12.22248394</v>
      </c>
      <c r="Y486">
        <v>3.4470177930000001</v>
      </c>
      <c r="Z486">
        <v>12.22248394</v>
      </c>
      <c r="AB486">
        <v>515.50247969999998</v>
      </c>
      <c r="AC486">
        <v>12.22248394</v>
      </c>
      <c r="AE486">
        <v>33.369380939999999</v>
      </c>
      <c r="AF486">
        <v>36.355234879999998</v>
      </c>
      <c r="AH486">
        <v>12.22248394</v>
      </c>
      <c r="AI486">
        <v>36.355234879999998</v>
      </c>
      <c r="AN486">
        <v>3.4470177930000001</v>
      </c>
      <c r="AO486">
        <v>36.355234879999998</v>
      </c>
      <c r="AQ486">
        <v>515.50247969999998</v>
      </c>
      <c r="AR486">
        <v>36.355234879999998</v>
      </c>
      <c r="AT486">
        <v>33.369380939999999</v>
      </c>
      <c r="AU486">
        <v>3.4470177930000001</v>
      </c>
      <c r="AW486">
        <v>12.22248394</v>
      </c>
      <c r="AX486">
        <v>3.4470177930000001</v>
      </c>
      <c r="AZ486">
        <v>36.355234879999998</v>
      </c>
      <c r="BA486">
        <v>3.4470177930000001</v>
      </c>
      <c r="BF486">
        <v>515.50247969999998</v>
      </c>
      <c r="BG486">
        <v>3.4470177930000001</v>
      </c>
      <c r="BI486">
        <v>33.369380939999999</v>
      </c>
      <c r="BJ486">
        <v>515.50247969999998</v>
      </c>
      <c r="BL486">
        <v>12.22248394</v>
      </c>
      <c r="BM486">
        <v>515.50247969999998</v>
      </c>
      <c r="BO486">
        <v>36.355234879999998</v>
      </c>
      <c r="BP486">
        <v>515.50247969999998</v>
      </c>
      <c r="BR486">
        <v>3.4470177930000001</v>
      </c>
      <c r="BS486">
        <v>515.50247969999998</v>
      </c>
    </row>
    <row r="487" spans="4:71" x14ac:dyDescent="0.25">
      <c r="D487">
        <v>12.00591637</v>
      </c>
      <c r="E487">
        <v>33.452295280000001</v>
      </c>
      <c r="G487">
        <v>36.534095669999999</v>
      </c>
      <c r="H487">
        <v>33.452295280000001</v>
      </c>
      <c r="J487">
        <v>4.7122335790000003</v>
      </c>
      <c r="K487">
        <v>33.452295280000001</v>
      </c>
      <c r="M487">
        <v>576.47760719999997</v>
      </c>
      <c r="N487">
        <v>33.452295280000001</v>
      </c>
      <c r="P487">
        <v>33.452295280000001</v>
      </c>
      <c r="Q487">
        <v>12.00591637</v>
      </c>
      <c r="V487">
        <v>36.534095669999999</v>
      </c>
      <c r="W487">
        <v>12.00591637</v>
      </c>
      <c r="Y487">
        <v>4.7122335790000003</v>
      </c>
      <c r="Z487">
        <v>12.00591637</v>
      </c>
      <c r="AB487">
        <v>576.47760719999997</v>
      </c>
      <c r="AC487">
        <v>12.00591637</v>
      </c>
      <c r="AE487">
        <v>33.452295280000001</v>
      </c>
      <c r="AF487">
        <v>36.534095669999999</v>
      </c>
      <c r="AH487">
        <v>12.00591637</v>
      </c>
      <c r="AI487">
        <v>36.534095669999999</v>
      </c>
      <c r="AN487">
        <v>4.7122335790000003</v>
      </c>
      <c r="AO487">
        <v>36.534095669999999</v>
      </c>
      <c r="AQ487">
        <v>576.47760719999997</v>
      </c>
      <c r="AR487">
        <v>36.534095669999999</v>
      </c>
      <c r="AT487">
        <v>33.452295280000001</v>
      </c>
      <c r="AU487">
        <v>4.7122335790000003</v>
      </c>
      <c r="AW487">
        <v>12.00591637</v>
      </c>
      <c r="AX487">
        <v>4.7122335790000003</v>
      </c>
      <c r="AZ487">
        <v>36.534095669999999</v>
      </c>
      <c r="BA487">
        <v>4.7122335790000003</v>
      </c>
      <c r="BF487">
        <v>576.47760719999997</v>
      </c>
      <c r="BG487">
        <v>4.7122335790000003</v>
      </c>
      <c r="BI487">
        <v>33.452295280000001</v>
      </c>
      <c r="BJ487">
        <v>576.47760719999997</v>
      </c>
      <c r="BL487">
        <v>12.00591637</v>
      </c>
      <c r="BM487">
        <v>576.47760719999997</v>
      </c>
      <c r="BO487">
        <v>36.534095669999999</v>
      </c>
      <c r="BP487">
        <v>576.47760719999997</v>
      </c>
      <c r="BR487">
        <v>4.7122335790000003</v>
      </c>
      <c r="BS487">
        <v>576.47760719999997</v>
      </c>
    </row>
    <row r="488" spans="4:71" x14ac:dyDescent="0.25">
      <c r="D488">
        <v>11.91374515</v>
      </c>
      <c r="E488">
        <v>32.904692439999998</v>
      </c>
      <c r="G488">
        <v>36.0586476</v>
      </c>
      <c r="H488">
        <v>32.904692439999998</v>
      </c>
      <c r="J488">
        <v>1.228112423</v>
      </c>
      <c r="K488">
        <v>32.904692439999998</v>
      </c>
      <c r="M488">
        <v>357.85798360000001</v>
      </c>
      <c r="N488">
        <v>32.904692439999998</v>
      </c>
      <c r="P488">
        <v>32.904692439999998</v>
      </c>
      <c r="Q488">
        <v>11.91374515</v>
      </c>
      <c r="V488">
        <v>36.0586476</v>
      </c>
      <c r="W488">
        <v>11.91374515</v>
      </c>
      <c r="Y488">
        <v>1.228112423</v>
      </c>
      <c r="Z488">
        <v>11.91374515</v>
      </c>
      <c r="AB488">
        <v>357.85798360000001</v>
      </c>
      <c r="AC488">
        <v>11.91374515</v>
      </c>
      <c r="AE488">
        <v>32.904692439999998</v>
      </c>
      <c r="AF488">
        <v>36.0586476</v>
      </c>
      <c r="AH488">
        <v>11.91374515</v>
      </c>
      <c r="AI488">
        <v>36.0586476</v>
      </c>
      <c r="AN488">
        <v>1.228112423</v>
      </c>
      <c r="AO488">
        <v>36.0586476</v>
      </c>
      <c r="AQ488">
        <v>357.85798360000001</v>
      </c>
      <c r="AR488">
        <v>36.0586476</v>
      </c>
      <c r="AT488">
        <v>32.904692439999998</v>
      </c>
      <c r="AU488">
        <v>1.228112423</v>
      </c>
      <c r="AW488">
        <v>11.91374515</v>
      </c>
      <c r="AX488">
        <v>1.228112423</v>
      </c>
      <c r="AZ488">
        <v>36.0586476</v>
      </c>
      <c r="BA488">
        <v>1.228112423</v>
      </c>
      <c r="BF488">
        <v>357.85798360000001</v>
      </c>
      <c r="BG488">
        <v>1.228112423</v>
      </c>
      <c r="BI488">
        <v>32.904692439999998</v>
      </c>
      <c r="BJ488">
        <v>357.85798360000001</v>
      </c>
      <c r="BL488">
        <v>11.91374515</v>
      </c>
      <c r="BM488">
        <v>357.85798360000001</v>
      </c>
      <c r="BO488">
        <v>36.0586476</v>
      </c>
      <c r="BP488">
        <v>357.85798360000001</v>
      </c>
      <c r="BR488">
        <v>1.228112423</v>
      </c>
      <c r="BS488">
        <v>357.85798360000001</v>
      </c>
    </row>
    <row r="489" spans="4:71" x14ac:dyDescent="0.25">
      <c r="D489">
        <v>12.12540197</v>
      </c>
      <c r="E489">
        <v>35.630853860000002</v>
      </c>
      <c r="G489">
        <v>38.187763680000003</v>
      </c>
      <c r="H489">
        <v>35.630853860000002</v>
      </c>
      <c r="J489">
        <v>4.019051427</v>
      </c>
      <c r="K489">
        <v>35.630853860000002</v>
      </c>
      <c r="M489">
        <v>597.73987890000001</v>
      </c>
      <c r="N489">
        <v>35.630853860000002</v>
      </c>
      <c r="P489">
        <v>35.630853860000002</v>
      </c>
      <c r="Q489">
        <v>12.12540197</v>
      </c>
      <c r="V489">
        <v>38.187763680000003</v>
      </c>
      <c r="W489">
        <v>12.12540197</v>
      </c>
      <c r="Y489">
        <v>4.019051427</v>
      </c>
      <c r="Z489">
        <v>12.12540197</v>
      </c>
      <c r="AB489">
        <v>597.73987890000001</v>
      </c>
      <c r="AC489">
        <v>12.12540197</v>
      </c>
      <c r="AE489">
        <v>35.630853860000002</v>
      </c>
      <c r="AF489">
        <v>38.187763680000003</v>
      </c>
      <c r="AH489">
        <v>12.12540197</v>
      </c>
      <c r="AI489">
        <v>38.187763680000003</v>
      </c>
      <c r="AN489">
        <v>4.019051427</v>
      </c>
      <c r="AO489">
        <v>38.187763680000003</v>
      </c>
      <c r="AQ489">
        <v>597.73987890000001</v>
      </c>
      <c r="AR489">
        <v>38.187763680000003</v>
      </c>
      <c r="AT489">
        <v>35.630853860000002</v>
      </c>
      <c r="AU489">
        <v>4.019051427</v>
      </c>
      <c r="AW489">
        <v>12.12540197</v>
      </c>
      <c r="AX489">
        <v>4.019051427</v>
      </c>
      <c r="AZ489">
        <v>38.187763680000003</v>
      </c>
      <c r="BA489">
        <v>4.019051427</v>
      </c>
      <c r="BF489">
        <v>597.73987890000001</v>
      </c>
      <c r="BG489">
        <v>4.019051427</v>
      </c>
      <c r="BI489">
        <v>35.630853860000002</v>
      </c>
      <c r="BJ489">
        <v>597.73987890000001</v>
      </c>
      <c r="BL489">
        <v>12.12540197</v>
      </c>
      <c r="BM489">
        <v>597.73987890000001</v>
      </c>
      <c r="BO489">
        <v>38.187763680000003</v>
      </c>
      <c r="BP489">
        <v>597.73987890000001</v>
      </c>
      <c r="BR489">
        <v>4.019051427</v>
      </c>
      <c r="BS489">
        <v>597.73987890000001</v>
      </c>
    </row>
    <row r="490" spans="4:71" x14ac:dyDescent="0.25">
      <c r="D490">
        <v>11.30555143</v>
      </c>
      <c r="E490">
        <v>32.24635</v>
      </c>
      <c r="G490">
        <v>37.133126760000003</v>
      </c>
      <c r="H490">
        <v>32.24635</v>
      </c>
      <c r="J490">
        <v>1.707389729</v>
      </c>
      <c r="K490">
        <v>32.24635</v>
      </c>
      <c r="M490">
        <v>327.37795260000001</v>
      </c>
      <c r="N490">
        <v>32.24635</v>
      </c>
      <c r="P490">
        <v>32.24635</v>
      </c>
      <c r="Q490">
        <v>11.30555143</v>
      </c>
      <c r="V490">
        <v>37.133126760000003</v>
      </c>
      <c r="W490">
        <v>11.30555143</v>
      </c>
      <c r="Y490">
        <v>1.707389729</v>
      </c>
      <c r="Z490">
        <v>11.30555143</v>
      </c>
      <c r="AB490">
        <v>327.37795260000001</v>
      </c>
      <c r="AC490">
        <v>11.30555143</v>
      </c>
      <c r="AE490">
        <v>32.24635</v>
      </c>
      <c r="AF490">
        <v>37.133126760000003</v>
      </c>
      <c r="AH490">
        <v>11.30555143</v>
      </c>
      <c r="AI490">
        <v>37.133126760000003</v>
      </c>
      <c r="AN490">
        <v>1.707389729</v>
      </c>
      <c r="AO490">
        <v>37.133126760000003</v>
      </c>
      <c r="AQ490">
        <v>327.37795260000001</v>
      </c>
      <c r="AR490">
        <v>37.133126760000003</v>
      </c>
      <c r="AT490">
        <v>32.24635</v>
      </c>
      <c r="AU490">
        <v>1.707389729</v>
      </c>
      <c r="AW490">
        <v>11.30555143</v>
      </c>
      <c r="AX490">
        <v>1.707389729</v>
      </c>
      <c r="AZ490">
        <v>37.133126760000003</v>
      </c>
      <c r="BA490">
        <v>1.707389729</v>
      </c>
      <c r="BF490">
        <v>327.37795260000001</v>
      </c>
      <c r="BG490">
        <v>1.707389729</v>
      </c>
      <c r="BI490">
        <v>32.24635</v>
      </c>
      <c r="BJ490">
        <v>327.37795260000001</v>
      </c>
      <c r="BL490">
        <v>11.30555143</v>
      </c>
      <c r="BM490">
        <v>327.37795260000001</v>
      </c>
      <c r="BO490">
        <v>37.133126760000003</v>
      </c>
      <c r="BP490">
        <v>327.37795260000001</v>
      </c>
      <c r="BR490">
        <v>1.707389729</v>
      </c>
      <c r="BS490">
        <v>327.37795260000001</v>
      </c>
    </row>
    <row r="491" spans="4:71" x14ac:dyDescent="0.25">
      <c r="D491">
        <v>11.608997069999999</v>
      </c>
      <c r="E491">
        <v>34.695591190000002</v>
      </c>
      <c r="G491">
        <v>37.684877280000002</v>
      </c>
      <c r="H491">
        <v>34.695591190000002</v>
      </c>
      <c r="J491">
        <v>3.1630919309999999</v>
      </c>
      <c r="K491">
        <v>34.695591190000002</v>
      </c>
      <c r="M491">
        <v>510.4013885</v>
      </c>
      <c r="N491">
        <v>34.695591190000002</v>
      </c>
      <c r="P491">
        <v>34.695591190000002</v>
      </c>
      <c r="Q491">
        <v>11.608997069999999</v>
      </c>
      <c r="V491">
        <v>37.684877280000002</v>
      </c>
      <c r="W491">
        <v>11.608997069999999</v>
      </c>
      <c r="Y491">
        <v>3.1630919309999999</v>
      </c>
      <c r="Z491">
        <v>11.608997069999999</v>
      </c>
      <c r="AB491">
        <v>510.4013885</v>
      </c>
      <c r="AC491">
        <v>11.608997069999999</v>
      </c>
      <c r="AE491">
        <v>34.695591190000002</v>
      </c>
      <c r="AF491">
        <v>37.684877280000002</v>
      </c>
      <c r="AH491">
        <v>11.608997069999999</v>
      </c>
      <c r="AI491">
        <v>37.684877280000002</v>
      </c>
      <c r="AN491">
        <v>3.1630919309999999</v>
      </c>
      <c r="AO491">
        <v>37.684877280000002</v>
      </c>
      <c r="AQ491">
        <v>510.4013885</v>
      </c>
      <c r="AR491">
        <v>37.684877280000002</v>
      </c>
      <c r="AT491">
        <v>34.695591190000002</v>
      </c>
      <c r="AU491">
        <v>3.1630919309999999</v>
      </c>
      <c r="AW491">
        <v>11.608997069999999</v>
      </c>
      <c r="AX491">
        <v>3.1630919309999999</v>
      </c>
      <c r="AZ491">
        <v>37.684877280000002</v>
      </c>
      <c r="BA491">
        <v>3.1630919309999999</v>
      </c>
      <c r="BF491">
        <v>510.4013885</v>
      </c>
      <c r="BG491">
        <v>3.1630919309999999</v>
      </c>
      <c r="BI491">
        <v>34.695591190000002</v>
      </c>
      <c r="BJ491">
        <v>510.4013885</v>
      </c>
      <c r="BL491">
        <v>11.608997069999999</v>
      </c>
      <c r="BM491">
        <v>510.4013885</v>
      </c>
      <c r="BO491">
        <v>37.684877280000002</v>
      </c>
      <c r="BP491">
        <v>510.4013885</v>
      </c>
      <c r="BR491">
        <v>3.1630919309999999</v>
      </c>
      <c r="BS491">
        <v>510.4013885</v>
      </c>
    </row>
    <row r="492" spans="4:71" x14ac:dyDescent="0.25">
      <c r="D492">
        <v>11.693058199999999</v>
      </c>
      <c r="E492">
        <v>34.343921909999999</v>
      </c>
      <c r="G492">
        <v>36.812934130000002</v>
      </c>
      <c r="H492">
        <v>34.343921909999999</v>
      </c>
      <c r="J492">
        <v>3.447092896</v>
      </c>
      <c r="K492">
        <v>34.343921909999999</v>
      </c>
      <c r="M492">
        <v>510.50147850000002</v>
      </c>
      <c r="N492">
        <v>34.343921909999999</v>
      </c>
      <c r="P492">
        <v>34.343921909999999</v>
      </c>
      <c r="Q492">
        <v>11.693058199999999</v>
      </c>
      <c r="V492">
        <v>36.812934130000002</v>
      </c>
      <c r="W492">
        <v>11.693058199999999</v>
      </c>
      <c r="Y492">
        <v>3.447092896</v>
      </c>
      <c r="Z492">
        <v>11.693058199999999</v>
      </c>
      <c r="AB492">
        <v>510.50147850000002</v>
      </c>
      <c r="AC492">
        <v>11.693058199999999</v>
      </c>
      <c r="AE492">
        <v>34.343921909999999</v>
      </c>
      <c r="AF492">
        <v>36.812934130000002</v>
      </c>
      <c r="AH492">
        <v>11.693058199999999</v>
      </c>
      <c r="AI492">
        <v>36.812934130000002</v>
      </c>
      <c r="AN492">
        <v>3.447092896</v>
      </c>
      <c r="AO492">
        <v>36.812934130000002</v>
      </c>
      <c r="AQ492">
        <v>510.50147850000002</v>
      </c>
      <c r="AR492">
        <v>36.812934130000002</v>
      </c>
      <c r="AT492">
        <v>34.343921909999999</v>
      </c>
      <c r="AU492">
        <v>3.447092896</v>
      </c>
      <c r="AW492">
        <v>11.693058199999999</v>
      </c>
      <c r="AX492">
        <v>3.447092896</v>
      </c>
      <c r="AZ492">
        <v>36.812934130000002</v>
      </c>
      <c r="BA492">
        <v>3.447092896</v>
      </c>
      <c r="BF492">
        <v>510.50147850000002</v>
      </c>
      <c r="BG492">
        <v>3.447092896</v>
      </c>
      <c r="BI492">
        <v>34.343921909999999</v>
      </c>
      <c r="BJ492">
        <v>510.50147850000002</v>
      </c>
      <c r="BL492">
        <v>11.693058199999999</v>
      </c>
      <c r="BM492">
        <v>510.50147850000002</v>
      </c>
      <c r="BO492">
        <v>36.812934130000002</v>
      </c>
      <c r="BP492">
        <v>510.50147850000002</v>
      </c>
      <c r="BR492">
        <v>3.447092896</v>
      </c>
      <c r="BS492">
        <v>510.50147850000002</v>
      </c>
    </row>
    <row r="493" spans="4:71" x14ac:dyDescent="0.25">
      <c r="D493">
        <v>11.201569879999999</v>
      </c>
      <c r="E493">
        <v>33.680936950000003</v>
      </c>
      <c r="G493">
        <v>37.835447729999999</v>
      </c>
      <c r="H493">
        <v>33.680936950000003</v>
      </c>
      <c r="J493">
        <v>2.2088136779999998</v>
      </c>
      <c r="K493">
        <v>33.680936950000003</v>
      </c>
      <c r="M493">
        <v>403.81951980000002</v>
      </c>
      <c r="N493">
        <v>33.680936950000003</v>
      </c>
      <c r="P493">
        <v>33.680936950000003</v>
      </c>
      <c r="Q493">
        <v>11.201569879999999</v>
      </c>
      <c r="V493">
        <v>37.835447729999999</v>
      </c>
      <c r="W493">
        <v>11.201569879999999</v>
      </c>
      <c r="Y493">
        <v>2.2088136779999998</v>
      </c>
      <c r="Z493">
        <v>11.201569879999999</v>
      </c>
      <c r="AB493">
        <v>403.81951980000002</v>
      </c>
      <c r="AC493">
        <v>11.201569879999999</v>
      </c>
      <c r="AE493">
        <v>33.680936950000003</v>
      </c>
      <c r="AF493">
        <v>37.835447729999999</v>
      </c>
      <c r="AH493">
        <v>11.201569879999999</v>
      </c>
      <c r="AI493">
        <v>37.835447729999999</v>
      </c>
      <c r="AN493">
        <v>2.2088136779999998</v>
      </c>
      <c r="AO493">
        <v>37.835447729999999</v>
      </c>
      <c r="AQ493">
        <v>403.81951980000002</v>
      </c>
      <c r="AR493">
        <v>37.835447729999999</v>
      </c>
      <c r="AT493">
        <v>33.680936950000003</v>
      </c>
      <c r="AU493">
        <v>2.2088136779999998</v>
      </c>
      <c r="AW493">
        <v>11.201569879999999</v>
      </c>
      <c r="AX493">
        <v>2.2088136779999998</v>
      </c>
      <c r="AZ493">
        <v>37.835447729999999</v>
      </c>
      <c r="BA493">
        <v>2.2088136779999998</v>
      </c>
      <c r="BF493">
        <v>403.81951980000002</v>
      </c>
      <c r="BG493">
        <v>2.2088136779999998</v>
      </c>
      <c r="BI493">
        <v>33.680936950000003</v>
      </c>
      <c r="BJ493">
        <v>403.81951980000002</v>
      </c>
      <c r="BL493">
        <v>11.201569879999999</v>
      </c>
      <c r="BM493">
        <v>403.81951980000002</v>
      </c>
      <c r="BO493">
        <v>37.835447729999999</v>
      </c>
      <c r="BP493">
        <v>403.81951980000002</v>
      </c>
      <c r="BR493">
        <v>2.2088136779999998</v>
      </c>
      <c r="BS493">
        <v>403.81951980000002</v>
      </c>
    </row>
    <row r="494" spans="4:71" x14ac:dyDescent="0.25">
      <c r="D494">
        <v>12.62543264</v>
      </c>
      <c r="E494">
        <v>32.060914400000001</v>
      </c>
      <c r="G494">
        <v>35.539142429999998</v>
      </c>
      <c r="H494">
        <v>32.060914400000001</v>
      </c>
      <c r="J494">
        <v>5.4123578400000003</v>
      </c>
      <c r="K494">
        <v>32.060914400000001</v>
      </c>
      <c r="M494">
        <v>627.60331870000005</v>
      </c>
      <c r="N494">
        <v>32.060914400000001</v>
      </c>
      <c r="P494">
        <v>32.060914400000001</v>
      </c>
      <c r="Q494">
        <v>12.62543264</v>
      </c>
      <c r="V494">
        <v>35.539142429999998</v>
      </c>
      <c r="W494">
        <v>12.62543264</v>
      </c>
      <c r="Y494">
        <v>5.4123578400000003</v>
      </c>
      <c r="Z494">
        <v>12.62543264</v>
      </c>
      <c r="AB494">
        <v>627.60331870000005</v>
      </c>
      <c r="AC494">
        <v>12.62543264</v>
      </c>
      <c r="AE494">
        <v>32.060914400000001</v>
      </c>
      <c r="AF494">
        <v>35.539142429999998</v>
      </c>
      <c r="AH494">
        <v>12.62543264</v>
      </c>
      <c r="AI494">
        <v>35.539142429999998</v>
      </c>
      <c r="AN494">
        <v>5.4123578400000003</v>
      </c>
      <c r="AO494">
        <v>35.539142429999998</v>
      </c>
      <c r="AQ494">
        <v>627.60331870000005</v>
      </c>
      <c r="AR494">
        <v>35.539142429999998</v>
      </c>
      <c r="AT494">
        <v>32.060914400000001</v>
      </c>
      <c r="AU494">
        <v>5.4123578400000003</v>
      </c>
      <c r="AW494">
        <v>12.62543264</v>
      </c>
      <c r="AX494">
        <v>5.4123578400000003</v>
      </c>
      <c r="AZ494">
        <v>35.539142429999998</v>
      </c>
      <c r="BA494">
        <v>5.4123578400000003</v>
      </c>
      <c r="BF494">
        <v>627.60331870000005</v>
      </c>
      <c r="BG494">
        <v>5.4123578400000003</v>
      </c>
      <c r="BI494">
        <v>32.060914400000001</v>
      </c>
      <c r="BJ494">
        <v>627.60331870000005</v>
      </c>
      <c r="BL494">
        <v>12.62543264</v>
      </c>
      <c r="BM494">
        <v>627.60331870000005</v>
      </c>
      <c r="BO494">
        <v>35.539142429999998</v>
      </c>
      <c r="BP494">
        <v>627.60331870000005</v>
      </c>
      <c r="BR494">
        <v>5.4123578400000003</v>
      </c>
      <c r="BS494">
        <v>627.60331870000005</v>
      </c>
    </row>
    <row r="495" spans="4:71" x14ac:dyDescent="0.25">
      <c r="D495">
        <v>13.350631679999999</v>
      </c>
      <c r="E495">
        <v>33.431097100000002</v>
      </c>
      <c r="G495">
        <v>37.965971619999998</v>
      </c>
      <c r="H495">
        <v>33.431097100000002</v>
      </c>
      <c r="J495">
        <v>2.768851943</v>
      </c>
      <c r="K495">
        <v>33.431097100000002</v>
      </c>
      <c r="M495">
        <v>510.66179219999998</v>
      </c>
      <c r="N495">
        <v>33.431097100000002</v>
      </c>
      <c r="P495">
        <v>33.431097100000002</v>
      </c>
      <c r="Q495">
        <v>13.350631679999999</v>
      </c>
      <c r="V495">
        <v>37.965971619999998</v>
      </c>
      <c r="W495">
        <v>13.350631679999999</v>
      </c>
      <c r="Y495">
        <v>2.768851943</v>
      </c>
      <c r="Z495">
        <v>13.350631679999999</v>
      </c>
      <c r="AB495">
        <v>510.66179219999998</v>
      </c>
      <c r="AC495">
        <v>13.350631679999999</v>
      </c>
      <c r="AE495">
        <v>33.431097100000002</v>
      </c>
      <c r="AF495">
        <v>37.965971619999998</v>
      </c>
      <c r="AH495">
        <v>13.350631679999999</v>
      </c>
      <c r="AI495">
        <v>37.965971619999998</v>
      </c>
      <c r="AN495">
        <v>2.768851943</v>
      </c>
      <c r="AO495">
        <v>37.965971619999998</v>
      </c>
      <c r="AQ495">
        <v>510.66179219999998</v>
      </c>
      <c r="AR495">
        <v>37.965971619999998</v>
      </c>
      <c r="AT495">
        <v>33.431097100000002</v>
      </c>
      <c r="AU495">
        <v>2.768851943</v>
      </c>
      <c r="AW495">
        <v>13.350631679999999</v>
      </c>
      <c r="AX495">
        <v>2.768851943</v>
      </c>
      <c r="AZ495">
        <v>37.965971619999998</v>
      </c>
      <c r="BA495">
        <v>2.768851943</v>
      </c>
      <c r="BF495">
        <v>510.66179219999998</v>
      </c>
      <c r="BG495">
        <v>2.768851943</v>
      </c>
      <c r="BI495">
        <v>33.431097100000002</v>
      </c>
      <c r="BJ495">
        <v>510.66179219999998</v>
      </c>
      <c r="BL495">
        <v>13.350631679999999</v>
      </c>
      <c r="BM495">
        <v>510.66179219999998</v>
      </c>
      <c r="BO495">
        <v>37.965971619999998</v>
      </c>
      <c r="BP495">
        <v>510.66179219999998</v>
      </c>
      <c r="BR495">
        <v>2.768851943</v>
      </c>
      <c r="BS495">
        <v>510.66179219999998</v>
      </c>
    </row>
    <row r="496" spans="4:71" x14ac:dyDescent="0.25">
      <c r="D496">
        <v>13.56615961</v>
      </c>
      <c r="E496">
        <v>33.237659979999997</v>
      </c>
      <c r="G496">
        <v>36.417984799999999</v>
      </c>
      <c r="H496">
        <v>33.237659979999997</v>
      </c>
      <c r="J496">
        <v>3.7465729730000001</v>
      </c>
      <c r="K496">
        <v>33.237659979999997</v>
      </c>
      <c r="M496">
        <v>573.8474377</v>
      </c>
      <c r="N496">
        <v>33.237659979999997</v>
      </c>
      <c r="P496">
        <v>33.237659979999997</v>
      </c>
      <c r="Q496">
        <v>13.56615961</v>
      </c>
      <c r="V496">
        <v>36.417984799999999</v>
      </c>
      <c r="W496">
        <v>13.56615961</v>
      </c>
      <c r="Y496">
        <v>3.7465729730000001</v>
      </c>
      <c r="Z496">
        <v>13.56615961</v>
      </c>
      <c r="AB496">
        <v>573.8474377</v>
      </c>
      <c r="AC496">
        <v>13.56615961</v>
      </c>
      <c r="AE496">
        <v>33.237659979999997</v>
      </c>
      <c r="AF496">
        <v>36.417984799999999</v>
      </c>
      <c r="AH496">
        <v>13.56615961</v>
      </c>
      <c r="AI496">
        <v>36.417984799999999</v>
      </c>
      <c r="AN496">
        <v>3.7465729730000001</v>
      </c>
      <c r="AO496">
        <v>36.417984799999999</v>
      </c>
      <c r="AQ496">
        <v>573.8474377</v>
      </c>
      <c r="AR496">
        <v>36.417984799999999</v>
      </c>
      <c r="AT496">
        <v>33.237659979999997</v>
      </c>
      <c r="AU496">
        <v>3.7465729730000001</v>
      </c>
      <c r="AW496">
        <v>13.56615961</v>
      </c>
      <c r="AX496">
        <v>3.7465729730000001</v>
      </c>
      <c r="AZ496">
        <v>36.417984799999999</v>
      </c>
      <c r="BA496">
        <v>3.7465729730000001</v>
      </c>
      <c r="BF496">
        <v>573.8474377</v>
      </c>
      <c r="BG496">
        <v>3.7465729730000001</v>
      </c>
      <c r="BI496">
        <v>33.237659979999997</v>
      </c>
      <c r="BJ496">
        <v>573.8474377</v>
      </c>
      <c r="BL496">
        <v>13.56615961</v>
      </c>
      <c r="BM496">
        <v>573.8474377</v>
      </c>
      <c r="BO496">
        <v>36.417984799999999</v>
      </c>
      <c r="BP496">
        <v>573.8474377</v>
      </c>
      <c r="BR496">
        <v>3.7465729730000001</v>
      </c>
      <c r="BS496">
        <v>573.8474377</v>
      </c>
    </row>
    <row r="497" spans="4:71" x14ac:dyDescent="0.25">
      <c r="D497">
        <v>11.695736289999999</v>
      </c>
      <c r="E497">
        <v>34.702528970000003</v>
      </c>
      <c r="G497">
        <v>37.190267710000001</v>
      </c>
      <c r="H497">
        <v>34.702528970000003</v>
      </c>
      <c r="J497">
        <v>3.5765259149999999</v>
      </c>
      <c r="K497">
        <v>34.702528970000003</v>
      </c>
      <c r="M497">
        <v>529.04900410000005</v>
      </c>
      <c r="N497">
        <v>34.702528970000003</v>
      </c>
      <c r="P497">
        <v>34.702528970000003</v>
      </c>
      <c r="Q497">
        <v>11.695736289999999</v>
      </c>
      <c r="V497">
        <v>37.190267710000001</v>
      </c>
      <c r="W497">
        <v>11.695736289999999</v>
      </c>
      <c r="Y497">
        <v>3.5765259149999999</v>
      </c>
      <c r="Z497">
        <v>11.695736289999999</v>
      </c>
      <c r="AB497">
        <v>529.04900410000005</v>
      </c>
      <c r="AC497">
        <v>11.695736289999999</v>
      </c>
      <c r="AE497">
        <v>34.702528970000003</v>
      </c>
      <c r="AF497">
        <v>37.190267710000001</v>
      </c>
      <c r="AH497">
        <v>11.695736289999999</v>
      </c>
      <c r="AI497">
        <v>37.190267710000001</v>
      </c>
      <c r="AN497">
        <v>3.5765259149999999</v>
      </c>
      <c r="AO497">
        <v>37.190267710000001</v>
      </c>
      <c r="AQ497">
        <v>529.04900410000005</v>
      </c>
      <c r="AR497">
        <v>37.190267710000001</v>
      </c>
      <c r="AT497">
        <v>34.702528970000003</v>
      </c>
      <c r="AU497">
        <v>3.5765259149999999</v>
      </c>
      <c r="AW497">
        <v>11.695736289999999</v>
      </c>
      <c r="AX497">
        <v>3.5765259149999999</v>
      </c>
      <c r="AZ497">
        <v>37.190267710000001</v>
      </c>
      <c r="BA497">
        <v>3.5765259149999999</v>
      </c>
      <c r="BF497">
        <v>529.04900410000005</v>
      </c>
      <c r="BG497">
        <v>3.5765259149999999</v>
      </c>
      <c r="BI497">
        <v>34.702528970000003</v>
      </c>
      <c r="BJ497">
        <v>529.04900410000005</v>
      </c>
      <c r="BL497">
        <v>11.695736289999999</v>
      </c>
      <c r="BM497">
        <v>529.04900410000005</v>
      </c>
      <c r="BO497">
        <v>37.190267710000001</v>
      </c>
      <c r="BP497">
        <v>529.04900410000005</v>
      </c>
      <c r="BR497">
        <v>3.5765259149999999</v>
      </c>
      <c r="BS497">
        <v>529.04900410000005</v>
      </c>
    </row>
    <row r="498" spans="4:71" x14ac:dyDescent="0.25">
      <c r="D498">
        <v>11.49940906</v>
      </c>
      <c r="E498">
        <v>32.646776680000002</v>
      </c>
      <c r="G498">
        <v>38.332576330000002</v>
      </c>
      <c r="H498">
        <v>32.646776680000002</v>
      </c>
      <c r="J498">
        <v>4.9582644729999998</v>
      </c>
      <c r="K498">
        <v>32.646776680000002</v>
      </c>
      <c r="M498">
        <v>551.62014550000004</v>
      </c>
      <c r="N498">
        <v>32.646776680000002</v>
      </c>
      <c r="P498">
        <v>32.646776680000002</v>
      </c>
      <c r="Q498">
        <v>11.49940906</v>
      </c>
      <c r="V498">
        <v>38.332576330000002</v>
      </c>
      <c r="W498">
        <v>11.49940906</v>
      </c>
      <c r="Y498">
        <v>4.9582644729999998</v>
      </c>
      <c r="Z498">
        <v>11.49940906</v>
      </c>
      <c r="AB498">
        <v>551.62014550000004</v>
      </c>
      <c r="AC498">
        <v>11.49940906</v>
      </c>
      <c r="AE498">
        <v>32.646776680000002</v>
      </c>
      <c r="AF498">
        <v>38.332576330000002</v>
      </c>
      <c r="AH498">
        <v>11.49940906</v>
      </c>
      <c r="AI498">
        <v>38.332576330000002</v>
      </c>
      <c r="AN498">
        <v>4.9582644729999998</v>
      </c>
      <c r="AO498">
        <v>38.332576330000002</v>
      </c>
      <c r="AQ498">
        <v>551.62014550000004</v>
      </c>
      <c r="AR498">
        <v>38.332576330000002</v>
      </c>
      <c r="AT498">
        <v>32.646776680000002</v>
      </c>
      <c r="AU498">
        <v>4.9582644729999998</v>
      </c>
      <c r="AW498">
        <v>11.49940906</v>
      </c>
      <c r="AX498">
        <v>4.9582644729999998</v>
      </c>
      <c r="AZ498">
        <v>38.332576330000002</v>
      </c>
      <c r="BA498">
        <v>4.9582644729999998</v>
      </c>
      <c r="BF498">
        <v>551.62014550000004</v>
      </c>
      <c r="BG498">
        <v>4.9582644729999998</v>
      </c>
      <c r="BI498">
        <v>32.646776680000002</v>
      </c>
      <c r="BJ498">
        <v>551.62014550000004</v>
      </c>
      <c r="BL498">
        <v>11.49940906</v>
      </c>
      <c r="BM498">
        <v>551.62014550000004</v>
      </c>
      <c r="BO498">
        <v>38.332576330000002</v>
      </c>
      <c r="BP498">
        <v>551.62014550000004</v>
      </c>
      <c r="BR498">
        <v>4.9582644729999998</v>
      </c>
      <c r="BS498">
        <v>551.62014550000004</v>
      </c>
    </row>
    <row r="499" spans="4:71" x14ac:dyDescent="0.25">
      <c r="D499">
        <v>12.391422990000001</v>
      </c>
      <c r="E499">
        <v>33.32250105</v>
      </c>
      <c r="G499">
        <v>36.840085729999998</v>
      </c>
      <c r="H499">
        <v>33.32250105</v>
      </c>
      <c r="J499">
        <v>2.3364846680000002</v>
      </c>
      <c r="K499">
        <v>33.32250105</v>
      </c>
      <c r="M499">
        <v>456.46951009999998</v>
      </c>
      <c r="N499">
        <v>33.32250105</v>
      </c>
      <c r="P499">
        <v>33.32250105</v>
      </c>
      <c r="Q499">
        <v>12.391422990000001</v>
      </c>
      <c r="V499">
        <v>36.840085729999998</v>
      </c>
      <c r="W499">
        <v>12.391422990000001</v>
      </c>
      <c r="Y499">
        <v>2.3364846680000002</v>
      </c>
      <c r="Z499">
        <v>12.391422990000001</v>
      </c>
      <c r="AB499">
        <v>456.46951009999998</v>
      </c>
      <c r="AC499">
        <v>12.391422990000001</v>
      </c>
      <c r="AE499">
        <v>33.32250105</v>
      </c>
      <c r="AF499">
        <v>36.840085729999998</v>
      </c>
      <c r="AH499">
        <v>12.391422990000001</v>
      </c>
      <c r="AI499">
        <v>36.840085729999998</v>
      </c>
      <c r="AN499">
        <v>2.3364846680000002</v>
      </c>
      <c r="AO499">
        <v>36.840085729999998</v>
      </c>
      <c r="AQ499">
        <v>456.46951009999998</v>
      </c>
      <c r="AR499">
        <v>36.840085729999998</v>
      </c>
      <c r="AT499">
        <v>33.32250105</v>
      </c>
      <c r="AU499">
        <v>2.3364846680000002</v>
      </c>
      <c r="AW499">
        <v>12.391422990000001</v>
      </c>
      <c r="AX499">
        <v>2.3364846680000002</v>
      </c>
      <c r="AZ499">
        <v>36.840085729999998</v>
      </c>
      <c r="BA499">
        <v>2.3364846680000002</v>
      </c>
      <c r="BF499">
        <v>456.46951009999998</v>
      </c>
      <c r="BG499">
        <v>2.3364846680000002</v>
      </c>
      <c r="BI499">
        <v>33.32250105</v>
      </c>
      <c r="BJ499">
        <v>456.46951009999998</v>
      </c>
      <c r="BL499">
        <v>12.391422990000001</v>
      </c>
      <c r="BM499">
        <v>456.46951009999998</v>
      </c>
      <c r="BO499">
        <v>36.840085729999998</v>
      </c>
      <c r="BP499">
        <v>456.46951009999998</v>
      </c>
      <c r="BR499">
        <v>2.3364846680000002</v>
      </c>
      <c r="BS499">
        <v>456.46951009999998</v>
      </c>
    </row>
    <row r="500" spans="4:71" x14ac:dyDescent="0.25">
      <c r="D500">
        <v>12.41880832</v>
      </c>
      <c r="E500">
        <v>33.71598092</v>
      </c>
      <c r="G500">
        <v>35.771016189999997</v>
      </c>
      <c r="H500">
        <v>33.71598092</v>
      </c>
      <c r="J500">
        <v>2.7351595670000002</v>
      </c>
      <c r="K500">
        <v>33.71598092</v>
      </c>
      <c r="M500">
        <v>497.77864219999998</v>
      </c>
      <c r="N500">
        <v>33.71598092</v>
      </c>
      <c r="P500">
        <v>33.71598092</v>
      </c>
      <c r="Q500">
        <v>12.41880832</v>
      </c>
      <c r="V500">
        <v>35.771016189999997</v>
      </c>
      <c r="W500">
        <v>12.41880832</v>
      </c>
      <c r="Y500">
        <v>2.7351595670000002</v>
      </c>
      <c r="Z500">
        <v>12.41880832</v>
      </c>
      <c r="AB500">
        <v>497.77864219999998</v>
      </c>
      <c r="AC500">
        <v>12.41880832</v>
      </c>
      <c r="AE500">
        <v>33.71598092</v>
      </c>
      <c r="AF500">
        <v>35.771016189999997</v>
      </c>
      <c r="AH500">
        <v>12.41880832</v>
      </c>
      <c r="AI500">
        <v>35.771016189999997</v>
      </c>
      <c r="AN500">
        <v>2.7351595670000002</v>
      </c>
      <c r="AO500">
        <v>35.771016189999997</v>
      </c>
      <c r="AQ500">
        <v>497.77864219999998</v>
      </c>
      <c r="AR500">
        <v>35.771016189999997</v>
      </c>
      <c r="AT500">
        <v>33.71598092</v>
      </c>
      <c r="AU500">
        <v>2.7351595670000002</v>
      </c>
      <c r="AW500">
        <v>12.41880832</v>
      </c>
      <c r="AX500">
        <v>2.7351595670000002</v>
      </c>
      <c r="AZ500">
        <v>35.771016189999997</v>
      </c>
      <c r="BA500">
        <v>2.7351595670000002</v>
      </c>
      <c r="BF500">
        <v>497.77864219999998</v>
      </c>
      <c r="BG500">
        <v>2.7351595670000002</v>
      </c>
      <c r="BI500">
        <v>33.71598092</v>
      </c>
      <c r="BJ500">
        <v>497.77864219999998</v>
      </c>
      <c r="BL500">
        <v>12.41880832</v>
      </c>
      <c r="BM500">
        <v>497.77864219999998</v>
      </c>
      <c r="BO500">
        <v>35.771016189999997</v>
      </c>
      <c r="BP500">
        <v>497.77864219999998</v>
      </c>
      <c r="BR500">
        <v>2.7351595670000002</v>
      </c>
      <c r="BS500">
        <v>497.77864219999998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1"/>
  <sheetViews>
    <sheetView workbookViewId="0"/>
  </sheetViews>
  <sheetFormatPr defaultRowHeight="15" x14ac:dyDescent="0.25"/>
  <sheetData>
    <row r="1" spans="1:10" x14ac:dyDescent="0.25">
      <c r="A1">
        <v>29</v>
      </c>
      <c r="B1">
        <v>0</v>
      </c>
      <c r="C1">
        <v>8</v>
      </c>
      <c r="D1">
        <v>0</v>
      </c>
      <c r="E1">
        <v>33</v>
      </c>
      <c r="F1">
        <v>0</v>
      </c>
      <c r="G1">
        <v>0</v>
      </c>
      <c r="H1">
        <v>0</v>
      </c>
      <c r="I1">
        <v>200</v>
      </c>
      <c r="J1">
        <v>0</v>
      </c>
    </row>
    <row r="2" spans="1:10" x14ac:dyDescent="0.25">
      <c r="A2">
        <v>29</v>
      </c>
      <c r="B2">
        <v>1</v>
      </c>
      <c r="C2">
        <v>8</v>
      </c>
      <c r="D2">
        <v>2</v>
      </c>
      <c r="E2">
        <v>33</v>
      </c>
      <c r="F2">
        <v>0</v>
      </c>
      <c r="G2">
        <v>0</v>
      </c>
      <c r="H2">
        <v>1</v>
      </c>
      <c r="I2">
        <v>200</v>
      </c>
      <c r="J2">
        <v>1</v>
      </c>
    </row>
    <row r="3" spans="1:10" x14ac:dyDescent="0.25">
      <c r="A3">
        <v>29.72</v>
      </c>
      <c r="B3">
        <v>1</v>
      </c>
      <c r="C3">
        <v>8.7200000000000006</v>
      </c>
      <c r="D3">
        <v>2</v>
      </c>
      <c r="E3">
        <v>33.71</v>
      </c>
      <c r="F3">
        <v>0</v>
      </c>
      <c r="G3">
        <v>0.70226893349999997</v>
      </c>
      <c r="H3">
        <v>1</v>
      </c>
      <c r="I3">
        <v>257</v>
      </c>
      <c r="J3">
        <v>1</v>
      </c>
    </row>
    <row r="4" spans="1:10" x14ac:dyDescent="0.25">
      <c r="A4">
        <v>29.72</v>
      </c>
      <c r="B4">
        <v>0</v>
      </c>
      <c r="C4">
        <v>8.7200000000000006</v>
      </c>
      <c r="D4">
        <v>0</v>
      </c>
      <c r="E4">
        <v>33.71</v>
      </c>
      <c r="F4">
        <v>0</v>
      </c>
      <c r="G4">
        <v>0.70226893349999997</v>
      </c>
      <c r="H4">
        <v>0</v>
      </c>
      <c r="I4">
        <v>257</v>
      </c>
      <c r="J4">
        <v>0</v>
      </c>
    </row>
    <row r="5" spans="1:10" x14ac:dyDescent="0.25">
      <c r="A5">
        <v>29.72</v>
      </c>
      <c r="B5">
        <v>1</v>
      </c>
      <c r="C5">
        <v>8.7200000000000006</v>
      </c>
      <c r="D5">
        <v>1</v>
      </c>
      <c r="E5">
        <v>33.71</v>
      </c>
      <c r="F5">
        <v>1</v>
      </c>
      <c r="G5">
        <v>0.70226893349999997</v>
      </c>
      <c r="H5">
        <v>10</v>
      </c>
      <c r="I5">
        <v>257</v>
      </c>
      <c r="J5">
        <v>7</v>
      </c>
    </row>
    <row r="6" spans="1:10" x14ac:dyDescent="0.25">
      <c r="A6">
        <v>30.44</v>
      </c>
      <c r="B6">
        <v>1</v>
      </c>
      <c r="C6">
        <v>9.44</v>
      </c>
      <c r="D6">
        <v>1</v>
      </c>
      <c r="E6">
        <v>34.42</v>
      </c>
      <c r="F6">
        <v>1</v>
      </c>
      <c r="G6">
        <v>1.4045378669999999</v>
      </c>
      <c r="H6">
        <v>10</v>
      </c>
      <c r="I6">
        <v>314</v>
      </c>
      <c r="J6">
        <v>7</v>
      </c>
    </row>
    <row r="7" spans="1:10" x14ac:dyDescent="0.25">
      <c r="A7">
        <v>30.44</v>
      </c>
      <c r="B7">
        <v>0</v>
      </c>
      <c r="C7">
        <v>9.44</v>
      </c>
      <c r="D7">
        <v>0</v>
      </c>
      <c r="E7">
        <v>34.42</v>
      </c>
      <c r="F7">
        <v>0</v>
      </c>
      <c r="G7">
        <v>1.4045378669999999</v>
      </c>
      <c r="H7">
        <v>0</v>
      </c>
      <c r="I7">
        <v>314</v>
      </c>
      <c r="J7">
        <v>0</v>
      </c>
    </row>
    <row r="8" spans="1:10" x14ac:dyDescent="0.25">
      <c r="A8">
        <v>30.44</v>
      </c>
      <c r="B8">
        <v>12</v>
      </c>
      <c r="C8">
        <v>9.44</v>
      </c>
      <c r="D8">
        <v>12</v>
      </c>
      <c r="E8">
        <v>34.42</v>
      </c>
      <c r="F8">
        <v>14</v>
      </c>
      <c r="G8">
        <v>1.4045378669999999</v>
      </c>
      <c r="H8">
        <v>29</v>
      </c>
      <c r="I8">
        <v>314</v>
      </c>
      <c r="J8">
        <v>14</v>
      </c>
    </row>
    <row r="9" spans="1:10" x14ac:dyDescent="0.25">
      <c r="A9">
        <v>31.16</v>
      </c>
      <c r="B9">
        <v>12</v>
      </c>
      <c r="C9">
        <v>10.16</v>
      </c>
      <c r="D9">
        <v>12</v>
      </c>
      <c r="E9">
        <v>35.130000000000003</v>
      </c>
      <c r="F9">
        <v>14</v>
      </c>
      <c r="G9">
        <v>2.1068068004999998</v>
      </c>
      <c r="H9">
        <v>29</v>
      </c>
      <c r="I9">
        <v>371</v>
      </c>
      <c r="J9">
        <v>14</v>
      </c>
    </row>
    <row r="10" spans="1:10" x14ac:dyDescent="0.25">
      <c r="A10">
        <v>31.16</v>
      </c>
      <c r="B10">
        <v>0</v>
      </c>
      <c r="C10">
        <v>10.16</v>
      </c>
      <c r="D10">
        <v>0</v>
      </c>
      <c r="E10">
        <v>35.130000000000003</v>
      </c>
      <c r="F10">
        <v>0</v>
      </c>
      <c r="G10">
        <v>2.1068068004999998</v>
      </c>
      <c r="H10">
        <v>0</v>
      </c>
      <c r="I10">
        <v>371</v>
      </c>
      <c r="J10">
        <v>0</v>
      </c>
    </row>
    <row r="11" spans="1:10" x14ac:dyDescent="0.25">
      <c r="A11">
        <v>31.16</v>
      </c>
      <c r="B11">
        <v>43</v>
      </c>
      <c r="C11">
        <v>10.16</v>
      </c>
      <c r="D11">
        <v>39</v>
      </c>
      <c r="E11">
        <v>35.130000000000003</v>
      </c>
      <c r="F11">
        <v>41</v>
      </c>
      <c r="G11">
        <v>2.1068068004999998</v>
      </c>
      <c r="H11">
        <v>64</v>
      </c>
      <c r="I11">
        <v>371</v>
      </c>
      <c r="J11">
        <v>71</v>
      </c>
    </row>
    <row r="12" spans="1:10" x14ac:dyDescent="0.25">
      <c r="A12">
        <v>31.880000000000003</v>
      </c>
      <c r="B12">
        <v>43</v>
      </c>
      <c r="C12">
        <v>10.88</v>
      </c>
      <c r="D12">
        <v>39</v>
      </c>
      <c r="E12">
        <v>35.840000000000003</v>
      </c>
      <c r="F12">
        <v>41</v>
      </c>
      <c r="G12">
        <v>2.8090757339999999</v>
      </c>
      <c r="H12">
        <v>64</v>
      </c>
      <c r="I12">
        <v>428</v>
      </c>
      <c r="J12">
        <v>71</v>
      </c>
    </row>
    <row r="13" spans="1:10" x14ac:dyDescent="0.25">
      <c r="A13">
        <v>31.880000000000003</v>
      </c>
      <c r="B13">
        <v>0</v>
      </c>
      <c r="C13">
        <v>10.88</v>
      </c>
      <c r="D13">
        <v>0</v>
      </c>
      <c r="E13">
        <v>35.840000000000003</v>
      </c>
      <c r="F13">
        <v>0</v>
      </c>
      <c r="G13">
        <v>2.8090757339999999</v>
      </c>
      <c r="H13">
        <v>0</v>
      </c>
      <c r="I13">
        <v>428</v>
      </c>
      <c r="J13">
        <v>0</v>
      </c>
    </row>
    <row r="14" spans="1:10" x14ac:dyDescent="0.25">
      <c r="A14">
        <v>31.880000000000003</v>
      </c>
      <c r="B14">
        <v>112</v>
      </c>
      <c r="C14">
        <v>10.88</v>
      </c>
      <c r="D14">
        <v>106</v>
      </c>
      <c r="E14">
        <v>35.840000000000003</v>
      </c>
      <c r="F14">
        <v>96</v>
      </c>
      <c r="G14">
        <v>2.8090757339999999</v>
      </c>
      <c r="H14">
        <v>139</v>
      </c>
      <c r="I14">
        <v>428</v>
      </c>
      <c r="J14">
        <v>117</v>
      </c>
    </row>
    <row r="15" spans="1:10" x14ac:dyDescent="0.25">
      <c r="A15">
        <v>32.6</v>
      </c>
      <c r="B15">
        <v>112</v>
      </c>
      <c r="C15">
        <v>11.600000000000001</v>
      </c>
      <c r="D15">
        <v>106</v>
      </c>
      <c r="E15">
        <v>36.549999999999997</v>
      </c>
      <c r="F15">
        <v>96</v>
      </c>
      <c r="G15">
        <v>3.5113446675</v>
      </c>
      <c r="H15">
        <v>139</v>
      </c>
      <c r="I15">
        <v>485</v>
      </c>
      <c r="J15">
        <v>117</v>
      </c>
    </row>
    <row r="16" spans="1:10" x14ac:dyDescent="0.25">
      <c r="A16">
        <v>32.6</v>
      </c>
      <c r="B16">
        <v>0</v>
      </c>
      <c r="C16">
        <v>11.600000000000001</v>
      </c>
      <c r="D16">
        <v>0</v>
      </c>
      <c r="E16">
        <v>36.549999999999997</v>
      </c>
      <c r="F16">
        <v>0</v>
      </c>
      <c r="G16">
        <v>3.5113446675</v>
      </c>
      <c r="H16">
        <v>0</v>
      </c>
      <c r="I16">
        <v>485</v>
      </c>
      <c r="J16">
        <v>0</v>
      </c>
    </row>
    <row r="17" spans="1:10" x14ac:dyDescent="0.25">
      <c r="A17">
        <v>32.6</v>
      </c>
      <c r="B17">
        <v>126</v>
      </c>
      <c r="C17">
        <v>11.600000000000001</v>
      </c>
      <c r="D17">
        <v>143</v>
      </c>
      <c r="E17">
        <v>36.549999999999997</v>
      </c>
      <c r="F17">
        <v>136</v>
      </c>
      <c r="G17">
        <v>3.5113446675</v>
      </c>
      <c r="H17">
        <v>143</v>
      </c>
      <c r="I17">
        <v>485</v>
      </c>
      <c r="J17">
        <v>147</v>
      </c>
    </row>
    <row r="18" spans="1:10" x14ac:dyDescent="0.25">
      <c r="A18">
        <v>33.32</v>
      </c>
      <c r="B18">
        <v>126</v>
      </c>
      <c r="C18">
        <v>12.32</v>
      </c>
      <c r="D18">
        <v>143</v>
      </c>
      <c r="E18">
        <v>37.260000000000005</v>
      </c>
      <c r="F18">
        <v>136</v>
      </c>
      <c r="G18">
        <v>4.2136136009999996</v>
      </c>
      <c r="H18">
        <v>143</v>
      </c>
      <c r="I18">
        <v>542</v>
      </c>
      <c r="J18">
        <v>147</v>
      </c>
    </row>
    <row r="19" spans="1:10" x14ac:dyDescent="0.25">
      <c r="A19">
        <v>33.32</v>
      </c>
      <c r="B19">
        <v>0</v>
      </c>
      <c r="C19">
        <v>12.32</v>
      </c>
      <c r="D19">
        <v>0</v>
      </c>
      <c r="E19">
        <v>37.260000000000005</v>
      </c>
      <c r="F19">
        <v>0</v>
      </c>
      <c r="G19">
        <v>4.2136136009999996</v>
      </c>
      <c r="H19">
        <v>0</v>
      </c>
      <c r="I19">
        <v>542</v>
      </c>
      <c r="J19">
        <v>0</v>
      </c>
    </row>
    <row r="20" spans="1:10" x14ac:dyDescent="0.25">
      <c r="A20">
        <v>33.32</v>
      </c>
      <c r="B20">
        <v>125</v>
      </c>
      <c r="C20">
        <v>12.32</v>
      </c>
      <c r="D20">
        <v>112</v>
      </c>
      <c r="E20">
        <v>37.260000000000005</v>
      </c>
      <c r="F20">
        <v>125</v>
      </c>
      <c r="G20">
        <v>4.2136136009999996</v>
      </c>
      <c r="H20">
        <v>74</v>
      </c>
      <c r="I20">
        <v>542</v>
      </c>
      <c r="J20">
        <v>100</v>
      </c>
    </row>
    <row r="21" spans="1:10" x14ac:dyDescent="0.25">
      <c r="A21">
        <v>34.04</v>
      </c>
      <c r="B21">
        <v>125</v>
      </c>
      <c r="C21">
        <v>13.040000000000001</v>
      </c>
      <c r="D21">
        <v>112</v>
      </c>
      <c r="E21">
        <v>37.97</v>
      </c>
      <c r="F21">
        <v>125</v>
      </c>
      <c r="G21">
        <v>4.9158825344999997</v>
      </c>
      <c r="H21">
        <v>74</v>
      </c>
      <c r="I21">
        <v>599</v>
      </c>
      <c r="J21">
        <v>100</v>
      </c>
    </row>
    <row r="22" spans="1:10" x14ac:dyDescent="0.25">
      <c r="A22">
        <v>34.04</v>
      </c>
      <c r="B22">
        <v>0</v>
      </c>
      <c r="C22">
        <v>13.040000000000001</v>
      </c>
      <c r="D22">
        <v>0</v>
      </c>
      <c r="E22">
        <v>37.97</v>
      </c>
      <c r="F22">
        <v>0</v>
      </c>
      <c r="G22">
        <v>4.9158825344999997</v>
      </c>
      <c r="H22">
        <v>0</v>
      </c>
      <c r="I22">
        <v>599</v>
      </c>
      <c r="J22">
        <v>0</v>
      </c>
    </row>
    <row r="23" spans="1:10" x14ac:dyDescent="0.25">
      <c r="A23">
        <v>34.04</v>
      </c>
      <c r="B23">
        <v>66</v>
      </c>
      <c r="C23">
        <v>13.040000000000001</v>
      </c>
      <c r="D23">
        <v>65</v>
      </c>
      <c r="E23">
        <v>37.97</v>
      </c>
      <c r="F23">
        <v>54</v>
      </c>
      <c r="G23">
        <v>4.9158825344999997</v>
      </c>
      <c r="H23">
        <v>32</v>
      </c>
      <c r="I23">
        <v>599</v>
      </c>
      <c r="J23">
        <v>27</v>
      </c>
    </row>
    <row r="24" spans="1:10" x14ac:dyDescent="0.25">
      <c r="A24">
        <v>34.760000000000005</v>
      </c>
      <c r="B24">
        <v>66</v>
      </c>
      <c r="C24">
        <v>13.760000000000002</v>
      </c>
      <c r="D24">
        <v>65</v>
      </c>
      <c r="E24">
        <v>38.68</v>
      </c>
      <c r="F24">
        <v>54</v>
      </c>
      <c r="G24">
        <v>5.6181514679999998</v>
      </c>
      <c r="H24">
        <v>32</v>
      </c>
      <c r="I24">
        <v>656</v>
      </c>
      <c r="J24">
        <v>27</v>
      </c>
    </row>
    <row r="25" spans="1:10" x14ac:dyDescent="0.25">
      <c r="A25">
        <v>34.760000000000005</v>
      </c>
      <c r="B25">
        <v>0</v>
      </c>
      <c r="C25">
        <v>13.760000000000002</v>
      </c>
      <c r="D25">
        <v>0</v>
      </c>
      <c r="E25">
        <v>38.68</v>
      </c>
      <c r="F25">
        <v>0</v>
      </c>
      <c r="G25">
        <v>5.6181514679999998</v>
      </c>
      <c r="H25">
        <v>0</v>
      </c>
      <c r="I25">
        <v>656</v>
      </c>
      <c r="J25">
        <v>0</v>
      </c>
    </row>
    <row r="26" spans="1:10" x14ac:dyDescent="0.25">
      <c r="A26">
        <v>34.760000000000005</v>
      </c>
      <c r="B26">
        <v>9</v>
      </c>
      <c r="C26">
        <v>13.760000000000002</v>
      </c>
      <c r="D26">
        <v>18</v>
      </c>
      <c r="E26">
        <v>38.68</v>
      </c>
      <c r="F26">
        <v>29</v>
      </c>
      <c r="G26">
        <v>5.6181514679999998</v>
      </c>
      <c r="H26">
        <v>6</v>
      </c>
      <c r="I26">
        <v>656</v>
      </c>
      <c r="J26">
        <v>13</v>
      </c>
    </row>
    <row r="27" spans="1:10" x14ac:dyDescent="0.25">
      <c r="A27">
        <v>35.480000000000004</v>
      </c>
      <c r="B27">
        <v>9</v>
      </c>
      <c r="C27">
        <v>14.48</v>
      </c>
      <c r="D27">
        <v>18</v>
      </c>
      <c r="E27">
        <v>39.39</v>
      </c>
      <c r="F27">
        <v>29</v>
      </c>
      <c r="G27">
        <v>6.3204204014999998</v>
      </c>
      <c r="H27">
        <v>6</v>
      </c>
      <c r="I27">
        <v>713</v>
      </c>
      <c r="J27">
        <v>13</v>
      </c>
    </row>
    <row r="28" spans="1:10" x14ac:dyDescent="0.25">
      <c r="A28">
        <v>35.480000000000004</v>
      </c>
      <c r="B28">
        <v>0</v>
      </c>
      <c r="C28">
        <v>14.48</v>
      </c>
      <c r="D28">
        <v>0</v>
      </c>
      <c r="E28">
        <v>39.39</v>
      </c>
      <c r="F28">
        <v>0</v>
      </c>
      <c r="G28">
        <v>6.3204204014999998</v>
      </c>
      <c r="H28">
        <v>0</v>
      </c>
      <c r="I28">
        <v>713</v>
      </c>
      <c r="J28">
        <v>0</v>
      </c>
    </row>
    <row r="29" spans="1:10" x14ac:dyDescent="0.25">
      <c r="A29">
        <v>35.480000000000004</v>
      </c>
      <c r="B29">
        <v>5</v>
      </c>
      <c r="C29">
        <v>14.48</v>
      </c>
      <c r="D29">
        <v>2</v>
      </c>
      <c r="E29">
        <v>39.39</v>
      </c>
      <c r="F29">
        <v>4</v>
      </c>
      <c r="G29">
        <v>6.3204204014999998</v>
      </c>
      <c r="H29">
        <v>2</v>
      </c>
      <c r="I29">
        <v>713</v>
      </c>
      <c r="J29">
        <v>3</v>
      </c>
    </row>
    <row r="30" spans="1:10" x14ac:dyDescent="0.25">
      <c r="A30">
        <v>36.200000000000003</v>
      </c>
      <c r="B30">
        <v>5</v>
      </c>
      <c r="C30">
        <v>15.200000000000001</v>
      </c>
      <c r="D30">
        <v>2</v>
      </c>
      <c r="E30">
        <v>40.1</v>
      </c>
      <c r="F30">
        <v>4</v>
      </c>
      <c r="G30">
        <v>7.0226893349999999</v>
      </c>
      <c r="H30">
        <v>2</v>
      </c>
      <c r="I30">
        <v>770</v>
      </c>
      <c r="J30">
        <v>3</v>
      </c>
    </row>
    <row r="31" spans="1:10" x14ac:dyDescent="0.25">
      <c r="A31">
        <v>36.200000000000003</v>
      </c>
      <c r="B31">
        <v>0</v>
      </c>
      <c r="C31">
        <v>15.200000000000001</v>
      </c>
      <c r="D31">
        <v>0</v>
      </c>
      <c r="E31">
        <v>40.1</v>
      </c>
      <c r="F31">
        <v>0</v>
      </c>
      <c r="G31">
        <v>7.0226893349999999</v>
      </c>
      <c r="H31">
        <v>0</v>
      </c>
      <c r="I31">
        <v>770</v>
      </c>
      <c r="J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800"/>
  </sheetPr>
  <dimension ref="B1:M648"/>
  <sheetViews>
    <sheetView tabSelected="1" topLeftCell="A80" zoomScaleNormal="100" workbookViewId="0">
      <selection activeCell="L84" sqref="L84"/>
    </sheetView>
  </sheetViews>
  <sheetFormatPr defaultRowHeight="15" x14ac:dyDescent="0.25"/>
  <cols>
    <col min="1" max="1" width="5" customWidth="1"/>
    <col min="4" max="4" width="11.5703125" bestFit="1" customWidth="1"/>
    <col min="5" max="5" width="10.5703125" bestFit="1" customWidth="1"/>
  </cols>
  <sheetData>
    <row r="1" spans="2:9" x14ac:dyDescent="0.25">
      <c r="B1" t="s">
        <v>1723</v>
      </c>
    </row>
    <row r="2" spans="2:9" x14ac:dyDescent="0.25">
      <c r="B2" t="s">
        <v>1167</v>
      </c>
    </row>
    <row r="3" spans="2:9" x14ac:dyDescent="0.25">
      <c r="B3" t="s">
        <v>1168</v>
      </c>
    </row>
    <row r="4" spans="2:9" x14ac:dyDescent="0.25">
      <c r="B4" t="s">
        <v>1169</v>
      </c>
    </row>
    <row r="5" spans="2:9" x14ac:dyDescent="0.25">
      <c r="B5" t="s">
        <v>1170</v>
      </c>
    </row>
    <row r="6" spans="2:9" ht="34.15" customHeight="1" x14ac:dyDescent="0.25">
      <c r="B6" t="s">
        <v>1148</v>
      </c>
    </row>
    <row r="7" spans="2:9" ht="16.350000000000001" customHeight="1" x14ac:dyDescent="0.25"/>
    <row r="10" spans="2:9" x14ac:dyDescent="0.25">
      <c r="B10" s="2" t="s">
        <v>1171</v>
      </c>
    </row>
    <row r="11" spans="2:9" ht="15.75" thickBot="1" x14ac:dyDescent="0.3"/>
    <row r="12" spans="2:9" x14ac:dyDescent="0.25">
      <c r="B12" s="4" t="s">
        <v>1150</v>
      </c>
      <c r="C12" s="5" t="s">
        <v>1151</v>
      </c>
      <c r="D12" s="5" t="s">
        <v>1152</v>
      </c>
      <c r="E12" s="5" t="s">
        <v>1153</v>
      </c>
      <c r="F12" s="5" t="s">
        <v>1154</v>
      </c>
      <c r="G12" s="5" t="s">
        <v>1155</v>
      </c>
      <c r="H12" s="5" t="s">
        <v>1156</v>
      </c>
      <c r="I12" s="5" t="s">
        <v>1157</v>
      </c>
    </row>
    <row r="13" spans="2:9" x14ac:dyDescent="0.25">
      <c r="B13" s="24" t="s">
        <v>7</v>
      </c>
      <c r="C13" s="25">
        <v>500</v>
      </c>
      <c r="D13" s="25">
        <v>0</v>
      </c>
      <c r="E13" s="25">
        <v>500</v>
      </c>
      <c r="F13" s="26">
        <v>256.67058229999998</v>
      </c>
      <c r="G13" s="26">
        <v>765.51846190000003</v>
      </c>
      <c r="H13" s="26">
        <v>499.31403826079986</v>
      </c>
      <c r="I13" s="26">
        <v>79.314781551159143</v>
      </c>
    </row>
    <row r="14" spans="2:9" x14ac:dyDescent="0.25">
      <c r="B14" s="3" t="s">
        <v>3</v>
      </c>
      <c r="C14" s="9">
        <v>500</v>
      </c>
      <c r="D14" s="9">
        <v>0</v>
      </c>
      <c r="E14" s="9">
        <v>500</v>
      </c>
      <c r="F14" s="12">
        <v>29.532428970000002</v>
      </c>
      <c r="G14" s="12">
        <v>36.139662489999999</v>
      </c>
      <c r="H14" s="12">
        <v>33.053193518240036</v>
      </c>
      <c r="I14" s="12">
        <v>0.99256311116029106</v>
      </c>
    </row>
    <row r="15" spans="2:9" x14ac:dyDescent="0.25">
      <c r="B15" s="3" t="s">
        <v>4</v>
      </c>
      <c r="C15" s="9">
        <v>500</v>
      </c>
      <c r="D15" s="9">
        <v>0</v>
      </c>
      <c r="E15" s="9">
        <v>500</v>
      </c>
      <c r="F15" s="12">
        <v>8.5081521759999994</v>
      </c>
      <c r="G15" s="12">
        <v>15.126994290000001</v>
      </c>
      <c r="H15" s="12">
        <v>12.052487936927998</v>
      </c>
      <c r="I15" s="12">
        <v>0.99421560846246193</v>
      </c>
    </row>
    <row r="16" spans="2:9" x14ac:dyDescent="0.25">
      <c r="B16" s="3" t="s">
        <v>5</v>
      </c>
      <c r="C16" s="9">
        <v>500</v>
      </c>
      <c r="D16" s="9">
        <v>0</v>
      </c>
      <c r="E16" s="9">
        <v>500</v>
      </c>
      <c r="F16" s="12">
        <v>33.913847250000003</v>
      </c>
      <c r="G16" s="12">
        <v>40.005181640000004</v>
      </c>
      <c r="H16" s="12">
        <v>37.060445421080018</v>
      </c>
      <c r="I16" s="12">
        <v>1.0104889068105993</v>
      </c>
    </row>
    <row r="17" spans="2:9" ht="15.75" thickBot="1" x14ac:dyDescent="0.3">
      <c r="B17" s="7" t="s">
        <v>6</v>
      </c>
      <c r="C17" s="10">
        <v>500</v>
      </c>
      <c r="D17" s="10">
        <v>0</v>
      </c>
      <c r="E17" s="10">
        <v>500</v>
      </c>
      <c r="F17" s="13">
        <v>0.26990109000000001</v>
      </c>
      <c r="G17" s="13">
        <v>6.9226893350000003</v>
      </c>
      <c r="H17" s="13">
        <v>3.5334615559299998</v>
      </c>
      <c r="I17" s="13">
        <v>0.99927750243675417</v>
      </c>
    </row>
    <row r="20" spans="2:9" x14ac:dyDescent="0.25">
      <c r="B20" s="2" t="s">
        <v>1172</v>
      </c>
    </row>
    <row r="21" spans="2:9" ht="15.75" thickBot="1" x14ac:dyDescent="0.3"/>
    <row r="22" spans="2:9" x14ac:dyDescent="0.25">
      <c r="B22" s="4"/>
      <c r="C22" s="5" t="s">
        <v>3</v>
      </c>
      <c r="D22" s="5" t="s">
        <v>4</v>
      </c>
      <c r="E22" s="5" t="s">
        <v>5</v>
      </c>
      <c r="F22" s="5" t="s">
        <v>6</v>
      </c>
      <c r="G22" s="27" t="s">
        <v>7</v>
      </c>
    </row>
    <row r="23" spans="2:9" x14ac:dyDescent="0.25">
      <c r="B23" s="6" t="s">
        <v>3</v>
      </c>
      <c r="C23" s="17">
        <v>1</v>
      </c>
      <c r="D23" s="11">
        <v>-2.7825983613533015E-2</v>
      </c>
      <c r="E23" s="11">
        <v>-3.498689960960908E-2</v>
      </c>
      <c r="F23" s="11">
        <v>6.0247388404297171E-2</v>
      </c>
      <c r="G23" s="26">
        <v>0.3550882947947297</v>
      </c>
    </row>
    <row r="24" spans="2:9" x14ac:dyDescent="0.25">
      <c r="B24" s="3" t="s">
        <v>4</v>
      </c>
      <c r="C24" s="12">
        <v>-2.7825983613533015E-2</v>
      </c>
      <c r="D24" s="18">
        <v>1</v>
      </c>
      <c r="E24" s="12">
        <v>8.2388273230270176E-2</v>
      </c>
      <c r="F24" s="12">
        <v>2.9142563153749943E-2</v>
      </c>
      <c r="G24" s="29">
        <v>0.49932777005983492</v>
      </c>
    </row>
    <row r="25" spans="2:9" x14ac:dyDescent="0.25">
      <c r="B25" s="3" t="s">
        <v>5</v>
      </c>
      <c r="C25" s="12">
        <v>-3.498689960960908E-2</v>
      </c>
      <c r="D25" s="12">
        <v>8.2388273230270176E-2</v>
      </c>
      <c r="E25" s="18">
        <v>1</v>
      </c>
      <c r="F25" s="12">
        <v>-4.7581818815599163E-2</v>
      </c>
      <c r="G25" s="29">
        <v>-2.6408447179632724E-3</v>
      </c>
    </row>
    <row r="26" spans="2:9" x14ac:dyDescent="0.25">
      <c r="B26" s="3" t="s">
        <v>6</v>
      </c>
      <c r="C26" s="12">
        <v>6.0247388404297171E-2</v>
      </c>
      <c r="D26" s="12">
        <v>2.9142563153749943E-2</v>
      </c>
      <c r="E26" s="12">
        <v>-4.7581818815599163E-2</v>
      </c>
      <c r="F26" s="18">
        <v>1</v>
      </c>
      <c r="G26" s="29">
        <v>0.8090835682495684</v>
      </c>
    </row>
    <row r="27" spans="2:9" ht="15.75" thickBot="1" x14ac:dyDescent="0.3">
      <c r="B27" s="28" t="s">
        <v>7</v>
      </c>
      <c r="C27" s="30">
        <v>0.3550882947947297</v>
      </c>
      <c r="D27" s="30">
        <v>0.49932777005983492</v>
      </c>
      <c r="E27" s="30">
        <v>-2.6408447179632724E-3</v>
      </c>
      <c r="F27" s="30">
        <v>0.8090835682495684</v>
      </c>
      <c r="G27" s="31">
        <v>1</v>
      </c>
    </row>
    <row r="30" spans="2:9" x14ac:dyDescent="0.25">
      <c r="B30" s="2" t="s">
        <v>1173</v>
      </c>
    </row>
    <row r="31" spans="2:9" ht="15.75" thickBot="1" x14ac:dyDescent="0.3"/>
    <row r="32" spans="2:9" x14ac:dyDescent="0.25">
      <c r="B32" s="4"/>
      <c r="C32" s="5" t="s">
        <v>3</v>
      </c>
      <c r="D32" s="5" t="s">
        <v>4</v>
      </c>
      <c r="E32" s="5" t="s">
        <v>5</v>
      </c>
      <c r="F32" s="5" t="s">
        <v>6</v>
      </c>
    </row>
    <row r="33" spans="2:6" x14ac:dyDescent="0.25">
      <c r="B33" s="6" t="s">
        <v>1174</v>
      </c>
      <c r="C33" s="11">
        <v>0.99460766826330205</v>
      </c>
      <c r="D33" s="11">
        <v>0.99139036896259225</v>
      </c>
      <c r="E33" s="11">
        <v>0.98982926606674015</v>
      </c>
      <c r="F33" s="11">
        <v>0.99309890757711228</v>
      </c>
    </row>
    <row r="34" spans="2:6" ht="15.75" thickBot="1" x14ac:dyDescent="0.3">
      <c r="B34" s="7" t="s">
        <v>1175</v>
      </c>
      <c r="C34" s="13">
        <v>1.0054215666224589</v>
      </c>
      <c r="D34" s="13">
        <v>1.0086844005216804</v>
      </c>
      <c r="E34" s="13">
        <v>1.0102752406722373</v>
      </c>
      <c r="F34" s="13">
        <v>1.0069490484484818</v>
      </c>
    </row>
    <row r="37" spans="2:6" x14ac:dyDescent="0.25">
      <c r="B37" s="32" t="s">
        <v>1176</v>
      </c>
    </row>
    <row r="39" spans="2:6" x14ac:dyDescent="0.25">
      <c r="B39" s="2" t="s">
        <v>1177</v>
      </c>
    </row>
    <row r="40" spans="2:6" ht="15.75" thickBot="1" x14ac:dyDescent="0.3"/>
    <row r="41" spans="2:6" x14ac:dyDescent="0.25">
      <c r="B41" s="33" t="s">
        <v>1151</v>
      </c>
      <c r="C41" s="34">
        <v>500</v>
      </c>
    </row>
    <row r="42" spans="2:6" x14ac:dyDescent="0.25">
      <c r="B42" s="3" t="s">
        <v>1178</v>
      </c>
      <c r="C42" s="12">
        <v>500</v>
      </c>
    </row>
    <row r="43" spans="2:6" x14ac:dyDescent="0.25">
      <c r="B43" s="3" t="s">
        <v>1179</v>
      </c>
      <c r="C43" s="12">
        <v>495</v>
      </c>
    </row>
    <row r="44" spans="2:6" x14ac:dyDescent="0.25">
      <c r="B44" s="3" t="s">
        <v>1180</v>
      </c>
      <c r="C44" s="12">
        <v>0.98431553701959051</v>
      </c>
    </row>
    <row r="45" spans="2:6" x14ac:dyDescent="0.25">
      <c r="B45" s="3" t="s">
        <v>1181</v>
      </c>
      <c r="C45" s="12">
        <v>0.98418879388439529</v>
      </c>
    </row>
    <row r="46" spans="2:6" x14ac:dyDescent="0.25">
      <c r="B46" s="3" t="s">
        <v>1182</v>
      </c>
      <c r="C46" s="12">
        <v>99.465682065097553</v>
      </c>
    </row>
    <row r="47" spans="2:6" x14ac:dyDescent="0.25">
      <c r="B47" s="3" t="s">
        <v>1183</v>
      </c>
      <c r="C47" s="12">
        <v>9.9732483206374418</v>
      </c>
    </row>
    <row r="48" spans="2:6" x14ac:dyDescent="0.25">
      <c r="B48" s="3" t="s">
        <v>1184</v>
      </c>
      <c r="C48" s="12">
        <v>1.6156809922327757</v>
      </c>
    </row>
    <row r="49" spans="2:7" x14ac:dyDescent="0.25">
      <c r="B49" s="3" t="s">
        <v>1185</v>
      </c>
      <c r="C49" s="12">
        <v>1.8866497861602112</v>
      </c>
    </row>
    <row r="50" spans="2:7" x14ac:dyDescent="0.25">
      <c r="B50" s="3" t="s">
        <v>1186</v>
      </c>
      <c r="C50" s="12">
        <v>5</v>
      </c>
    </row>
    <row r="51" spans="2:7" x14ac:dyDescent="0.25">
      <c r="B51" s="3" t="s">
        <v>1187</v>
      </c>
      <c r="C51" s="12">
        <v>2304.8811724748302</v>
      </c>
    </row>
    <row r="52" spans="2:7" x14ac:dyDescent="0.25">
      <c r="B52" s="3" t="s">
        <v>1188</v>
      </c>
      <c r="C52" s="12">
        <v>2325.9542129669412</v>
      </c>
    </row>
    <row r="53" spans="2:7" ht="15.75" thickBot="1" x14ac:dyDescent="0.3">
      <c r="B53" s="7" t="s">
        <v>1189</v>
      </c>
      <c r="C53" s="13">
        <v>1.6001320818397557E-2</v>
      </c>
    </row>
    <row r="56" spans="2:7" x14ac:dyDescent="0.25">
      <c r="B56" s="2" t="s">
        <v>1190</v>
      </c>
    </row>
    <row r="57" spans="2:7" ht="15.75" thickBot="1" x14ac:dyDescent="0.3"/>
    <row r="58" spans="2:7" x14ac:dyDescent="0.25">
      <c r="B58" s="4" t="s">
        <v>1191</v>
      </c>
      <c r="C58" s="5" t="s">
        <v>1179</v>
      </c>
      <c r="D58" s="5" t="s">
        <v>1192</v>
      </c>
      <c r="E58" s="5" t="s">
        <v>1193</v>
      </c>
      <c r="F58" s="5" t="s">
        <v>1194</v>
      </c>
      <c r="G58" s="5" t="s">
        <v>1195</v>
      </c>
    </row>
    <row r="59" spans="2:7" x14ac:dyDescent="0.25">
      <c r="B59" s="6" t="s">
        <v>1196</v>
      </c>
      <c r="C59" s="8">
        <v>4</v>
      </c>
      <c r="D59" s="11">
        <v>3089890.9390593157</v>
      </c>
      <c r="E59" s="11">
        <v>772472.73476482893</v>
      </c>
      <c r="F59" s="11">
        <v>7766.2236736009791</v>
      </c>
      <c r="G59" s="21" t="s">
        <v>1162</v>
      </c>
    </row>
    <row r="60" spans="2:7" x14ac:dyDescent="0.25">
      <c r="B60" s="3" t="s">
        <v>1197</v>
      </c>
      <c r="C60" s="9">
        <v>495</v>
      </c>
      <c r="D60" s="12">
        <v>49235.512622223287</v>
      </c>
      <c r="E60" s="12">
        <v>99.465682065097553</v>
      </c>
      <c r="F60" s="12"/>
      <c r="G60" s="12"/>
    </row>
    <row r="61" spans="2:7" ht="15.75" thickBot="1" x14ac:dyDescent="0.3">
      <c r="B61" s="7" t="s">
        <v>1198</v>
      </c>
      <c r="C61" s="10">
        <v>499</v>
      </c>
      <c r="D61" s="13">
        <v>3139126.451681539</v>
      </c>
      <c r="E61" s="13"/>
      <c r="F61" s="13"/>
      <c r="G61" s="13"/>
    </row>
    <row r="62" spans="2:7" x14ac:dyDescent="0.25">
      <c r="B62" s="20" t="s">
        <v>1199</v>
      </c>
    </row>
    <row r="65" spans="2:8" x14ac:dyDescent="0.25">
      <c r="B65" s="2" t="s">
        <v>1200</v>
      </c>
    </row>
    <row r="66" spans="2:8" ht="15.75" thickBot="1" x14ac:dyDescent="0.3"/>
    <row r="67" spans="2:8" x14ac:dyDescent="0.25">
      <c r="B67" s="4" t="s">
        <v>1191</v>
      </c>
      <c r="C67" s="5" t="s">
        <v>1201</v>
      </c>
      <c r="D67" s="5" t="s">
        <v>1202</v>
      </c>
      <c r="E67" s="5" t="s">
        <v>1203</v>
      </c>
      <c r="F67" s="5" t="s">
        <v>1204</v>
      </c>
      <c r="G67" s="5" t="s">
        <v>1205</v>
      </c>
      <c r="H67" s="5" t="s">
        <v>1206</v>
      </c>
    </row>
    <row r="68" spans="2:8" x14ac:dyDescent="0.25">
      <c r="B68" s="6" t="s">
        <v>1207</v>
      </c>
      <c r="C68" s="11">
        <v>-1051.5942549969441</v>
      </c>
      <c r="D68" s="11">
        <v>22.992539135208421</v>
      </c>
      <c r="E68" s="11">
        <v>-45.736325545126086</v>
      </c>
      <c r="F68" s="21" t="s">
        <v>1162</v>
      </c>
      <c r="G68" s="11">
        <v>-1096.7692599445686</v>
      </c>
      <c r="H68" s="11">
        <v>-1006.4192500493197</v>
      </c>
    </row>
    <row r="69" spans="2:8" x14ac:dyDescent="0.25">
      <c r="B69" s="3" t="s">
        <v>3</v>
      </c>
      <c r="C69" s="12">
        <v>25.73427108350554</v>
      </c>
      <c r="D69" s="12">
        <v>0.45102677837610855</v>
      </c>
      <c r="E69" s="12">
        <v>57.057080238472857</v>
      </c>
      <c r="F69" s="22" t="s">
        <v>1162</v>
      </c>
      <c r="G69" s="12">
        <v>24.848108105818078</v>
      </c>
      <c r="H69" s="12">
        <v>26.620434061193002</v>
      </c>
    </row>
    <row r="70" spans="2:8" x14ac:dyDescent="0.25">
      <c r="B70" s="3" t="s">
        <v>4</v>
      </c>
      <c r="C70" s="12">
        <v>38.709153813578141</v>
      </c>
      <c r="D70" s="12">
        <v>0.45100715830320937</v>
      </c>
      <c r="E70" s="12">
        <v>85.828247070868471</v>
      </c>
      <c r="F70" s="22" t="s">
        <v>1162</v>
      </c>
      <c r="G70" s="12">
        <v>37.823029384781911</v>
      </c>
      <c r="H70" s="12">
        <v>39.59527824237437</v>
      </c>
    </row>
    <row r="71" spans="2:8" x14ac:dyDescent="0.25">
      <c r="B71" s="3" t="s">
        <v>5</v>
      </c>
      <c r="C71" s="12">
        <v>0.43673882831419975</v>
      </c>
      <c r="D71" s="12">
        <v>0.44409375331208834</v>
      </c>
      <c r="E71" s="12">
        <v>0.98343835070177199</v>
      </c>
      <c r="F71" s="12">
        <v>0.3258721713584114</v>
      </c>
      <c r="G71" s="12">
        <v>-0.43580236363975466</v>
      </c>
      <c r="H71" s="12">
        <v>1.309280020268154</v>
      </c>
    </row>
    <row r="72" spans="2:8" ht="15.75" thickBot="1" x14ac:dyDescent="0.3">
      <c r="B72" s="7" t="s">
        <v>6</v>
      </c>
      <c r="C72" s="13">
        <v>61.577323749790729</v>
      </c>
      <c r="D72" s="13">
        <v>0.4483363974213575</v>
      </c>
      <c r="E72" s="13">
        <v>137.3462518411568</v>
      </c>
      <c r="F72" s="23" t="s">
        <v>1162</v>
      </c>
      <c r="G72" s="13">
        <v>60.696446746489443</v>
      </c>
      <c r="H72" s="13">
        <v>62.458200753092015</v>
      </c>
    </row>
    <row r="75" spans="2:8" x14ac:dyDescent="0.25">
      <c r="B75" s="2" t="s">
        <v>1208</v>
      </c>
    </row>
    <row r="77" spans="2:8" x14ac:dyDescent="0.25">
      <c r="B77" s="2" t="s">
        <v>1209</v>
      </c>
    </row>
    <row r="80" spans="2:8" x14ac:dyDescent="0.25">
      <c r="B80" s="2" t="s">
        <v>1210</v>
      </c>
    </row>
    <row r="81" spans="2:8" ht="15.75" thickBot="1" x14ac:dyDescent="0.3"/>
    <row r="82" spans="2:8" x14ac:dyDescent="0.25">
      <c r="B82" s="4" t="s">
        <v>1191</v>
      </c>
      <c r="C82" s="5" t="s">
        <v>1201</v>
      </c>
      <c r="D82" s="5" t="s">
        <v>1202</v>
      </c>
      <c r="E82" s="5" t="s">
        <v>1203</v>
      </c>
      <c r="F82" s="5" t="s">
        <v>1204</v>
      </c>
      <c r="G82" s="5" t="s">
        <v>1205</v>
      </c>
      <c r="H82" s="5" t="s">
        <v>1206</v>
      </c>
    </row>
    <row r="83" spans="2:8" x14ac:dyDescent="0.25">
      <c r="B83" s="6" t="s">
        <v>3</v>
      </c>
      <c r="C83" s="11">
        <v>0.32204448742774444</v>
      </c>
      <c r="D83" s="11">
        <v>5.6442510917443338E-3</v>
      </c>
      <c r="E83" s="11">
        <v>57.057080238472849</v>
      </c>
      <c r="F83" s="21" t="s">
        <v>1162</v>
      </c>
      <c r="G83" s="11">
        <v>0.31095484354388403</v>
      </c>
      <c r="H83" s="11">
        <v>0.33313413131160485</v>
      </c>
    </row>
    <row r="84" spans="2:8" x14ac:dyDescent="0.25">
      <c r="B84" s="3" t="s">
        <v>4</v>
      </c>
      <c r="C84" s="12">
        <v>0.4852215962671485</v>
      </c>
      <c r="D84" s="12">
        <v>5.6534021470402464E-3</v>
      </c>
      <c r="E84" s="12">
        <v>85.828247070868457</v>
      </c>
      <c r="F84" s="22" t="s">
        <v>1162</v>
      </c>
      <c r="G84" s="12">
        <v>0.47411397268274968</v>
      </c>
      <c r="H84" s="12">
        <v>0.49632921985154732</v>
      </c>
    </row>
    <row r="85" spans="2:8" x14ac:dyDescent="0.25">
      <c r="B85" s="3" t="s">
        <v>5</v>
      </c>
      <c r="C85" s="12">
        <v>5.5641550358466324E-3</v>
      </c>
      <c r="D85" s="12">
        <v>5.6578585041717208E-3</v>
      </c>
      <c r="E85" s="12">
        <v>0.9834383507017721</v>
      </c>
      <c r="F85" s="12">
        <v>0.3258721713584114</v>
      </c>
      <c r="G85" s="12">
        <v>-5.5522242564050167E-3</v>
      </c>
      <c r="H85" s="12">
        <v>1.6680534328098282E-2</v>
      </c>
    </row>
    <row r="86" spans="2:8" ht="15.75" thickBot="1" x14ac:dyDescent="0.3">
      <c r="B86" s="7" t="s">
        <v>6</v>
      </c>
      <c r="C86" s="13">
        <v>0.77580538053604509</v>
      </c>
      <c r="D86" s="13">
        <v>5.6485369650514884E-3</v>
      </c>
      <c r="E86" s="13">
        <v>137.34625184115677</v>
      </c>
      <c r="F86" s="23" t="s">
        <v>1162</v>
      </c>
      <c r="G86" s="13">
        <v>0.76470731590549301</v>
      </c>
      <c r="H86" s="13">
        <v>0.78690344516659716</v>
      </c>
    </row>
    <row r="105" spans="2:13" x14ac:dyDescent="0.25">
      <c r="G105" t="s">
        <v>1165</v>
      </c>
    </row>
    <row r="108" spans="2:13" x14ac:dyDescent="0.25">
      <c r="B108" s="2" t="s">
        <v>1211</v>
      </c>
    </row>
    <row r="109" spans="2:13" ht="15.75" thickBot="1" x14ac:dyDescent="0.3"/>
    <row r="110" spans="2:13" x14ac:dyDescent="0.25">
      <c r="B110" s="4" t="s">
        <v>1212</v>
      </c>
      <c r="C110" s="5" t="s">
        <v>1213</v>
      </c>
      <c r="D110" s="5" t="s">
        <v>7</v>
      </c>
      <c r="E110" s="5" t="s">
        <v>1714</v>
      </c>
      <c r="F110" s="5" t="s">
        <v>1715</v>
      </c>
      <c r="G110" s="5" t="s">
        <v>1716</v>
      </c>
      <c r="H110" s="5" t="s">
        <v>1717</v>
      </c>
      <c r="I110" s="5" t="s">
        <v>1718</v>
      </c>
      <c r="J110" s="5" t="s">
        <v>1719</v>
      </c>
      <c r="K110" s="5" t="s">
        <v>1720</v>
      </c>
      <c r="L110" s="5" t="s">
        <v>1721</v>
      </c>
      <c r="M110" s="5" t="s">
        <v>1722</v>
      </c>
    </row>
    <row r="111" spans="2:13" x14ac:dyDescent="0.25">
      <c r="B111" s="6" t="s">
        <v>1214</v>
      </c>
      <c r="C111" s="8">
        <v>1</v>
      </c>
      <c r="D111" s="11">
        <v>587.951054</v>
      </c>
      <c r="E111" s="11">
        <v>594.73928820776052</v>
      </c>
      <c r="F111" s="11">
        <v>-6.7882342077605244</v>
      </c>
      <c r="G111" s="11">
        <v>-0.68064425847231425</v>
      </c>
      <c r="H111" s="11">
        <v>1.418729767142914</v>
      </c>
      <c r="I111" s="11">
        <v>591.95181337198301</v>
      </c>
      <c r="J111" s="11">
        <v>597.52676304353804</v>
      </c>
      <c r="K111" s="11">
        <v>10.073652575767886</v>
      </c>
      <c r="L111" s="11">
        <v>574.94689806438112</v>
      </c>
      <c r="M111" s="11">
        <v>614.53167835113993</v>
      </c>
    </row>
    <row r="112" spans="2:13" x14ac:dyDescent="0.25">
      <c r="B112" s="3" t="s">
        <v>1215</v>
      </c>
      <c r="C112" s="9">
        <v>1</v>
      </c>
      <c r="D112" s="12">
        <v>392.20493340000002</v>
      </c>
      <c r="E112" s="12">
        <v>380.36380502718953</v>
      </c>
      <c r="F112" s="12">
        <v>11.841128372810488</v>
      </c>
      <c r="G112" s="12">
        <v>1.1872890348381158</v>
      </c>
      <c r="H112" s="12">
        <v>0.8806204778843294</v>
      </c>
      <c r="I112" s="12">
        <v>378.63359009914421</v>
      </c>
      <c r="J112" s="12">
        <v>382.09401995523484</v>
      </c>
      <c r="K112" s="12">
        <v>10.012051462670714</v>
      </c>
      <c r="L112" s="12">
        <v>360.69244677909495</v>
      </c>
      <c r="M112" s="12">
        <v>400.03516327528411</v>
      </c>
    </row>
    <row r="113" spans="2:13" x14ac:dyDescent="0.25">
      <c r="B113" s="3" t="s">
        <v>1216</v>
      </c>
      <c r="C113" s="9">
        <v>1</v>
      </c>
      <c r="D113" s="12">
        <v>487.54750489999998</v>
      </c>
      <c r="E113" s="12">
        <v>505.20013205424709</v>
      </c>
      <c r="F113" s="12">
        <v>-17.652627154247114</v>
      </c>
      <c r="G113" s="12">
        <v>-1.7699977566706013</v>
      </c>
      <c r="H113" s="12">
        <v>0.61667528741276267</v>
      </c>
      <c r="I113" s="12">
        <v>503.98850818808216</v>
      </c>
      <c r="J113" s="12">
        <v>506.41175592041202</v>
      </c>
      <c r="K113" s="12">
        <v>9.9922955558371651</v>
      </c>
      <c r="L113" s="12">
        <v>485.56758957955196</v>
      </c>
      <c r="M113" s="12">
        <v>524.83267452894222</v>
      </c>
    </row>
    <row r="114" spans="2:13" x14ac:dyDescent="0.25">
      <c r="B114" s="3" t="s">
        <v>1217</v>
      </c>
      <c r="C114" s="9">
        <v>1</v>
      </c>
      <c r="D114" s="12">
        <v>581.85234400000002</v>
      </c>
      <c r="E114" s="12">
        <v>570.39745463179418</v>
      </c>
      <c r="F114" s="12">
        <v>11.454889368205841</v>
      </c>
      <c r="G114" s="12">
        <v>1.1485615318032811</v>
      </c>
      <c r="H114" s="12">
        <v>1.0956295645510508</v>
      </c>
      <c r="I114" s="12">
        <v>568.24479673227734</v>
      </c>
      <c r="J114" s="12">
        <v>572.55011253131102</v>
      </c>
      <c r="K114" s="12">
        <v>10.033249035472801</v>
      </c>
      <c r="L114" s="12">
        <v>550.68444807114997</v>
      </c>
      <c r="M114" s="12">
        <v>590.11046119243838</v>
      </c>
    </row>
    <row r="115" spans="2:13" x14ac:dyDescent="0.25">
      <c r="B115" s="3" t="s">
        <v>1218</v>
      </c>
      <c r="C115" s="9">
        <v>1</v>
      </c>
      <c r="D115" s="12">
        <v>599.40609199999994</v>
      </c>
      <c r="E115" s="12">
        <v>591.62270945392038</v>
      </c>
      <c r="F115" s="12">
        <v>7.7833825460795651</v>
      </c>
      <c r="G115" s="12">
        <v>0.780426025287425</v>
      </c>
      <c r="H115" s="12">
        <v>0.72375870948603283</v>
      </c>
      <c r="I115" s="12">
        <v>590.2006915075923</v>
      </c>
      <c r="J115" s="12">
        <v>593.04472740024846</v>
      </c>
      <c r="K115" s="12">
        <v>9.9994754229736689</v>
      </c>
      <c r="L115" s="12">
        <v>571.97606020608862</v>
      </c>
      <c r="M115" s="12">
        <v>611.26935870175214</v>
      </c>
    </row>
    <row r="116" spans="2:13" x14ac:dyDescent="0.25">
      <c r="B116" s="3" t="s">
        <v>1219</v>
      </c>
      <c r="C116" s="9">
        <v>1</v>
      </c>
      <c r="D116" s="12">
        <v>637.10244790000002</v>
      </c>
      <c r="E116" s="12">
        <v>638.93718115498336</v>
      </c>
      <c r="F116" s="12">
        <v>-1.8347332549833482</v>
      </c>
      <c r="G116" s="12">
        <v>-0.18396546400903019</v>
      </c>
      <c r="H116" s="12">
        <v>1.5035895961808408</v>
      </c>
      <c r="I116" s="12">
        <v>635.98297644330569</v>
      </c>
      <c r="J116" s="12">
        <v>641.89138586666104</v>
      </c>
      <c r="K116" s="12">
        <v>10.08595378429035</v>
      </c>
      <c r="L116" s="12">
        <v>619.12062199083618</v>
      </c>
      <c r="M116" s="12">
        <v>658.75374031913054</v>
      </c>
    </row>
    <row r="117" spans="2:13" x14ac:dyDescent="0.25">
      <c r="B117" s="3" t="s">
        <v>1220</v>
      </c>
      <c r="C117" s="9">
        <v>1</v>
      </c>
      <c r="D117" s="12">
        <v>521.57217479999997</v>
      </c>
      <c r="E117" s="12">
        <v>516.95194236267457</v>
      </c>
      <c r="F117" s="12">
        <v>4.6202324373253987</v>
      </c>
      <c r="G117" s="12">
        <v>0.46326254884928963</v>
      </c>
      <c r="H117" s="12">
        <v>0.91702336581562904</v>
      </c>
      <c r="I117" s="12">
        <v>515.15020420560552</v>
      </c>
      <c r="J117" s="12">
        <v>518.75368051974363</v>
      </c>
      <c r="K117" s="12">
        <v>10.015318962397023</v>
      </c>
      <c r="L117" s="12">
        <v>497.27416423570384</v>
      </c>
      <c r="M117" s="12">
        <v>536.62972048964525</v>
      </c>
    </row>
    <row r="118" spans="2:13" x14ac:dyDescent="0.25">
      <c r="B118" s="3" t="s">
        <v>1221</v>
      </c>
      <c r="C118" s="9">
        <v>1</v>
      </c>
      <c r="D118" s="12">
        <v>549.90414610000005</v>
      </c>
      <c r="E118" s="12">
        <v>558.43069199216279</v>
      </c>
      <c r="F118" s="12">
        <v>-8.5265458921627442</v>
      </c>
      <c r="G118" s="12">
        <v>-0.85494170184441654</v>
      </c>
      <c r="H118" s="12">
        <v>0.65020975618174104</v>
      </c>
      <c r="I118" s="12">
        <v>557.15318067513192</v>
      </c>
      <c r="J118" s="12">
        <v>559.70820330919366</v>
      </c>
      <c r="K118" s="12">
        <v>9.9944211834468675</v>
      </c>
      <c r="L118" s="12">
        <v>538.79397315237725</v>
      </c>
      <c r="M118" s="12">
        <v>578.06741083194834</v>
      </c>
    </row>
    <row r="119" spans="2:13" x14ac:dyDescent="0.25">
      <c r="B119" s="3" t="s">
        <v>1222</v>
      </c>
      <c r="C119" s="9">
        <v>1</v>
      </c>
      <c r="D119" s="12">
        <v>570.20040900000004</v>
      </c>
      <c r="E119" s="12">
        <v>559.18819837012131</v>
      </c>
      <c r="F119" s="12">
        <v>11.012210629878723</v>
      </c>
      <c r="G119" s="12">
        <v>1.1041749163200296</v>
      </c>
      <c r="H119" s="12">
        <v>0.89593853810217372</v>
      </c>
      <c r="I119" s="12">
        <v>557.4278870076605</v>
      </c>
      <c r="J119" s="12">
        <v>560.94850973258212</v>
      </c>
      <c r="K119" s="12">
        <v>10.013410404510255</v>
      </c>
      <c r="L119" s="12">
        <v>539.51417011659737</v>
      </c>
      <c r="M119" s="12">
        <v>578.86222662364526</v>
      </c>
    </row>
    <row r="120" spans="2:13" x14ac:dyDescent="0.25">
      <c r="B120" s="3" t="s">
        <v>1223</v>
      </c>
      <c r="C120" s="9">
        <v>1</v>
      </c>
      <c r="D120" s="12">
        <v>427.19938489999998</v>
      </c>
      <c r="E120" s="12">
        <v>441.0274174619218</v>
      </c>
      <c r="F120" s="12">
        <v>-13.828032561921816</v>
      </c>
      <c r="G120" s="12">
        <v>-1.3865124097339225</v>
      </c>
      <c r="H120" s="12">
        <v>0.69242979570199192</v>
      </c>
      <c r="I120" s="12">
        <v>439.66695356262062</v>
      </c>
      <c r="J120" s="12">
        <v>442.38788136122298</v>
      </c>
      <c r="K120" s="12">
        <v>9.9972566780629109</v>
      </c>
      <c r="L120" s="12">
        <v>421.3851275330731</v>
      </c>
      <c r="M120" s="12">
        <v>460.6697073907705</v>
      </c>
    </row>
    <row r="121" spans="2:13" x14ac:dyDescent="0.25">
      <c r="B121" s="3" t="s">
        <v>1224</v>
      </c>
      <c r="C121" s="9">
        <v>1</v>
      </c>
      <c r="D121" s="12">
        <v>492.60601270000001</v>
      </c>
      <c r="E121" s="12">
        <v>508.65057731249863</v>
      </c>
      <c r="F121" s="12">
        <v>-16.044564612498618</v>
      </c>
      <c r="G121" s="12">
        <v>-1.6087601648600209</v>
      </c>
      <c r="H121" s="12">
        <v>0.9949752770915018</v>
      </c>
      <c r="I121" s="12">
        <v>506.69568173523965</v>
      </c>
      <c r="J121" s="12">
        <v>510.60547288975761</v>
      </c>
      <c r="K121" s="12">
        <v>10.022756999305175</v>
      </c>
      <c r="L121" s="12">
        <v>488.95818516868746</v>
      </c>
      <c r="M121" s="12">
        <v>528.34296945630979</v>
      </c>
    </row>
    <row r="122" spans="2:13" x14ac:dyDescent="0.25">
      <c r="B122" s="3" t="s">
        <v>1225</v>
      </c>
      <c r="C122" s="9">
        <v>1</v>
      </c>
      <c r="D122" s="12">
        <v>522.33740460000001</v>
      </c>
      <c r="E122" s="12">
        <v>513.55077014500671</v>
      </c>
      <c r="F122" s="12">
        <v>8.7866344549933046</v>
      </c>
      <c r="G122" s="12">
        <v>0.88102032281812326</v>
      </c>
      <c r="H122" s="12">
        <v>0.61892071207812338</v>
      </c>
      <c r="I122" s="12">
        <v>512.33473454033083</v>
      </c>
      <c r="J122" s="12">
        <v>514.76680574968259</v>
      </c>
      <c r="K122" s="12">
        <v>9.9924343837193579</v>
      </c>
      <c r="L122" s="12">
        <v>493.91795490573224</v>
      </c>
      <c r="M122" s="12">
        <v>533.18358538428117</v>
      </c>
    </row>
    <row r="123" spans="2:13" x14ac:dyDescent="0.25">
      <c r="B123" s="3" t="s">
        <v>1226</v>
      </c>
      <c r="C123" s="9">
        <v>1</v>
      </c>
      <c r="D123" s="12">
        <v>408.64035109999998</v>
      </c>
      <c r="E123" s="12">
        <v>398.2146339394908</v>
      </c>
      <c r="F123" s="12">
        <v>10.42571716050918</v>
      </c>
      <c r="G123" s="12">
        <v>1.0453682516793905</v>
      </c>
      <c r="H123" s="12">
        <v>1.7709548903563668</v>
      </c>
      <c r="I123" s="12">
        <v>394.73511845564587</v>
      </c>
      <c r="J123" s="12">
        <v>401.69414942333572</v>
      </c>
      <c r="K123" s="12">
        <v>10.129262721875403</v>
      </c>
      <c r="L123" s="12">
        <v>378.31298276100904</v>
      </c>
      <c r="M123" s="12">
        <v>418.11628511797255</v>
      </c>
    </row>
    <row r="124" spans="2:13" x14ac:dyDescent="0.25">
      <c r="B124" s="3" t="s">
        <v>1227</v>
      </c>
      <c r="C124" s="9">
        <v>1</v>
      </c>
      <c r="D124" s="12">
        <v>573.41586729999995</v>
      </c>
      <c r="E124" s="12">
        <v>561.25457339483103</v>
      </c>
      <c r="F124" s="12">
        <v>12.161293905168918</v>
      </c>
      <c r="G124" s="12">
        <v>1.219391467472418</v>
      </c>
      <c r="H124" s="12">
        <v>0.76139562166361374</v>
      </c>
      <c r="I124" s="12">
        <v>559.75860764813876</v>
      </c>
      <c r="J124" s="12">
        <v>562.75053914152329</v>
      </c>
      <c r="K124" s="12">
        <v>10.002270010241979</v>
      </c>
      <c r="L124" s="12">
        <v>541.6024334313837</v>
      </c>
      <c r="M124" s="12">
        <v>580.90671335827835</v>
      </c>
    </row>
    <row r="125" spans="2:13" x14ac:dyDescent="0.25">
      <c r="B125" s="3" t="s">
        <v>1228</v>
      </c>
      <c r="C125" s="9">
        <v>1</v>
      </c>
      <c r="D125" s="12">
        <v>470.45273329999998</v>
      </c>
      <c r="E125" s="12">
        <v>460.46341946708117</v>
      </c>
      <c r="F125" s="12">
        <v>9.9893138329188105</v>
      </c>
      <c r="G125" s="12">
        <v>1.0016108605506318</v>
      </c>
      <c r="H125" s="12">
        <v>0.89905963682964607</v>
      </c>
      <c r="I125" s="12">
        <v>458.6969758697407</v>
      </c>
      <c r="J125" s="12">
        <v>462.22986306442164</v>
      </c>
      <c r="K125" s="12">
        <v>10.013690143781853</v>
      </c>
      <c r="L125" s="12">
        <v>440.7888415907903</v>
      </c>
      <c r="M125" s="12">
        <v>480.13799734337204</v>
      </c>
    </row>
    <row r="126" spans="2:13" x14ac:dyDescent="0.25">
      <c r="B126" s="3" t="s">
        <v>1229</v>
      </c>
      <c r="C126" s="9">
        <v>1</v>
      </c>
      <c r="D126" s="12">
        <v>461.78074220000002</v>
      </c>
      <c r="E126" s="12">
        <v>451.15407931748916</v>
      </c>
      <c r="F126" s="12">
        <v>10.626662882510857</v>
      </c>
      <c r="G126" s="12">
        <v>1.0655167244278194</v>
      </c>
      <c r="H126" s="12">
        <v>1.2353405511639535</v>
      </c>
      <c r="I126" s="12">
        <v>448.72692174334475</v>
      </c>
      <c r="J126" s="12">
        <v>453.58123689163358</v>
      </c>
      <c r="K126" s="12">
        <v>10.049465077428131</v>
      </c>
      <c r="L126" s="12">
        <v>431.40921199665422</v>
      </c>
      <c r="M126" s="12">
        <v>470.89894663832411</v>
      </c>
    </row>
    <row r="127" spans="2:13" x14ac:dyDescent="0.25">
      <c r="B127" s="3" t="s">
        <v>1230</v>
      </c>
      <c r="C127" s="9">
        <v>1</v>
      </c>
      <c r="D127" s="12">
        <v>457.84769590000002</v>
      </c>
      <c r="E127" s="12">
        <v>437.69128189378011</v>
      </c>
      <c r="F127" s="12">
        <v>20.156414006219904</v>
      </c>
      <c r="G127" s="12">
        <v>2.0210480435457163</v>
      </c>
      <c r="H127" s="12">
        <v>1.1671382701807045</v>
      </c>
      <c r="I127" s="12">
        <v>435.39812597829285</v>
      </c>
      <c r="J127" s="12">
        <v>439.98443780926738</v>
      </c>
      <c r="K127" s="12">
        <v>10.041309367150181</v>
      </c>
      <c r="L127" s="12">
        <v>417.96243865145129</v>
      </c>
      <c r="M127" s="12">
        <v>457.42012513610894</v>
      </c>
    </row>
    <row r="128" spans="2:13" x14ac:dyDescent="0.25">
      <c r="B128" s="3" t="s">
        <v>1231</v>
      </c>
      <c r="C128" s="9">
        <v>1</v>
      </c>
      <c r="D128" s="12">
        <v>407.70454749999999</v>
      </c>
      <c r="E128" s="12">
        <v>411.47539198418133</v>
      </c>
      <c r="F128" s="12">
        <v>-3.7708444841813389</v>
      </c>
      <c r="G128" s="12">
        <v>-0.3780959184961239</v>
      </c>
      <c r="H128" s="12">
        <v>0.91683654162450545</v>
      </c>
      <c r="I128" s="12">
        <v>409.67402089330312</v>
      </c>
      <c r="J128" s="12">
        <v>413.27676307505953</v>
      </c>
      <c r="K128" s="12">
        <v>10.015301858114688</v>
      </c>
      <c r="L128" s="12">
        <v>391.79764746315709</v>
      </c>
      <c r="M128" s="12">
        <v>431.15313650520557</v>
      </c>
    </row>
    <row r="129" spans="2:13" x14ac:dyDescent="0.25">
      <c r="B129" s="3" t="s">
        <v>1232</v>
      </c>
      <c r="C129" s="9">
        <v>1</v>
      </c>
      <c r="D129" s="12">
        <v>452.3156755</v>
      </c>
      <c r="E129" s="12">
        <v>456.44518093316793</v>
      </c>
      <c r="F129" s="12">
        <v>-4.1295054331679353</v>
      </c>
      <c r="G129" s="12">
        <v>-0.4140582185869004</v>
      </c>
      <c r="H129" s="12">
        <v>1.6530894180447182</v>
      </c>
      <c r="I129" s="12">
        <v>453.19724375668267</v>
      </c>
      <c r="J129" s="12">
        <v>459.6931181096532</v>
      </c>
      <c r="K129" s="12">
        <v>10.109321771966158</v>
      </c>
      <c r="L129" s="12">
        <v>436.58270909479785</v>
      </c>
      <c r="M129" s="12">
        <v>476.30765277153802</v>
      </c>
    </row>
    <row r="130" spans="2:13" x14ac:dyDescent="0.25">
      <c r="B130" s="3" t="s">
        <v>1233</v>
      </c>
      <c r="C130" s="9">
        <v>1</v>
      </c>
      <c r="D130" s="12">
        <v>605.06103880000001</v>
      </c>
      <c r="E130" s="12">
        <v>595.85434422230753</v>
      </c>
      <c r="F130" s="12">
        <v>9.206694577692474</v>
      </c>
      <c r="G130" s="12">
        <v>0.92313900964856621</v>
      </c>
      <c r="H130" s="12">
        <v>1.0172886551538722</v>
      </c>
      <c r="I130" s="12">
        <v>593.85560803403826</v>
      </c>
      <c r="J130" s="12">
        <v>597.85308041057681</v>
      </c>
      <c r="K130" s="12">
        <v>10.024996671969639</v>
      </c>
      <c r="L130" s="12">
        <v>576.1575516413327</v>
      </c>
      <c r="M130" s="12">
        <v>615.55113680328236</v>
      </c>
    </row>
    <row r="131" spans="2:13" x14ac:dyDescent="0.25">
      <c r="B131" s="3" t="s">
        <v>1234</v>
      </c>
      <c r="C131" s="9">
        <v>1</v>
      </c>
      <c r="D131" s="12">
        <v>534.70574380000005</v>
      </c>
      <c r="E131" s="12">
        <v>535.01747345621834</v>
      </c>
      <c r="F131" s="12">
        <v>-0.31172965621829007</v>
      </c>
      <c r="G131" s="12">
        <v>-3.1256582228403378E-2</v>
      </c>
      <c r="H131" s="12">
        <v>0.79020444345259189</v>
      </c>
      <c r="I131" s="12">
        <v>533.46490505858787</v>
      </c>
      <c r="J131" s="12">
        <v>536.57004185384881</v>
      </c>
      <c r="K131" s="12">
        <v>10.004504241967703</v>
      </c>
      <c r="L131" s="12">
        <v>515.36094374578954</v>
      </c>
      <c r="M131" s="12">
        <v>554.67400316664714</v>
      </c>
    </row>
    <row r="132" spans="2:13" x14ac:dyDescent="0.25">
      <c r="B132" s="3" t="s">
        <v>1235</v>
      </c>
      <c r="C132" s="9">
        <v>1</v>
      </c>
      <c r="D132" s="12">
        <v>419.93877479999998</v>
      </c>
      <c r="E132" s="12">
        <v>421.43947811370174</v>
      </c>
      <c r="F132" s="12">
        <v>-1.5007033137017629</v>
      </c>
      <c r="G132" s="12">
        <v>-0.15047287157148065</v>
      </c>
      <c r="H132" s="12">
        <v>1.1028702749675059</v>
      </c>
      <c r="I132" s="12">
        <v>419.27259389811928</v>
      </c>
      <c r="J132" s="12">
        <v>423.6063623292842</v>
      </c>
      <c r="K132" s="12">
        <v>10.034042301510615</v>
      </c>
      <c r="L132" s="12">
        <v>401.72491296933731</v>
      </c>
      <c r="M132" s="12">
        <v>441.15404325806617</v>
      </c>
    </row>
    <row r="133" spans="2:13" x14ac:dyDescent="0.25">
      <c r="B133" s="3" t="s">
        <v>1236</v>
      </c>
      <c r="C133" s="9">
        <v>1</v>
      </c>
      <c r="D133" s="12">
        <v>436.51560569999998</v>
      </c>
      <c r="E133" s="12">
        <v>432.88828351411985</v>
      </c>
      <c r="F133" s="12">
        <v>3.6273221858801321</v>
      </c>
      <c r="G133" s="12">
        <v>0.36370519105336896</v>
      </c>
      <c r="H133" s="12">
        <v>1.3124212635486117</v>
      </c>
      <c r="I133" s="12">
        <v>430.30968022348162</v>
      </c>
      <c r="J133" s="12">
        <v>435.46688680475808</v>
      </c>
      <c r="K133" s="12">
        <v>10.059231165358121</v>
      </c>
      <c r="L133" s="12">
        <v>413.12422809631306</v>
      </c>
      <c r="M133" s="12">
        <v>452.65233893192664</v>
      </c>
    </row>
    <row r="134" spans="2:13" x14ac:dyDescent="0.25">
      <c r="B134" s="3" t="s">
        <v>1237</v>
      </c>
      <c r="C134" s="9">
        <v>1</v>
      </c>
      <c r="D134" s="12">
        <v>519.3409891</v>
      </c>
      <c r="E134" s="12">
        <v>503.80199540919727</v>
      </c>
      <c r="F134" s="12">
        <v>15.538993690802727</v>
      </c>
      <c r="G134" s="12">
        <v>1.558067461194985</v>
      </c>
      <c r="H134" s="12">
        <v>0.52941364505763167</v>
      </c>
      <c r="I134" s="12">
        <v>502.7618204248609</v>
      </c>
      <c r="J134" s="12">
        <v>504.84217039353365</v>
      </c>
      <c r="K134" s="12">
        <v>9.9872899663858146</v>
      </c>
      <c r="L134" s="12">
        <v>484.17928775643725</v>
      </c>
      <c r="M134" s="12">
        <v>523.4247030619573</v>
      </c>
    </row>
    <row r="135" spans="2:13" x14ac:dyDescent="0.25">
      <c r="B135" s="3" t="s">
        <v>1238</v>
      </c>
      <c r="C135" s="9">
        <v>1</v>
      </c>
      <c r="D135" s="12">
        <v>700.91709160000005</v>
      </c>
      <c r="E135" s="12">
        <v>703.28056180231135</v>
      </c>
      <c r="F135" s="12">
        <v>-2.363470202311305</v>
      </c>
      <c r="G135" s="12">
        <v>-0.2369809841614616</v>
      </c>
      <c r="H135" s="12">
        <v>1.3099755715569403</v>
      </c>
      <c r="I135" s="12">
        <v>700.70676372901664</v>
      </c>
      <c r="J135" s="12">
        <v>705.85435987560606</v>
      </c>
      <c r="K135" s="12">
        <v>10.058912369792944</v>
      </c>
      <c r="L135" s="12">
        <v>683.51713274382701</v>
      </c>
      <c r="M135" s="12">
        <v>723.0439908607957</v>
      </c>
    </row>
    <row r="136" spans="2:13" x14ac:dyDescent="0.25">
      <c r="B136" s="3" t="s">
        <v>1239</v>
      </c>
      <c r="C136" s="9">
        <v>1</v>
      </c>
      <c r="D136" s="12">
        <v>423.17999170000002</v>
      </c>
      <c r="E136" s="12">
        <v>437.91527623185101</v>
      </c>
      <c r="F136" s="12">
        <v>-14.735284531850994</v>
      </c>
      <c r="G136" s="12">
        <v>-1.4774809628834336</v>
      </c>
      <c r="H136" s="12">
        <v>0.65643944811643085</v>
      </c>
      <c r="I136" s="12">
        <v>436.62552501550687</v>
      </c>
      <c r="J136" s="12">
        <v>439.20502744819515</v>
      </c>
      <c r="K136" s="12">
        <v>9.9948284034364967</v>
      </c>
      <c r="L136" s="12">
        <v>418.27775729926407</v>
      </c>
      <c r="M136" s="12">
        <v>457.55279516443795</v>
      </c>
    </row>
    <row r="137" spans="2:13" x14ac:dyDescent="0.25">
      <c r="B137" s="3" t="s">
        <v>1240</v>
      </c>
      <c r="C137" s="9">
        <v>1</v>
      </c>
      <c r="D137" s="12">
        <v>619.89563989999999</v>
      </c>
      <c r="E137" s="12">
        <v>608.55287062196862</v>
      </c>
      <c r="F137" s="12">
        <v>11.342769278031369</v>
      </c>
      <c r="G137" s="12">
        <v>1.137319448324575</v>
      </c>
      <c r="H137" s="12">
        <v>0.81345575710901652</v>
      </c>
      <c r="I137" s="12">
        <v>606.95461878749416</v>
      </c>
      <c r="J137" s="12">
        <v>610.15112245644309</v>
      </c>
      <c r="K137" s="12">
        <v>10.00636758938384</v>
      </c>
      <c r="L137" s="12">
        <v>588.8926798661787</v>
      </c>
      <c r="M137" s="12">
        <v>628.21306137775855</v>
      </c>
    </row>
    <row r="138" spans="2:13" x14ac:dyDescent="0.25">
      <c r="B138" s="3" t="s">
        <v>1241</v>
      </c>
      <c r="C138" s="9">
        <v>1</v>
      </c>
      <c r="D138" s="12">
        <v>486.8389348</v>
      </c>
      <c r="E138" s="12">
        <v>485.11000103447537</v>
      </c>
      <c r="F138" s="12">
        <v>1.72893376552463</v>
      </c>
      <c r="G138" s="12">
        <v>0.17335713600422265</v>
      </c>
      <c r="H138" s="12">
        <v>0.78802556199662221</v>
      </c>
      <c r="I138" s="12">
        <v>483.56171363338797</v>
      </c>
      <c r="J138" s="12">
        <v>486.65828843556278</v>
      </c>
      <c r="K138" s="12">
        <v>10.00433237909745</v>
      </c>
      <c r="L138" s="12">
        <v>465.45380899471309</v>
      </c>
      <c r="M138" s="12">
        <v>504.76619307423766</v>
      </c>
    </row>
    <row r="139" spans="2:13" x14ac:dyDescent="0.25">
      <c r="B139" s="3" t="s">
        <v>1242</v>
      </c>
      <c r="C139" s="9">
        <v>1</v>
      </c>
      <c r="D139" s="12">
        <v>529.53766529999996</v>
      </c>
      <c r="E139" s="12">
        <v>521.29935869930364</v>
      </c>
      <c r="F139" s="12">
        <v>8.238306600696319</v>
      </c>
      <c r="G139" s="12">
        <v>0.82604045701428663</v>
      </c>
      <c r="H139" s="12">
        <v>0.91017076063465785</v>
      </c>
      <c r="I139" s="12">
        <v>519.51108432155593</v>
      </c>
      <c r="J139" s="12">
        <v>523.08763307705135</v>
      </c>
      <c r="K139" s="12">
        <v>10.014693848471445</v>
      </c>
      <c r="L139" s="12">
        <v>501.62280877616524</v>
      </c>
      <c r="M139" s="12">
        <v>540.97590862244203</v>
      </c>
    </row>
    <row r="140" spans="2:13" x14ac:dyDescent="0.25">
      <c r="B140" s="3" t="s">
        <v>1243</v>
      </c>
      <c r="C140" s="9">
        <v>1</v>
      </c>
      <c r="D140" s="12">
        <v>554.72208379999995</v>
      </c>
      <c r="E140" s="12">
        <v>571.82175803068844</v>
      </c>
      <c r="F140" s="12">
        <v>-17.099674230688493</v>
      </c>
      <c r="G140" s="12">
        <v>-1.7145541433380818</v>
      </c>
      <c r="H140" s="12">
        <v>0.71411427808190986</v>
      </c>
      <c r="I140" s="12">
        <v>570.41868915448413</v>
      </c>
      <c r="J140" s="12">
        <v>573.22482690689276</v>
      </c>
      <c r="K140" s="12">
        <v>9.9987819891853835</v>
      </c>
      <c r="L140" s="12">
        <v>552.17647121936852</v>
      </c>
      <c r="M140" s="12">
        <v>591.46704484200836</v>
      </c>
    </row>
    <row r="141" spans="2:13" x14ac:dyDescent="0.25">
      <c r="B141" s="3" t="s">
        <v>1244</v>
      </c>
      <c r="C141" s="9">
        <v>1</v>
      </c>
      <c r="D141" s="12">
        <v>497.58667129999998</v>
      </c>
      <c r="E141" s="12">
        <v>484.56063678225303</v>
      </c>
      <c r="F141" s="12">
        <v>13.02603451774695</v>
      </c>
      <c r="G141" s="12">
        <v>1.3060974818798445</v>
      </c>
      <c r="H141" s="12">
        <v>0.6636229594362586</v>
      </c>
      <c r="I141" s="12">
        <v>483.25677163279749</v>
      </c>
      <c r="J141" s="12">
        <v>485.86450193170856</v>
      </c>
      <c r="K141" s="12">
        <v>9.9953027716717262</v>
      </c>
      <c r="L141" s="12">
        <v>464.92218582614112</v>
      </c>
      <c r="M141" s="12">
        <v>504.19908773836494</v>
      </c>
    </row>
    <row r="142" spans="2:13" x14ac:dyDescent="0.25">
      <c r="B142" s="3" t="s">
        <v>1245</v>
      </c>
      <c r="C142" s="9">
        <v>1</v>
      </c>
      <c r="D142" s="12">
        <v>447.6879065</v>
      </c>
      <c r="E142" s="12">
        <v>459.55582608134739</v>
      </c>
      <c r="F142" s="12">
        <v>-11.867919581347394</v>
      </c>
      <c r="G142" s="12">
        <v>-1.189975342014632</v>
      </c>
      <c r="H142" s="12">
        <v>0.92658563389585347</v>
      </c>
      <c r="I142" s="12">
        <v>457.7353002860234</v>
      </c>
      <c r="J142" s="12">
        <v>461.37635187667138</v>
      </c>
      <c r="K142" s="12">
        <v>10.016199029673867</v>
      </c>
      <c r="L142" s="12">
        <v>439.87631882636032</v>
      </c>
      <c r="M142" s="12">
        <v>479.23533333633446</v>
      </c>
    </row>
    <row r="143" spans="2:13" x14ac:dyDescent="0.25">
      <c r="B143" s="3" t="s">
        <v>1246</v>
      </c>
      <c r="C143" s="9">
        <v>1</v>
      </c>
      <c r="D143" s="12">
        <v>588.7126055</v>
      </c>
      <c r="E143" s="12">
        <v>577.66053077037782</v>
      </c>
      <c r="F143" s="12">
        <v>11.052074729622177</v>
      </c>
      <c r="G143" s="12">
        <v>1.1081720192158799</v>
      </c>
      <c r="H143" s="12">
        <v>1.1228636908651903</v>
      </c>
      <c r="I143" s="12">
        <v>575.45436413118887</v>
      </c>
      <c r="J143" s="12">
        <v>579.86669740956677</v>
      </c>
      <c r="K143" s="12">
        <v>10.036259509068154</v>
      </c>
      <c r="L143" s="12">
        <v>557.94160932757268</v>
      </c>
      <c r="M143" s="12">
        <v>597.37945221318296</v>
      </c>
    </row>
    <row r="144" spans="2:13" x14ac:dyDescent="0.25">
      <c r="B144" s="3" t="s">
        <v>1247</v>
      </c>
      <c r="C144" s="9">
        <v>1</v>
      </c>
      <c r="D144" s="12">
        <v>491.07322370000003</v>
      </c>
      <c r="E144" s="12">
        <v>488.54421000932047</v>
      </c>
      <c r="F144" s="12">
        <v>2.5290136906795624</v>
      </c>
      <c r="G144" s="12">
        <v>0.25357973745086898</v>
      </c>
      <c r="H144" s="12">
        <v>1.0511733949276794</v>
      </c>
      <c r="I144" s="12">
        <v>486.47889816892643</v>
      </c>
      <c r="J144" s="12">
        <v>490.6095218497145</v>
      </c>
      <c r="K144" s="12">
        <v>10.02849178946173</v>
      </c>
      <c r="L144" s="12">
        <v>468.84055033336887</v>
      </c>
      <c r="M144" s="12">
        <v>508.24786968527206</v>
      </c>
    </row>
    <row r="145" spans="2:13" x14ac:dyDescent="0.25">
      <c r="B145" s="3" t="s">
        <v>1248</v>
      </c>
      <c r="C145" s="9">
        <v>1</v>
      </c>
      <c r="D145" s="12">
        <v>507.44183229999999</v>
      </c>
      <c r="E145" s="12">
        <v>512.81714730928491</v>
      </c>
      <c r="F145" s="12">
        <v>-5.3753150092849182</v>
      </c>
      <c r="G145" s="12">
        <v>-0.53897334513990669</v>
      </c>
      <c r="H145" s="12">
        <v>0.92195617030423027</v>
      </c>
      <c r="I145" s="12">
        <v>511.00571733584587</v>
      </c>
      <c r="J145" s="12">
        <v>514.62857728272388</v>
      </c>
      <c r="K145" s="12">
        <v>10.015771824730214</v>
      </c>
      <c r="L145" s="12">
        <v>493.13847941289714</v>
      </c>
      <c r="M145" s="12">
        <v>532.49581520567267</v>
      </c>
    </row>
    <row r="146" spans="2:13" x14ac:dyDescent="0.25">
      <c r="B146" s="3" t="s">
        <v>1249</v>
      </c>
      <c r="C146" s="9">
        <v>1</v>
      </c>
      <c r="D146" s="12">
        <v>521.8835732</v>
      </c>
      <c r="E146" s="12">
        <v>517.18244387699701</v>
      </c>
      <c r="F146" s="12">
        <v>4.7011293230029878</v>
      </c>
      <c r="G146" s="12">
        <v>0.47137393674185729</v>
      </c>
      <c r="H146" s="12">
        <v>0.92955952315423629</v>
      </c>
      <c r="I146" s="12">
        <v>515.35607507924647</v>
      </c>
      <c r="J146" s="12">
        <v>519.00881267474756</v>
      </c>
      <c r="K146" s="12">
        <v>10.016474578023162</v>
      </c>
      <c r="L146" s="12">
        <v>497.50239523343299</v>
      </c>
      <c r="M146" s="12">
        <v>536.86249252056098</v>
      </c>
    </row>
    <row r="147" spans="2:13" x14ac:dyDescent="0.25">
      <c r="B147" s="3" t="s">
        <v>1250</v>
      </c>
      <c r="C147" s="9">
        <v>1</v>
      </c>
      <c r="D147" s="12">
        <v>347.77692660000002</v>
      </c>
      <c r="E147" s="12">
        <v>349.57951166606603</v>
      </c>
      <c r="F147" s="12">
        <v>-1.8025850660660012</v>
      </c>
      <c r="G147" s="12">
        <v>-0.18074202186823607</v>
      </c>
      <c r="H147" s="12">
        <v>1.0586444909506061</v>
      </c>
      <c r="I147" s="12">
        <v>347.49952085534102</v>
      </c>
      <c r="J147" s="12">
        <v>351.65950247679103</v>
      </c>
      <c r="K147" s="12">
        <v>10.029277652120197</v>
      </c>
      <c r="L147" s="12">
        <v>329.874307952317</v>
      </c>
      <c r="M147" s="12">
        <v>369.28471537981505</v>
      </c>
    </row>
    <row r="148" spans="2:13" x14ac:dyDescent="0.25">
      <c r="B148" s="3" t="s">
        <v>1251</v>
      </c>
      <c r="C148" s="9">
        <v>1</v>
      </c>
      <c r="D148" s="12">
        <v>490.73863210000002</v>
      </c>
      <c r="E148" s="12">
        <v>486.84520527071254</v>
      </c>
      <c r="F148" s="12">
        <v>3.8934268292874776</v>
      </c>
      <c r="G148" s="12">
        <v>0.39038703380431106</v>
      </c>
      <c r="H148" s="12">
        <v>0.45623103314610619</v>
      </c>
      <c r="I148" s="12">
        <v>485.94881713983079</v>
      </c>
      <c r="J148" s="12">
        <v>487.74159340159429</v>
      </c>
      <c r="K148" s="12">
        <v>9.9836781208482037</v>
      </c>
      <c r="L148" s="12">
        <v>467.22959405645685</v>
      </c>
      <c r="M148" s="12">
        <v>506.46081648496823</v>
      </c>
    </row>
    <row r="149" spans="2:13" x14ac:dyDescent="0.25">
      <c r="B149" s="3" t="s">
        <v>1252</v>
      </c>
      <c r="C149" s="9">
        <v>1</v>
      </c>
      <c r="D149" s="12">
        <v>478.17033409999999</v>
      </c>
      <c r="E149" s="12">
        <v>479.22929485095574</v>
      </c>
      <c r="F149" s="12">
        <v>-1.0589607509557482</v>
      </c>
      <c r="G149" s="12">
        <v>-0.10618012476080256</v>
      </c>
      <c r="H149" s="12">
        <v>1.2089097025103825</v>
      </c>
      <c r="I149" s="12">
        <v>476.85406776224721</v>
      </c>
      <c r="J149" s="12">
        <v>481.60452193966427</v>
      </c>
      <c r="K149" s="12">
        <v>10.046250282265582</v>
      </c>
      <c r="L149" s="12">
        <v>459.49074385675704</v>
      </c>
      <c r="M149" s="12">
        <v>498.96784584515444</v>
      </c>
    </row>
    <row r="150" spans="2:13" x14ac:dyDescent="0.25">
      <c r="B150" s="3" t="s">
        <v>1253</v>
      </c>
      <c r="C150" s="9">
        <v>1</v>
      </c>
      <c r="D150" s="12">
        <v>537.84619529999998</v>
      </c>
      <c r="E150" s="12">
        <v>545.82997624311315</v>
      </c>
      <c r="F150" s="12">
        <v>-7.9837809431131745</v>
      </c>
      <c r="G150" s="12">
        <v>-0.80051961872768151</v>
      </c>
      <c r="H150" s="12">
        <v>0.69364614684555947</v>
      </c>
      <c r="I150" s="12">
        <v>544.46712249601808</v>
      </c>
      <c r="J150" s="12">
        <v>547.19282999020822</v>
      </c>
      <c r="K150" s="12">
        <v>9.9973409985921382</v>
      </c>
      <c r="L150" s="12">
        <v>526.18752064398757</v>
      </c>
      <c r="M150" s="12">
        <v>565.47243184223873</v>
      </c>
    </row>
    <row r="151" spans="2:13" x14ac:dyDescent="0.25">
      <c r="B151" s="3" t="s">
        <v>1254</v>
      </c>
      <c r="C151" s="9">
        <v>1</v>
      </c>
      <c r="D151" s="12">
        <v>532.75178759999994</v>
      </c>
      <c r="E151" s="12">
        <v>531.93381226942165</v>
      </c>
      <c r="F151" s="12">
        <v>0.81797533057829241</v>
      </c>
      <c r="G151" s="12">
        <v>8.2016942151703229E-2</v>
      </c>
      <c r="H151" s="12">
        <v>0.87518207854884422</v>
      </c>
      <c r="I151" s="12">
        <v>530.21428253431839</v>
      </c>
      <c r="J151" s="12">
        <v>533.65334200452492</v>
      </c>
      <c r="K151" s="12">
        <v>10.011574588230895</v>
      </c>
      <c r="L151" s="12">
        <v>512.26339096896265</v>
      </c>
      <c r="M151" s="12">
        <v>551.60423356988065</v>
      </c>
    </row>
    <row r="152" spans="2:13" x14ac:dyDescent="0.25">
      <c r="B152" s="3" t="s">
        <v>1255</v>
      </c>
      <c r="C152" s="9">
        <v>1</v>
      </c>
      <c r="D152" s="12">
        <v>501.87443029999997</v>
      </c>
      <c r="E152" s="12">
        <v>512.26650843421589</v>
      </c>
      <c r="F152" s="12">
        <v>-10.392078134215922</v>
      </c>
      <c r="G152" s="12">
        <v>-1.0419953259071875</v>
      </c>
      <c r="H152" s="12">
        <v>0.97356362159377785</v>
      </c>
      <c r="I152" s="12">
        <v>510.35368179233456</v>
      </c>
      <c r="J152" s="12">
        <v>514.17933507609723</v>
      </c>
      <c r="K152" s="12">
        <v>10.02065407996845</v>
      </c>
      <c r="L152" s="12">
        <v>492.57824803900729</v>
      </c>
      <c r="M152" s="12">
        <v>531.95476882942444</v>
      </c>
    </row>
    <row r="153" spans="2:13" x14ac:dyDescent="0.25">
      <c r="B153" s="3" t="s">
        <v>1256</v>
      </c>
      <c r="C153" s="9">
        <v>1</v>
      </c>
      <c r="D153" s="12">
        <v>591.19717820000005</v>
      </c>
      <c r="E153" s="12">
        <v>577.91402090065526</v>
      </c>
      <c r="F153" s="12">
        <v>13.283157299344794</v>
      </c>
      <c r="G153" s="12">
        <v>1.3318787292058318</v>
      </c>
      <c r="H153" s="12">
        <v>0.65912616410204961</v>
      </c>
      <c r="I153" s="12">
        <v>576.61899091073894</v>
      </c>
      <c r="J153" s="12">
        <v>579.20905089057158</v>
      </c>
      <c r="K153" s="12">
        <v>9.9950052208741464</v>
      </c>
      <c r="L153" s="12">
        <v>558.27615456282638</v>
      </c>
      <c r="M153" s="12">
        <v>597.55188723848414</v>
      </c>
    </row>
    <row r="154" spans="2:13" x14ac:dyDescent="0.25">
      <c r="B154" s="3" t="s">
        <v>1257</v>
      </c>
      <c r="C154" s="9">
        <v>1</v>
      </c>
      <c r="D154" s="12">
        <v>547.24434340000005</v>
      </c>
      <c r="E154" s="12">
        <v>543.25008284399087</v>
      </c>
      <c r="F154" s="12">
        <v>3.9942605560091806</v>
      </c>
      <c r="G154" s="12">
        <v>0.40049745354719962</v>
      </c>
      <c r="H154" s="12">
        <v>0.72114374874460208</v>
      </c>
      <c r="I154" s="12">
        <v>541.8332026888279</v>
      </c>
      <c r="J154" s="12">
        <v>544.66696299915384</v>
      </c>
      <c r="K154" s="12">
        <v>9.9992864931179444</v>
      </c>
      <c r="L154" s="12">
        <v>523.60380479949242</v>
      </c>
      <c r="M154" s="12">
        <v>562.89636088848931</v>
      </c>
    </row>
    <row r="155" spans="2:13" x14ac:dyDescent="0.25">
      <c r="B155" s="3" t="s">
        <v>1258</v>
      </c>
      <c r="C155" s="9">
        <v>1</v>
      </c>
      <c r="D155" s="12">
        <v>448.22982919999998</v>
      </c>
      <c r="E155" s="12">
        <v>447.18357550926646</v>
      </c>
      <c r="F155" s="12">
        <v>1.046253690733522</v>
      </c>
      <c r="G155" s="12">
        <v>0.10490601026834259</v>
      </c>
      <c r="H155" s="12">
        <v>1.1590153793962099</v>
      </c>
      <c r="I155" s="12">
        <v>444.9063791895951</v>
      </c>
      <c r="J155" s="12">
        <v>449.46077182893782</v>
      </c>
      <c r="K155" s="12">
        <v>10.040368455130244</v>
      </c>
      <c r="L155" s="12">
        <v>427.4565809407577</v>
      </c>
      <c r="M155" s="12">
        <v>466.91057007777522</v>
      </c>
    </row>
    <row r="156" spans="2:13" x14ac:dyDescent="0.25">
      <c r="B156" s="3" t="s">
        <v>1259</v>
      </c>
      <c r="C156" s="9">
        <v>1</v>
      </c>
      <c r="D156" s="12">
        <v>549.86059049999994</v>
      </c>
      <c r="E156" s="12">
        <v>551.43828851673493</v>
      </c>
      <c r="F156" s="12">
        <v>-1.5776980167349848</v>
      </c>
      <c r="G156" s="12">
        <v>-0.1581929945001255</v>
      </c>
      <c r="H156" s="12">
        <v>1.2414891548936002</v>
      </c>
      <c r="I156" s="12">
        <v>548.99905036278699</v>
      </c>
      <c r="J156" s="12">
        <v>553.87752667068287</v>
      </c>
      <c r="K156" s="12">
        <v>10.05022275309438</v>
      </c>
      <c r="L156" s="12">
        <v>531.69193253900266</v>
      </c>
      <c r="M156" s="12">
        <v>571.18464449446719</v>
      </c>
    </row>
    <row r="157" spans="2:13" x14ac:dyDescent="0.25">
      <c r="B157" s="3" t="s">
        <v>1260</v>
      </c>
      <c r="C157" s="9">
        <v>1</v>
      </c>
      <c r="D157" s="12">
        <v>593.91500299999996</v>
      </c>
      <c r="E157" s="12">
        <v>601.82476121989612</v>
      </c>
      <c r="F157" s="12">
        <v>-7.9097582198961618</v>
      </c>
      <c r="G157" s="12">
        <v>-0.79309749096777815</v>
      </c>
      <c r="H157" s="12">
        <v>0.9710236342559101</v>
      </c>
      <c r="I157" s="12">
        <v>599.91692506383629</v>
      </c>
      <c r="J157" s="12">
        <v>603.73259737595595</v>
      </c>
      <c r="K157" s="12">
        <v>10.020407624611941</v>
      </c>
      <c r="L157" s="12">
        <v>582.13698505228342</v>
      </c>
      <c r="M157" s="12">
        <v>621.51253738750881</v>
      </c>
    </row>
    <row r="158" spans="2:13" x14ac:dyDescent="0.25">
      <c r="B158" s="3" t="s">
        <v>1261</v>
      </c>
      <c r="C158" s="9">
        <v>1</v>
      </c>
      <c r="D158" s="12">
        <v>563.67287339999996</v>
      </c>
      <c r="E158" s="12">
        <v>562.58575801034976</v>
      </c>
      <c r="F158" s="12">
        <v>1.0871153896501937</v>
      </c>
      <c r="G158" s="12">
        <v>0.10900314067189601</v>
      </c>
      <c r="H158" s="12">
        <v>0.7381572591055181</v>
      </c>
      <c r="I158" s="12">
        <v>561.13545025459814</v>
      </c>
      <c r="J158" s="12">
        <v>564.03606576610139</v>
      </c>
      <c r="K158" s="12">
        <v>10.000527896279662</v>
      </c>
      <c r="L158" s="12">
        <v>542.93704089665403</v>
      </c>
      <c r="M158" s="12">
        <v>582.2344751240455</v>
      </c>
    </row>
    <row r="159" spans="2:13" x14ac:dyDescent="0.25">
      <c r="B159" s="3" t="s">
        <v>1262</v>
      </c>
      <c r="C159" s="9">
        <v>1</v>
      </c>
      <c r="D159" s="12">
        <v>479.73194910000001</v>
      </c>
      <c r="E159" s="12">
        <v>473.08391958802542</v>
      </c>
      <c r="F159" s="12">
        <v>6.6480295119745847</v>
      </c>
      <c r="G159" s="12">
        <v>0.66658618117609192</v>
      </c>
      <c r="H159" s="12">
        <v>0.52267222644151679</v>
      </c>
      <c r="I159" s="12">
        <v>472.0569899272067</v>
      </c>
      <c r="J159" s="12">
        <v>474.11084924884415</v>
      </c>
      <c r="K159" s="12">
        <v>9.9869348812030854</v>
      </c>
      <c r="L159" s="12">
        <v>453.46190959526683</v>
      </c>
      <c r="M159" s="12">
        <v>492.70592958078402</v>
      </c>
    </row>
    <row r="160" spans="2:13" x14ac:dyDescent="0.25">
      <c r="B160" s="3" t="s">
        <v>1263</v>
      </c>
      <c r="C160" s="9">
        <v>1</v>
      </c>
      <c r="D160" s="12">
        <v>416.35835359999999</v>
      </c>
      <c r="E160" s="12">
        <v>417.32029136204881</v>
      </c>
      <c r="F160" s="12">
        <v>-0.96193776204881942</v>
      </c>
      <c r="G160" s="12">
        <v>-9.6451800970231635E-2</v>
      </c>
      <c r="H160" s="12">
        <v>0.86140081208759145</v>
      </c>
      <c r="I160" s="12">
        <v>415.6278386181778</v>
      </c>
      <c r="J160" s="12">
        <v>419.01274410591981</v>
      </c>
      <c r="K160" s="12">
        <v>10.010379284730559</v>
      </c>
      <c r="L160" s="12">
        <v>397.65221855564795</v>
      </c>
      <c r="M160" s="12">
        <v>436.98836416844966</v>
      </c>
    </row>
    <row r="161" spans="2:13" x14ac:dyDescent="0.25">
      <c r="B161" s="3" t="s">
        <v>1264</v>
      </c>
      <c r="C161" s="9">
        <v>1</v>
      </c>
      <c r="D161" s="12">
        <v>725.58481410000002</v>
      </c>
      <c r="E161" s="12">
        <v>725.20066296059258</v>
      </c>
      <c r="F161" s="12">
        <v>0.38415113940743595</v>
      </c>
      <c r="G161" s="12">
        <v>3.8518156477917002E-2</v>
      </c>
      <c r="H161" s="12">
        <v>1.447414193629645</v>
      </c>
      <c r="I161" s="12">
        <v>722.35682988178507</v>
      </c>
      <c r="J161" s="12">
        <v>728.04449603940009</v>
      </c>
      <c r="K161" s="12">
        <v>10.077732379509694</v>
      </c>
      <c r="L161" s="12">
        <v>705.40025694940766</v>
      </c>
      <c r="M161" s="12">
        <v>745.0010689717775</v>
      </c>
    </row>
    <row r="162" spans="2:13" x14ac:dyDescent="0.25">
      <c r="B162" s="3" t="s">
        <v>1265</v>
      </c>
      <c r="C162" s="9">
        <v>1</v>
      </c>
      <c r="D162" s="12">
        <v>442.66725170000001</v>
      </c>
      <c r="E162" s="12">
        <v>443.02476182154521</v>
      </c>
      <c r="F162" s="12">
        <v>-0.35751012154520367</v>
      </c>
      <c r="G162" s="12">
        <v>-3.5846908655168569E-2</v>
      </c>
      <c r="H162" s="12">
        <v>0.81565343280459801</v>
      </c>
      <c r="I162" s="12">
        <v>441.42219206420725</v>
      </c>
      <c r="J162" s="12">
        <v>444.62733157888317</v>
      </c>
      <c r="K162" s="12">
        <v>10.006546486552864</v>
      </c>
      <c r="L162" s="12">
        <v>423.36421957432367</v>
      </c>
      <c r="M162" s="12">
        <v>462.68530406876675</v>
      </c>
    </row>
    <row r="163" spans="2:13" x14ac:dyDescent="0.25">
      <c r="B163" s="3" t="s">
        <v>1266</v>
      </c>
      <c r="C163" s="9">
        <v>1</v>
      </c>
      <c r="D163" s="12">
        <v>384.62657159999998</v>
      </c>
      <c r="E163" s="12">
        <v>373.04135896333685</v>
      </c>
      <c r="F163" s="12">
        <v>11.58521263666313</v>
      </c>
      <c r="G163" s="12">
        <v>1.1616288158282475</v>
      </c>
      <c r="H163" s="12">
        <v>1.2318438912507337</v>
      </c>
      <c r="I163" s="12">
        <v>370.62107151466887</v>
      </c>
      <c r="J163" s="12">
        <v>375.46164641200482</v>
      </c>
      <c r="K163" s="12">
        <v>10.049035846165008</v>
      </c>
      <c r="L163" s="12">
        <v>353.29733498234884</v>
      </c>
      <c r="M163" s="12">
        <v>392.78538294432485</v>
      </c>
    </row>
    <row r="164" spans="2:13" x14ac:dyDescent="0.25">
      <c r="B164" s="3" t="s">
        <v>1267</v>
      </c>
      <c r="C164" s="9">
        <v>1</v>
      </c>
      <c r="D164" s="12">
        <v>451.45744689999998</v>
      </c>
      <c r="E164" s="12">
        <v>456.84325141262411</v>
      </c>
      <c r="F164" s="12">
        <v>-5.3858045126241336</v>
      </c>
      <c r="G164" s="12">
        <v>-0.54002510911910184</v>
      </c>
      <c r="H164" s="12">
        <v>1.1558730360621841</v>
      </c>
      <c r="I164" s="12">
        <v>454.57222906855532</v>
      </c>
      <c r="J164" s="12">
        <v>459.11427375669291</v>
      </c>
      <c r="K164" s="12">
        <v>10.04000620221886</v>
      </c>
      <c r="L164" s="12">
        <v>437.11696858704067</v>
      </c>
      <c r="M164" s="12">
        <v>476.56953423820755</v>
      </c>
    </row>
    <row r="165" spans="2:13" x14ac:dyDescent="0.25">
      <c r="B165" s="3" t="s">
        <v>1268</v>
      </c>
      <c r="C165" s="9">
        <v>1</v>
      </c>
      <c r="D165" s="12">
        <v>522.40414129999999</v>
      </c>
      <c r="E165" s="12">
        <v>516.70693697860156</v>
      </c>
      <c r="F165" s="12">
        <v>5.6972043213984307</v>
      </c>
      <c r="G165" s="12">
        <v>0.57124861812668604</v>
      </c>
      <c r="H165" s="12">
        <v>1.060435808503249</v>
      </c>
      <c r="I165" s="12">
        <v>514.62342664448556</v>
      </c>
      <c r="J165" s="12">
        <v>518.79044731271756</v>
      </c>
      <c r="K165" s="12">
        <v>10.029466893561866</v>
      </c>
      <c r="L165" s="12">
        <v>497.00136144932515</v>
      </c>
      <c r="M165" s="12">
        <v>536.41251250787798</v>
      </c>
    </row>
    <row r="166" spans="2:13" x14ac:dyDescent="0.25">
      <c r="B166" s="3" t="s">
        <v>1269</v>
      </c>
      <c r="C166" s="9">
        <v>1</v>
      </c>
      <c r="D166" s="12">
        <v>483.67330800000002</v>
      </c>
      <c r="E166" s="12">
        <v>494.30498345317318</v>
      </c>
      <c r="F166" s="12">
        <v>-10.631675453173159</v>
      </c>
      <c r="G166" s="12">
        <v>-1.0660193260377611</v>
      </c>
      <c r="H166" s="12">
        <v>1.0010103857709634</v>
      </c>
      <c r="I166" s="12">
        <v>492.33823028755256</v>
      </c>
      <c r="J166" s="12">
        <v>496.2717366187938</v>
      </c>
      <c r="K166" s="12">
        <v>10.023357913270328</v>
      </c>
      <c r="L166" s="12">
        <v>474.61141065283732</v>
      </c>
      <c r="M166" s="12">
        <v>513.99855625350904</v>
      </c>
    </row>
    <row r="167" spans="2:13" x14ac:dyDescent="0.25">
      <c r="B167" s="3" t="s">
        <v>1270</v>
      </c>
      <c r="C167" s="9">
        <v>1</v>
      </c>
      <c r="D167" s="12">
        <v>520.89879450000001</v>
      </c>
      <c r="E167" s="12">
        <v>523.92502616395109</v>
      </c>
      <c r="F167" s="12">
        <v>-3.02623166395108</v>
      </c>
      <c r="G167" s="12">
        <v>-0.30343490572564608</v>
      </c>
      <c r="H167" s="12">
        <v>1.2925766160712326</v>
      </c>
      <c r="I167" s="12">
        <v>521.38541300148893</v>
      </c>
      <c r="J167" s="12">
        <v>526.46463932641325</v>
      </c>
      <c r="K167" s="12">
        <v>10.056661293566156</v>
      </c>
      <c r="L167" s="12">
        <v>504.16601994798469</v>
      </c>
      <c r="M167" s="12">
        <v>543.68403237991754</v>
      </c>
    </row>
    <row r="168" spans="2:13" x14ac:dyDescent="0.25">
      <c r="B168" s="3" t="s">
        <v>1271</v>
      </c>
      <c r="C168" s="9">
        <v>1</v>
      </c>
      <c r="D168" s="12">
        <v>453.1695024</v>
      </c>
      <c r="E168" s="12">
        <v>460.16999310267965</v>
      </c>
      <c r="F168" s="12">
        <v>-7.0004907026796559</v>
      </c>
      <c r="G168" s="12">
        <v>-0.70192684245048642</v>
      </c>
      <c r="H168" s="12">
        <v>1.0282617224737682</v>
      </c>
      <c r="I168" s="12">
        <v>458.14969738296622</v>
      </c>
      <c r="J168" s="12">
        <v>462.19028882239309</v>
      </c>
      <c r="K168" s="12">
        <v>10.026116109192147</v>
      </c>
      <c r="L168" s="12">
        <v>440.47100108728097</v>
      </c>
      <c r="M168" s="12">
        <v>479.86898511807834</v>
      </c>
    </row>
    <row r="169" spans="2:13" x14ac:dyDescent="0.25">
      <c r="B169" s="3" t="s">
        <v>1272</v>
      </c>
      <c r="C169" s="9">
        <v>1</v>
      </c>
      <c r="D169" s="12">
        <v>496.65070809999997</v>
      </c>
      <c r="E169" s="12">
        <v>481.5077325582007</v>
      </c>
      <c r="F169" s="12">
        <v>15.142975541799274</v>
      </c>
      <c r="G169" s="12">
        <v>1.5183594206176758</v>
      </c>
      <c r="H169" s="12">
        <v>0.47911460247392573</v>
      </c>
      <c r="I169" s="12">
        <v>480.56638352276099</v>
      </c>
      <c r="J169" s="12">
        <v>482.44908159364041</v>
      </c>
      <c r="K169" s="12">
        <v>9.9847500152683502</v>
      </c>
      <c r="L169" s="12">
        <v>461.89001532009752</v>
      </c>
      <c r="M169" s="12">
        <v>501.12544979630388</v>
      </c>
    </row>
    <row r="170" spans="2:13" x14ac:dyDescent="0.25">
      <c r="B170" s="3" t="s">
        <v>1273</v>
      </c>
      <c r="C170" s="9">
        <v>1</v>
      </c>
      <c r="D170" s="12">
        <v>547.36514060000002</v>
      </c>
      <c r="E170" s="12">
        <v>544.83320349158441</v>
      </c>
      <c r="F170" s="12">
        <v>2.5319371084156046</v>
      </c>
      <c r="G170" s="12">
        <v>0.25387286338557502</v>
      </c>
      <c r="H170" s="12">
        <v>0.5851511588995687</v>
      </c>
      <c r="I170" s="12">
        <v>543.68351722409784</v>
      </c>
      <c r="J170" s="12">
        <v>545.98288975907099</v>
      </c>
      <c r="K170" s="12">
        <v>9.9903995887981907</v>
      </c>
      <c r="L170" s="12">
        <v>525.20438615224134</v>
      </c>
      <c r="M170" s="12">
        <v>564.46202083092749</v>
      </c>
    </row>
    <row r="171" spans="2:13" x14ac:dyDescent="0.25">
      <c r="B171" s="3" t="s">
        <v>1274</v>
      </c>
      <c r="C171" s="9">
        <v>1</v>
      </c>
      <c r="D171" s="12">
        <v>616.85152300000004</v>
      </c>
      <c r="E171" s="12">
        <v>606.26705766772625</v>
      </c>
      <c r="F171" s="12">
        <v>10.584465332273794</v>
      </c>
      <c r="G171" s="12">
        <v>1.0612856505709953</v>
      </c>
      <c r="H171" s="12">
        <v>0.89956497519370071</v>
      </c>
      <c r="I171" s="12">
        <v>604.49962119774295</v>
      </c>
      <c r="J171" s="12">
        <v>608.03449413770954</v>
      </c>
      <c r="K171" s="12">
        <v>10.013735527249199</v>
      </c>
      <c r="L171" s="12">
        <v>586.59239062345137</v>
      </c>
      <c r="M171" s="12">
        <v>625.94172471200113</v>
      </c>
    </row>
    <row r="172" spans="2:13" x14ac:dyDescent="0.25">
      <c r="B172" s="3" t="s">
        <v>1275</v>
      </c>
      <c r="C172" s="9">
        <v>1</v>
      </c>
      <c r="D172" s="12">
        <v>507.21256899999997</v>
      </c>
      <c r="E172" s="12">
        <v>500.32296330984275</v>
      </c>
      <c r="F172" s="12">
        <v>6.8896056901572251</v>
      </c>
      <c r="G172" s="12">
        <v>0.69080859802725481</v>
      </c>
      <c r="H172" s="12">
        <v>1.3959200641402423</v>
      </c>
      <c r="I172" s="12">
        <v>497.58030424843184</v>
      </c>
      <c r="J172" s="12">
        <v>503.06562237125365</v>
      </c>
      <c r="K172" s="12">
        <v>10.070465475367405</v>
      </c>
      <c r="L172" s="12">
        <v>480.53683507931748</v>
      </c>
      <c r="M172" s="12">
        <v>520.10909154036801</v>
      </c>
    </row>
    <row r="173" spans="2:13" x14ac:dyDescent="0.25">
      <c r="B173" s="3" t="s">
        <v>1276</v>
      </c>
      <c r="C173" s="9">
        <v>1</v>
      </c>
      <c r="D173" s="12">
        <v>613.5993234</v>
      </c>
      <c r="E173" s="12">
        <v>621.50325722918842</v>
      </c>
      <c r="F173" s="12">
        <v>-7.9039338291884178</v>
      </c>
      <c r="G173" s="12">
        <v>-0.79251348959525725</v>
      </c>
      <c r="H173" s="12">
        <v>1.1607913221173212</v>
      </c>
      <c r="I173" s="12">
        <v>619.22257159410299</v>
      </c>
      <c r="J173" s="12">
        <v>623.78394286427385</v>
      </c>
      <c r="K173" s="12">
        <v>10.040573617010157</v>
      </c>
      <c r="L173" s="12">
        <v>601.77585956518487</v>
      </c>
      <c r="M173" s="12">
        <v>641.23065489319197</v>
      </c>
    </row>
    <row r="174" spans="2:13" x14ac:dyDescent="0.25">
      <c r="B174" s="3" t="s">
        <v>1277</v>
      </c>
      <c r="C174" s="9">
        <v>1</v>
      </c>
      <c r="D174" s="12">
        <v>483.1597208</v>
      </c>
      <c r="E174" s="12">
        <v>470.57024659210907</v>
      </c>
      <c r="F174" s="12">
        <v>12.58947420789093</v>
      </c>
      <c r="G174" s="12">
        <v>1.2623243504164821</v>
      </c>
      <c r="H174" s="12">
        <v>0.52135450913696357</v>
      </c>
      <c r="I174" s="12">
        <v>469.54590594007283</v>
      </c>
      <c r="J174" s="12">
        <v>471.59458724414532</v>
      </c>
      <c r="K174" s="12">
        <v>9.9868660043726933</v>
      </c>
      <c r="L174" s="12">
        <v>450.94837192634225</v>
      </c>
      <c r="M174" s="12">
        <v>490.1921212578759</v>
      </c>
    </row>
    <row r="175" spans="2:13" x14ac:dyDescent="0.25">
      <c r="B175" s="3" t="s">
        <v>1278</v>
      </c>
      <c r="C175" s="9">
        <v>1</v>
      </c>
      <c r="D175" s="12">
        <v>540.26340040000002</v>
      </c>
      <c r="E175" s="12">
        <v>534.88389294141246</v>
      </c>
      <c r="F175" s="12">
        <v>5.3795074585875682</v>
      </c>
      <c r="G175" s="12">
        <v>0.53939371462915064</v>
      </c>
      <c r="H175" s="12">
        <v>0.76166524028498273</v>
      </c>
      <c r="I175" s="12">
        <v>533.38739745668283</v>
      </c>
      <c r="J175" s="12">
        <v>536.38038842614208</v>
      </c>
      <c r="K175" s="12">
        <v>10.002290537839617</v>
      </c>
      <c r="L175" s="12">
        <v>515.2317126459983</v>
      </c>
      <c r="M175" s="12">
        <v>554.53607323682661</v>
      </c>
    </row>
    <row r="176" spans="2:13" x14ac:dyDescent="0.25">
      <c r="B176" s="3" t="s">
        <v>1279</v>
      </c>
      <c r="C176" s="9">
        <v>1</v>
      </c>
      <c r="D176" s="12">
        <v>765.51846190000003</v>
      </c>
      <c r="E176" s="12">
        <v>765.92136698962827</v>
      </c>
      <c r="F176" s="12">
        <v>-0.40290508962823424</v>
      </c>
      <c r="G176" s="12">
        <v>-4.03985819539368E-2</v>
      </c>
      <c r="H176" s="12">
        <v>1.7502846493690372</v>
      </c>
      <c r="I176" s="12">
        <v>762.48246373366214</v>
      </c>
      <c r="J176" s="12">
        <v>769.36027024559439</v>
      </c>
      <c r="K176" s="12">
        <v>10.125669282517302</v>
      </c>
      <c r="L176" s="12">
        <v>746.02677608577847</v>
      </c>
      <c r="M176" s="12">
        <v>785.81595789347807</v>
      </c>
    </row>
    <row r="177" spans="2:13" x14ac:dyDescent="0.25">
      <c r="B177" s="3" t="s">
        <v>1280</v>
      </c>
      <c r="C177" s="9">
        <v>1</v>
      </c>
      <c r="D177" s="12">
        <v>553.6015347</v>
      </c>
      <c r="E177" s="12">
        <v>552.96739794151108</v>
      </c>
      <c r="F177" s="12">
        <v>0.63413675848892126</v>
      </c>
      <c r="G177" s="12">
        <v>6.3583773120008943E-2</v>
      </c>
      <c r="H177" s="12">
        <v>0.95648491500671684</v>
      </c>
      <c r="I177" s="12">
        <v>551.0881269956767</v>
      </c>
      <c r="J177" s="12">
        <v>554.84666888734546</v>
      </c>
      <c r="K177" s="12">
        <v>10.019009205392166</v>
      </c>
      <c r="L177" s="12">
        <v>533.28236934322081</v>
      </c>
      <c r="M177" s="12">
        <v>572.65242653980135</v>
      </c>
    </row>
    <row r="178" spans="2:13" x14ac:dyDescent="0.25">
      <c r="B178" s="3" t="s">
        <v>1281</v>
      </c>
      <c r="C178" s="9">
        <v>1</v>
      </c>
      <c r="D178" s="12">
        <v>469.31086149999999</v>
      </c>
      <c r="E178" s="12">
        <v>478.4526293881155</v>
      </c>
      <c r="F178" s="12">
        <v>-9.1417678881155098</v>
      </c>
      <c r="G178" s="12">
        <v>-0.91662892512148064</v>
      </c>
      <c r="H178" s="12">
        <v>0.55991131299960439</v>
      </c>
      <c r="I178" s="12">
        <v>477.35253356197614</v>
      </c>
      <c r="J178" s="12">
        <v>479.55272521425485</v>
      </c>
      <c r="K178" s="12">
        <v>9.9889530354047871</v>
      </c>
      <c r="L178" s="12">
        <v>458.82665419057849</v>
      </c>
      <c r="M178" s="12">
        <v>498.0786045856525</v>
      </c>
    </row>
    <row r="179" spans="2:13" x14ac:dyDescent="0.25">
      <c r="B179" s="3" t="s">
        <v>1282</v>
      </c>
      <c r="C179" s="9">
        <v>1</v>
      </c>
      <c r="D179" s="12">
        <v>408.6201878</v>
      </c>
      <c r="E179" s="12">
        <v>408.25429005852527</v>
      </c>
      <c r="F179" s="12">
        <v>0.36589774147472554</v>
      </c>
      <c r="G179" s="12">
        <v>3.6687920496031437E-2</v>
      </c>
      <c r="H179" s="12">
        <v>0.7541649829130701</v>
      </c>
      <c r="I179" s="12">
        <v>406.77253083941179</v>
      </c>
      <c r="J179" s="12">
        <v>409.73604927763876</v>
      </c>
      <c r="K179" s="12">
        <v>10.001722196029533</v>
      </c>
      <c r="L179" s="12">
        <v>388.60322642290805</v>
      </c>
      <c r="M179" s="12">
        <v>427.90535369414249</v>
      </c>
    </row>
    <row r="180" spans="2:13" x14ac:dyDescent="0.25">
      <c r="B180" s="3" t="s">
        <v>1283</v>
      </c>
      <c r="C180" s="9">
        <v>1</v>
      </c>
      <c r="D180" s="12">
        <v>451.57568520000001</v>
      </c>
      <c r="E180" s="12">
        <v>445.80607234496927</v>
      </c>
      <c r="F180" s="12">
        <v>5.7696128550307435</v>
      </c>
      <c r="G180" s="12">
        <v>0.57850889394700022</v>
      </c>
      <c r="H180" s="12">
        <v>1.5102230031854835</v>
      </c>
      <c r="I180" s="12">
        <v>442.83883452753099</v>
      </c>
      <c r="J180" s="12">
        <v>448.77331016240754</v>
      </c>
      <c r="K180" s="12">
        <v>10.086944809229806</v>
      </c>
      <c r="L180" s="12">
        <v>425.98756604674173</v>
      </c>
      <c r="M180" s="12">
        <v>465.6245786431968</v>
      </c>
    </row>
    <row r="181" spans="2:13" x14ac:dyDescent="0.25">
      <c r="B181" s="3" t="s">
        <v>1284</v>
      </c>
      <c r="C181" s="9">
        <v>1</v>
      </c>
      <c r="D181" s="12">
        <v>444.96655170000002</v>
      </c>
      <c r="E181" s="12">
        <v>437.83934096935315</v>
      </c>
      <c r="F181" s="12">
        <v>7.1272107306468797</v>
      </c>
      <c r="G181" s="12">
        <v>0.71463283591351934</v>
      </c>
      <c r="H181" s="12">
        <v>0.71725730200594295</v>
      </c>
      <c r="I181" s="12">
        <v>436.43009678034485</v>
      </c>
      <c r="J181" s="12">
        <v>439.24858515836144</v>
      </c>
      <c r="K181" s="12">
        <v>9.9990069558120815</v>
      </c>
      <c r="L181" s="12">
        <v>418.19361215080579</v>
      </c>
      <c r="M181" s="12">
        <v>457.4850697879005</v>
      </c>
    </row>
    <row r="182" spans="2:13" x14ac:dyDescent="0.25">
      <c r="B182" s="3" t="s">
        <v>1285</v>
      </c>
      <c r="C182" s="9">
        <v>1</v>
      </c>
      <c r="D182" s="12">
        <v>595.82283670000004</v>
      </c>
      <c r="E182" s="12">
        <v>610.24176286015597</v>
      </c>
      <c r="F182" s="12">
        <v>-14.418926160155934</v>
      </c>
      <c r="G182" s="12">
        <v>-1.4457602675267938</v>
      </c>
      <c r="H182" s="12">
        <v>0.95224558322650976</v>
      </c>
      <c r="I182" s="12">
        <v>608.37082121771084</v>
      </c>
      <c r="J182" s="12">
        <v>612.1127045026011</v>
      </c>
      <c r="K182" s="12">
        <v>10.018605377789463</v>
      </c>
      <c r="L182" s="12">
        <v>590.55752768941375</v>
      </c>
      <c r="M182" s="12">
        <v>629.9259980308982</v>
      </c>
    </row>
    <row r="183" spans="2:13" x14ac:dyDescent="0.25">
      <c r="B183" s="3" t="s">
        <v>1286</v>
      </c>
      <c r="C183" s="9">
        <v>1</v>
      </c>
      <c r="D183" s="12">
        <v>418.15008110000002</v>
      </c>
      <c r="E183" s="12">
        <v>421.10472611032884</v>
      </c>
      <c r="F183" s="12">
        <v>-2.954645010328818</v>
      </c>
      <c r="G183" s="12">
        <v>-0.2962570383628001</v>
      </c>
      <c r="H183" s="12">
        <v>0.94576424328047193</v>
      </c>
      <c r="I183" s="12">
        <v>419.24651879715492</v>
      </c>
      <c r="J183" s="12">
        <v>422.96293342350276</v>
      </c>
      <c r="K183" s="12">
        <v>10.017991418890587</v>
      </c>
      <c r="L183" s="12">
        <v>401.42169722637959</v>
      </c>
      <c r="M183" s="12">
        <v>440.78775499427809</v>
      </c>
    </row>
    <row r="184" spans="2:13" x14ac:dyDescent="0.25">
      <c r="B184" s="3" t="s">
        <v>1287</v>
      </c>
      <c r="C184" s="9">
        <v>1</v>
      </c>
      <c r="D184" s="12">
        <v>534.77718809999999</v>
      </c>
      <c r="E184" s="12">
        <v>542.19629049275113</v>
      </c>
      <c r="F184" s="12">
        <v>-7.4191023927511424</v>
      </c>
      <c r="G184" s="12">
        <v>-0.74390029749875408</v>
      </c>
      <c r="H184" s="12">
        <v>0.58954285875355039</v>
      </c>
      <c r="I184" s="12">
        <v>541.03797555396102</v>
      </c>
      <c r="J184" s="12">
        <v>543.35460543154124</v>
      </c>
      <c r="K184" s="12">
        <v>9.9906577785151303</v>
      </c>
      <c r="L184" s="12">
        <v>522.56696587051636</v>
      </c>
      <c r="M184" s="12">
        <v>561.82561511498591</v>
      </c>
    </row>
    <row r="185" spans="2:13" x14ac:dyDescent="0.25">
      <c r="B185" s="3" t="s">
        <v>1288</v>
      </c>
      <c r="C185" s="9">
        <v>1</v>
      </c>
      <c r="D185" s="12">
        <v>578.24160510000002</v>
      </c>
      <c r="E185" s="12">
        <v>563.58441558298932</v>
      </c>
      <c r="F185" s="12">
        <v>14.657189517010693</v>
      </c>
      <c r="G185" s="12">
        <v>1.4696505136326412</v>
      </c>
      <c r="H185" s="12">
        <v>1.0422079145453789</v>
      </c>
      <c r="I185" s="12">
        <v>561.53671883148331</v>
      </c>
      <c r="J185" s="12">
        <v>565.63211233449533</v>
      </c>
      <c r="K185" s="12">
        <v>10.027556003445634</v>
      </c>
      <c r="L185" s="12">
        <v>543.88259450944952</v>
      </c>
      <c r="M185" s="12">
        <v>583.28623665652913</v>
      </c>
    </row>
    <row r="186" spans="2:13" x14ac:dyDescent="0.25">
      <c r="B186" s="3" t="s">
        <v>1289</v>
      </c>
      <c r="C186" s="9">
        <v>1</v>
      </c>
      <c r="D186" s="12">
        <v>478.71935689999998</v>
      </c>
      <c r="E186" s="12">
        <v>455.98139792708537</v>
      </c>
      <c r="F186" s="12">
        <v>22.737958972914612</v>
      </c>
      <c r="G186" s="12">
        <v>2.2798949992915962</v>
      </c>
      <c r="H186" s="12">
        <v>0.96991332349628956</v>
      </c>
      <c r="I186" s="12">
        <v>454.07574327406724</v>
      </c>
      <c r="J186" s="12">
        <v>457.8870525801035</v>
      </c>
      <c r="K186" s="12">
        <v>10.02030009132427</v>
      </c>
      <c r="L186" s="12">
        <v>436.29383303743441</v>
      </c>
      <c r="M186" s="12">
        <v>475.66896281673633</v>
      </c>
    </row>
    <row r="187" spans="2:13" x14ac:dyDescent="0.25">
      <c r="B187" s="3" t="s">
        <v>1290</v>
      </c>
      <c r="C187" s="9">
        <v>1</v>
      </c>
      <c r="D187" s="12">
        <v>444.28590750000001</v>
      </c>
      <c r="E187" s="12">
        <v>449.83595067253373</v>
      </c>
      <c r="F187" s="12">
        <v>-5.5500431725337194</v>
      </c>
      <c r="G187" s="12">
        <v>-0.55649302956280822</v>
      </c>
      <c r="H187" s="12">
        <v>0.65719559015447615</v>
      </c>
      <c r="I187" s="12">
        <v>448.54471381251579</v>
      </c>
      <c r="J187" s="12">
        <v>451.12718753255166</v>
      </c>
      <c r="K187" s="12">
        <v>9.9948780937446173</v>
      </c>
      <c r="L187" s="12">
        <v>430.19833411001991</v>
      </c>
      <c r="M187" s="12">
        <v>469.47356723504754</v>
      </c>
    </row>
    <row r="188" spans="2:13" x14ac:dyDescent="0.25">
      <c r="B188" s="3" t="s">
        <v>1291</v>
      </c>
      <c r="C188" s="9">
        <v>1</v>
      </c>
      <c r="D188" s="12">
        <v>544.77986369999996</v>
      </c>
      <c r="E188" s="12">
        <v>534.81311753522164</v>
      </c>
      <c r="F188" s="12">
        <v>9.9667461647783284</v>
      </c>
      <c r="G188" s="12">
        <v>0.99934804031243674</v>
      </c>
      <c r="H188" s="12">
        <v>0.82654612029339736</v>
      </c>
      <c r="I188" s="12">
        <v>533.18914617415885</v>
      </c>
      <c r="J188" s="12">
        <v>536.43708889628442</v>
      </c>
      <c r="K188" s="12">
        <v>10.007440259830163</v>
      </c>
      <c r="L188" s="12">
        <v>515.1508192308728</v>
      </c>
      <c r="M188" s="12">
        <v>554.47541583957047</v>
      </c>
    </row>
    <row r="189" spans="2:13" x14ac:dyDescent="0.25">
      <c r="B189" s="3" t="s">
        <v>1292</v>
      </c>
      <c r="C189" s="9">
        <v>1</v>
      </c>
      <c r="D189" s="12">
        <v>488.78606109999998</v>
      </c>
      <c r="E189" s="12">
        <v>499.01512962318532</v>
      </c>
      <c r="F189" s="12">
        <v>-10.229068523185333</v>
      </c>
      <c r="G189" s="12">
        <v>-1.0256506400245271</v>
      </c>
      <c r="H189" s="12">
        <v>1.0164258764197309</v>
      </c>
      <c r="I189" s="12">
        <v>497.01808859495708</v>
      </c>
      <c r="J189" s="12">
        <v>501.01217065141356</v>
      </c>
      <c r="K189" s="12">
        <v>10.024909158059895</v>
      </c>
      <c r="L189" s="12">
        <v>479.31850898673918</v>
      </c>
      <c r="M189" s="12">
        <v>518.71175025963146</v>
      </c>
    </row>
    <row r="190" spans="2:13" x14ac:dyDescent="0.25">
      <c r="B190" s="3" t="s">
        <v>1293</v>
      </c>
      <c r="C190" s="9">
        <v>1</v>
      </c>
      <c r="D190" s="12">
        <v>475.75906780000003</v>
      </c>
      <c r="E190" s="12">
        <v>474.70405454593379</v>
      </c>
      <c r="F190" s="12">
        <v>1.0550132540662389</v>
      </c>
      <c r="G190" s="12">
        <v>0.10578431621752776</v>
      </c>
      <c r="H190" s="12">
        <v>0.48644002956513727</v>
      </c>
      <c r="I190" s="12">
        <v>473.74831274581754</v>
      </c>
      <c r="J190" s="12">
        <v>475.65979634605003</v>
      </c>
      <c r="K190" s="12">
        <v>9.9851042041363236</v>
      </c>
      <c r="L190" s="12">
        <v>455.08564140887967</v>
      </c>
      <c r="M190" s="12">
        <v>494.32246768298791</v>
      </c>
    </row>
    <row r="191" spans="2:13" x14ac:dyDescent="0.25">
      <c r="B191" s="3" t="s">
        <v>1294</v>
      </c>
      <c r="C191" s="9">
        <v>1</v>
      </c>
      <c r="D191" s="12">
        <v>489.81248799999997</v>
      </c>
      <c r="E191" s="12">
        <v>495.29912549406356</v>
      </c>
      <c r="F191" s="12">
        <v>-5.4866374940635865</v>
      </c>
      <c r="G191" s="12">
        <v>-0.55013545413385512</v>
      </c>
      <c r="H191" s="12">
        <v>1.3919727814943583</v>
      </c>
      <c r="I191" s="12">
        <v>492.56422192725068</v>
      </c>
      <c r="J191" s="12">
        <v>498.03402906087643</v>
      </c>
      <c r="K191" s="12">
        <v>10.069919080584446</v>
      </c>
      <c r="L191" s="12">
        <v>475.51407080251886</v>
      </c>
      <c r="M191" s="12">
        <v>515.08418018560826</v>
      </c>
    </row>
    <row r="192" spans="2:13" x14ac:dyDescent="0.25">
      <c r="B192" s="3" t="s">
        <v>1295</v>
      </c>
      <c r="C192" s="9">
        <v>1</v>
      </c>
      <c r="D192" s="12">
        <v>462.89763620000002</v>
      </c>
      <c r="E192" s="12">
        <v>472.65793538906303</v>
      </c>
      <c r="F192" s="12">
        <v>-9.7602991890630051</v>
      </c>
      <c r="G192" s="12">
        <v>-0.97864796656734343</v>
      </c>
      <c r="H192" s="12">
        <v>1.0790039023565734</v>
      </c>
      <c r="I192" s="12">
        <v>470.53794305847163</v>
      </c>
      <c r="J192" s="12">
        <v>474.77792771965443</v>
      </c>
      <c r="K192" s="12">
        <v>10.03144712822623</v>
      </c>
      <c r="L192" s="12">
        <v>452.94846915810143</v>
      </c>
      <c r="M192" s="12">
        <v>492.36740162002462</v>
      </c>
    </row>
    <row r="193" spans="2:13" x14ac:dyDescent="0.25">
      <c r="B193" s="3" t="s">
        <v>1296</v>
      </c>
      <c r="C193" s="9">
        <v>1</v>
      </c>
      <c r="D193" s="12">
        <v>596.43017259999999</v>
      </c>
      <c r="E193" s="12">
        <v>619.05614060658002</v>
      </c>
      <c r="F193" s="12">
        <v>-22.625968006580024</v>
      </c>
      <c r="G193" s="12">
        <v>-2.2686658628323295</v>
      </c>
      <c r="H193" s="12">
        <v>0.99576305855148317</v>
      </c>
      <c r="I193" s="12">
        <v>617.0996972215238</v>
      </c>
      <c r="J193" s="12">
        <v>621.01258399163623</v>
      </c>
      <c r="K193" s="12">
        <v>10.022835234297398</v>
      </c>
      <c r="L193" s="12">
        <v>599.36359474916026</v>
      </c>
      <c r="M193" s="12">
        <v>638.74868646399977</v>
      </c>
    </row>
    <row r="194" spans="2:13" x14ac:dyDescent="0.25">
      <c r="B194" s="3" t="s">
        <v>1297</v>
      </c>
      <c r="C194" s="9">
        <v>1</v>
      </c>
      <c r="D194" s="12">
        <v>338.31986260000002</v>
      </c>
      <c r="E194" s="12">
        <v>337.60587888012486</v>
      </c>
      <c r="F194" s="12">
        <v>0.7139837198751593</v>
      </c>
      <c r="G194" s="12">
        <v>7.1589886957665258E-2</v>
      </c>
      <c r="H194" s="12">
        <v>1.0736910149420653</v>
      </c>
      <c r="I194" s="12">
        <v>335.49632514067059</v>
      </c>
      <c r="J194" s="12">
        <v>339.71543261957913</v>
      </c>
      <c r="K194" s="12">
        <v>10.030877053411874</v>
      </c>
      <c r="L194" s="12">
        <v>317.89753271391157</v>
      </c>
      <c r="M194" s="12">
        <v>357.31422504633815</v>
      </c>
    </row>
    <row r="195" spans="2:13" x14ac:dyDescent="0.25">
      <c r="B195" s="3" t="s">
        <v>1298</v>
      </c>
      <c r="C195" s="9">
        <v>1</v>
      </c>
      <c r="D195" s="12">
        <v>533.51493530000005</v>
      </c>
      <c r="E195" s="12">
        <v>526.9427894202754</v>
      </c>
      <c r="F195" s="12">
        <v>6.5721458797246441</v>
      </c>
      <c r="G195" s="12">
        <v>0.65897746335314189</v>
      </c>
      <c r="H195" s="12">
        <v>1.2260312248479748</v>
      </c>
      <c r="I195" s="12">
        <v>524.53392251250375</v>
      </c>
      <c r="J195" s="12">
        <v>529.35165632804706</v>
      </c>
      <c r="K195" s="12">
        <v>10.048324966351347</v>
      </c>
      <c r="L195" s="12">
        <v>507.20016215319146</v>
      </c>
      <c r="M195" s="12">
        <v>546.68541668735929</v>
      </c>
    </row>
    <row r="196" spans="2:13" x14ac:dyDescent="0.25">
      <c r="B196" s="3" t="s">
        <v>1299</v>
      </c>
      <c r="C196" s="9">
        <v>1</v>
      </c>
      <c r="D196" s="12">
        <v>536.77189940000005</v>
      </c>
      <c r="E196" s="12">
        <v>548.02991267126959</v>
      </c>
      <c r="F196" s="12">
        <v>-11.258013271269533</v>
      </c>
      <c r="G196" s="12">
        <v>-1.1288211131746868</v>
      </c>
      <c r="H196" s="12">
        <v>1.1132942178004421</v>
      </c>
      <c r="I196" s="12">
        <v>545.8425478264586</v>
      </c>
      <c r="J196" s="12">
        <v>550.21727751608057</v>
      </c>
      <c r="K196" s="12">
        <v>10.035193375340878</v>
      </c>
      <c r="L196" s="12">
        <v>528.31308593388701</v>
      </c>
      <c r="M196" s="12">
        <v>567.74673940865216</v>
      </c>
    </row>
    <row r="197" spans="2:13" x14ac:dyDescent="0.25">
      <c r="B197" s="3" t="s">
        <v>1300</v>
      </c>
      <c r="C197" s="9">
        <v>1</v>
      </c>
      <c r="D197" s="12">
        <v>487.37930599999999</v>
      </c>
      <c r="E197" s="12">
        <v>485.40751709584094</v>
      </c>
      <c r="F197" s="12">
        <v>1.9717889041590411</v>
      </c>
      <c r="G197" s="12">
        <v>0.19770779196170801</v>
      </c>
      <c r="H197" s="12">
        <v>0.7468511164124042</v>
      </c>
      <c r="I197" s="12">
        <v>483.94012792752568</v>
      </c>
      <c r="J197" s="12">
        <v>486.87490626415621</v>
      </c>
      <c r="K197" s="12">
        <v>10.001173363920056</v>
      </c>
      <c r="L197" s="12">
        <v>465.75753178798544</v>
      </c>
      <c r="M197" s="12">
        <v>505.05750240369645</v>
      </c>
    </row>
    <row r="198" spans="2:13" x14ac:dyDescent="0.25">
      <c r="B198" s="3" t="s">
        <v>1301</v>
      </c>
      <c r="C198" s="9">
        <v>1</v>
      </c>
      <c r="D198" s="12">
        <v>473.72896650000001</v>
      </c>
      <c r="E198" s="12">
        <v>468.89077821282791</v>
      </c>
      <c r="F198" s="12">
        <v>4.8381882871721018</v>
      </c>
      <c r="G198" s="12">
        <v>0.48511659708307237</v>
      </c>
      <c r="H198" s="12">
        <v>1.0007439779670768</v>
      </c>
      <c r="I198" s="12">
        <v>466.92454847673321</v>
      </c>
      <c r="J198" s="12">
        <v>470.85700794892261</v>
      </c>
      <c r="K198" s="12">
        <v>10.023331311222577</v>
      </c>
      <c r="L198" s="12">
        <v>449.19725767934403</v>
      </c>
      <c r="M198" s="12">
        <v>488.58429874631179</v>
      </c>
    </row>
    <row r="199" spans="2:13" x14ac:dyDescent="0.25">
      <c r="B199" s="3" t="s">
        <v>1302</v>
      </c>
      <c r="C199" s="9">
        <v>1</v>
      </c>
      <c r="D199" s="12">
        <v>547.12593170000002</v>
      </c>
      <c r="E199" s="12">
        <v>564.99472439991973</v>
      </c>
      <c r="F199" s="12">
        <v>-17.868792699919709</v>
      </c>
      <c r="G199" s="12">
        <v>-1.7916722942658689</v>
      </c>
      <c r="H199" s="12">
        <v>0.89100939508493593</v>
      </c>
      <c r="I199" s="12">
        <v>563.24409765988719</v>
      </c>
      <c r="J199" s="12">
        <v>566.74535113995228</v>
      </c>
      <c r="K199" s="12">
        <v>10.012970578565943</v>
      </c>
      <c r="L199" s="12">
        <v>545.3215603023333</v>
      </c>
      <c r="M199" s="12">
        <v>584.66788849750617</v>
      </c>
    </row>
    <row r="200" spans="2:13" x14ac:dyDescent="0.25">
      <c r="B200" s="3" t="s">
        <v>1303</v>
      </c>
      <c r="C200" s="9">
        <v>1</v>
      </c>
      <c r="D200" s="12">
        <v>505.11334349999998</v>
      </c>
      <c r="E200" s="12">
        <v>511.65494266253097</v>
      </c>
      <c r="F200" s="12">
        <v>-6.5415991625309857</v>
      </c>
      <c r="G200" s="12">
        <v>-0.65591459795446849</v>
      </c>
      <c r="H200" s="12">
        <v>0.67228502447701899</v>
      </c>
      <c r="I200" s="12">
        <v>510.33405856493874</v>
      </c>
      <c r="J200" s="12">
        <v>512.97582676012314</v>
      </c>
      <c r="K200" s="12">
        <v>9.9958816129060679</v>
      </c>
      <c r="L200" s="12">
        <v>492.01535441768937</v>
      </c>
      <c r="M200" s="12">
        <v>531.29453090737252</v>
      </c>
    </row>
    <row r="201" spans="2:13" x14ac:dyDescent="0.25">
      <c r="B201" s="3" t="s">
        <v>1304</v>
      </c>
      <c r="C201" s="9">
        <v>1</v>
      </c>
      <c r="D201" s="12">
        <v>449.07031940000002</v>
      </c>
      <c r="E201" s="12">
        <v>438.60456528193703</v>
      </c>
      <c r="F201" s="12">
        <v>10.465754118062989</v>
      </c>
      <c r="G201" s="12">
        <v>1.0493826867226814</v>
      </c>
      <c r="H201" s="12">
        <v>0.78743957923227648</v>
      </c>
      <c r="I201" s="12">
        <v>437.05742920102887</v>
      </c>
      <c r="J201" s="12">
        <v>440.15170136284519</v>
      </c>
      <c r="K201" s="12">
        <v>10.004286239209625</v>
      </c>
      <c r="L201" s="12">
        <v>418.94846389634949</v>
      </c>
      <c r="M201" s="12">
        <v>458.26066666752456</v>
      </c>
    </row>
    <row r="202" spans="2:13" x14ac:dyDescent="0.25">
      <c r="B202" s="3" t="s">
        <v>1305</v>
      </c>
      <c r="C202" s="9">
        <v>1</v>
      </c>
      <c r="D202" s="12">
        <v>611.00002510000002</v>
      </c>
      <c r="E202" s="12">
        <v>606.79610191765926</v>
      </c>
      <c r="F202" s="12">
        <v>4.203923182340759</v>
      </c>
      <c r="G202" s="12">
        <v>0.42151995490192151</v>
      </c>
      <c r="H202" s="12">
        <v>0.88521697950855849</v>
      </c>
      <c r="I202" s="12">
        <v>605.05685593034752</v>
      </c>
      <c r="J202" s="12">
        <v>608.53534790497099</v>
      </c>
      <c r="K202" s="12">
        <v>10.012456799702449</v>
      </c>
      <c r="L202" s="12">
        <v>587.12394727633875</v>
      </c>
      <c r="M202" s="12">
        <v>626.46825655897976</v>
      </c>
    </row>
    <row r="203" spans="2:13" x14ac:dyDescent="0.25">
      <c r="B203" s="3" t="s">
        <v>1306</v>
      </c>
      <c r="C203" s="9">
        <v>1</v>
      </c>
      <c r="D203" s="12">
        <v>515.8288149</v>
      </c>
      <c r="E203" s="12">
        <v>523.0941640076212</v>
      </c>
      <c r="F203" s="12">
        <v>-7.2653491076212049</v>
      </c>
      <c r="G203" s="12">
        <v>-0.72848372707086462</v>
      </c>
      <c r="H203" s="12">
        <v>0.69203901219243857</v>
      </c>
      <c r="I203" s="12">
        <v>521.73446790725143</v>
      </c>
      <c r="J203" s="12">
        <v>524.45386010799098</v>
      </c>
      <c r="K203" s="12">
        <v>9.9972296192242105</v>
      </c>
      <c r="L203" s="12">
        <v>503.45192724311272</v>
      </c>
      <c r="M203" s="12">
        <v>542.73640077212974</v>
      </c>
    </row>
    <row r="204" spans="2:13" x14ac:dyDescent="0.25">
      <c r="B204" s="3" t="s">
        <v>1307</v>
      </c>
      <c r="C204" s="9">
        <v>1</v>
      </c>
      <c r="D204" s="12">
        <v>439.0747667</v>
      </c>
      <c r="E204" s="12">
        <v>445.26118396178629</v>
      </c>
      <c r="F204" s="12">
        <v>-6.1864172617862891</v>
      </c>
      <c r="G204" s="12">
        <v>-0.62030113588818003</v>
      </c>
      <c r="H204" s="12">
        <v>1.3736369370348309</v>
      </c>
      <c r="I204" s="12">
        <v>442.56230607527374</v>
      </c>
      <c r="J204" s="12">
        <v>447.96006184829884</v>
      </c>
      <c r="K204" s="12">
        <v>10.067400881055844</v>
      </c>
      <c r="L204" s="12">
        <v>425.48107694807288</v>
      </c>
      <c r="M204" s="12">
        <v>465.04129097549969</v>
      </c>
    </row>
    <row r="205" spans="2:13" x14ac:dyDescent="0.25">
      <c r="B205" s="3" t="s">
        <v>1308</v>
      </c>
      <c r="C205" s="9">
        <v>1</v>
      </c>
      <c r="D205" s="12">
        <v>514.08895770000004</v>
      </c>
      <c r="E205" s="12">
        <v>509.14206880781182</v>
      </c>
      <c r="F205" s="12">
        <v>4.9468888921882126</v>
      </c>
      <c r="G205" s="12">
        <v>0.49601581482251023</v>
      </c>
      <c r="H205" s="12">
        <v>0.70342966630972703</v>
      </c>
      <c r="I205" s="12">
        <v>507.75999271482448</v>
      </c>
      <c r="J205" s="12">
        <v>510.52414490079917</v>
      </c>
      <c r="K205" s="12">
        <v>9.9980245729114987</v>
      </c>
      <c r="L205" s="12">
        <v>489.49827014374341</v>
      </c>
      <c r="M205" s="12">
        <v>528.78586747188024</v>
      </c>
    </row>
    <row r="206" spans="2:13" x14ac:dyDescent="0.25">
      <c r="B206" s="3" t="s">
        <v>1309</v>
      </c>
      <c r="C206" s="9">
        <v>1</v>
      </c>
      <c r="D206" s="12">
        <v>543.34016629999996</v>
      </c>
      <c r="E206" s="12">
        <v>553.49912056959215</v>
      </c>
      <c r="F206" s="12">
        <v>-10.158954269592186</v>
      </c>
      <c r="G206" s="12">
        <v>-1.0186204076128804</v>
      </c>
      <c r="H206" s="12">
        <v>1.0091732570410925</v>
      </c>
      <c r="I206" s="12">
        <v>551.51632925577724</v>
      </c>
      <c r="J206" s="12">
        <v>555.48191188340707</v>
      </c>
      <c r="K206" s="12">
        <v>10.0241764114477</v>
      </c>
      <c r="L206" s="12">
        <v>533.80393961023594</v>
      </c>
      <c r="M206" s="12">
        <v>573.19430152894836</v>
      </c>
    </row>
    <row r="207" spans="2:13" x14ac:dyDescent="0.25">
      <c r="B207" s="3" t="s">
        <v>1310</v>
      </c>
      <c r="C207" s="9">
        <v>1</v>
      </c>
      <c r="D207" s="12">
        <v>521.14295179999999</v>
      </c>
      <c r="E207" s="12">
        <v>548.22489579854368</v>
      </c>
      <c r="F207" s="12">
        <v>-27.081943998543693</v>
      </c>
      <c r="G207" s="12">
        <v>-2.7154587079220289</v>
      </c>
      <c r="H207" s="12">
        <v>0.7642559050490757</v>
      </c>
      <c r="I207" s="12">
        <v>546.72331025860763</v>
      </c>
      <c r="J207" s="12">
        <v>549.72648133847974</v>
      </c>
      <c r="K207" s="12">
        <v>10.00248814813094</v>
      </c>
      <c r="L207" s="12">
        <v>528.57232724475421</v>
      </c>
      <c r="M207" s="12">
        <v>567.87746435233316</v>
      </c>
    </row>
    <row r="208" spans="2:13" x14ac:dyDescent="0.25">
      <c r="B208" s="3" t="s">
        <v>1311</v>
      </c>
      <c r="C208" s="9">
        <v>1</v>
      </c>
      <c r="D208" s="12">
        <v>614.71533380000005</v>
      </c>
      <c r="E208" s="12">
        <v>623.21313073641079</v>
      </c>
      <c r="F208" s="12">
        <v>-8.4977969364107366</v>
      </c>
      <c r="G208" s="12">
        <v>-0.85205909481130804</v>
      </c>
      <c r="H208" s="12">
        <v>0.99624187305535128</v>
      </c>
      <c r="I208" s="12">
        <v>621.25574659194331</v>
      </c>
      <c r="J208" s="12">
        <v>625.17051488087827</v>
      </c>
      <c r="K208" s="12">
        <v>10.02288281557389</v>
      </c>
      <c r="L208" s="12">
        <v>603.52049139282201</v>
      </c>
      <c r="M208" s="12">
        <v>642.90577007999957</v>
      </c>
    </row>
    <row r="209" spans="2:13" x14ac:dyDescent="0.25">
      <c r="B209" s="3" t="s">
        <v>1312</v>
      </c>
      <c r="C209" s="9">
        <v>1</v>
      </c>
      <c r="D209" s="12">
        <v>507.39006180000001</v>
      </c>
      <c r="E209" s="12">
        <v>502.55727876736557</v>
      </c>
      <c r="F209" s="12">
        <v>4.8327830326344383</v>
      </c>
      <c r="G209" s="12">
        <v>0.48457462175428417</v>
      </c>
      <c r="H209" s="12">
        <v>1.073567226212198</v>
      </c>
      <c r="I209" s="12">
        <v>500.44796824404551</v>
      </c>
      <c r="J209" s="12">
        <v>504.66658929068564</v>
      </c>
      <c r="K209" s="12">
        <v>10.030863803994874</v>
      </c>
      <c r="L209" s="12">
        <v>482.84895863318275</v>
      </c>
      <c r="M209" s="12">
        <v>522.2655989015484</v>
      </c>
    </row>
    <row r="210" spans="2:13" x14ac:dyDescent="0.25">
      <c r="B210" s="3" t="s">
        <v>1313</v>
      </c>
      <c r="C210" s="9">
        <v>1</v>
      </c>
      <c r="D210" s="12">
        <v>495.2994425</v>
      </c>
      <c r="E210" s="12">
        <v>488.40839980057763</v>
      </c>
      <c r="F210" s="12">
        <v>6.8910426994223712</v>
      </c>
      <c r="G210" s="12">
        <v>0.69095268440903812</v>
      </c>
      <c r="H210" s="12">
        <v>0.80954091290516383</v>
      </c>
      <c r="I210" s="12">
        <v>486.81783972668853</v>
      </c>
      <c r="J210" s="12">
        <v>489.99895987446672</v>
      </c>
      <c r="K210" s="12">
        <v>10.006050097554223</v>
      </c>
      <c r="L210" s="12">
        <v>468.7488328425722</v>
      </c>
      <c r="M210" s="12">
        <v>508.06796675858305</v>
      </c>
    </row>
    <row r="211" spans="2:13" x14ac:dyDescent="0.25">
      <c r="B211" s="3" t="s">
        <v>1314</v>
      </c>
      <c r="C211" s="9">
        <v>1</v>
      </c>
      <c r="D211" s="12">
        <v>518.06455800000003</v>
      </c>
      <c r="E211" s="12">
        <v>515.66608024430627</v>
      </c>
      <c r="F211" s="12">
        <v>2.3984777556937615</v>
      </c>
      <c r="G211" s="12">
        <v>0.24049112972858</v>
      </c>
      <c r="H211" s="12">
        <v>0.97126959191537332</v>
      </c>
      <c r="I211" s="12">
        <v>513.75776083850974</v>
      </c>
      <c r="J211" s="12">
        <v>517.57439965010281</v>
      </c>
      <c r="K211" s="12">
        <v>10.020431462031812</v>
      </c>
      <c r="L211" s="12">
        <v>495.978257241694</v>
      </c>
      <c r="M211" s="12">
        <v>535.35390324691855</v>
      </c>
    </row>
    <row r="212" spans="2:13" x14ac:dyDescent="0.25">
      <c r="B212" s="3" t="s">
        <v>1315</v>
      </c>
      <c r="C212" s="9">
        <v>1</v>
      </c>
      <c r="D212" s="12">
        <v>390.103273</v>
      </c>
      <c r="E212" s="12">
        <v>399.16686703428695</v>
      </c>
      <c r="F212" s="12">
        <v>-9.0635940342869503</v>
      </c>
      <c r="G212" s="12">
        <v>-0.9087905708245364</v>
      </c>
      <c r="H212" s="12">
        <v>0.82977479013418098</v>
      </c>
      <c r="I212" s="12">
        <v>397.53655208606426</v>
      </c>
      <c r="J212" s="12">
        <v>400.79718198250964</v>
      </c>
      <c r="K212" s="12">
        <v>10.007707443138003</v>
      </c>
      <c r="L212" s="12">
        <v>379.50404377672686</v>
      </c>
      <c r="M212" s="12">
        <v>418.82969029184704</v>
      </c>
    </row>
    <row r="213" spans="2:13" x14ac:dyDescent="0.25">
      <c r="B213" s="3" t="s">
        <v>1316</v>
      </c>
      <c r="C213" s="9">
        <v>1</v>
      </c>
      <c r="D213" s="12">
        <v>420.73767320000002</v>
      </c>
      <c r="E213" s="12">
        <v>401.74601306554723</v>
      </c>
      <c r="F213" s="12">
        <v>18.991660134452786</v>
      </c>
      <c r="G213" s="12">
        <v>1.9042602293531312</v>
      </c>
      <c r="H213" s="12">
        <v>0.75192359400958841</v>
      </c>
      <c r="I213" s="12">
        <v>400.26865765560893</v>
      </c>
      <c r="J213" s="12">
        <v>403.22336847548553</v>
      </c>
      <c r="K213" s="12">
        <v>10.001553437157943</v>
      </c>
      <c r="L213" s="12">
        <v>382.09528100195928</v>
      </c>
      <c r="M213" s="12">
        <v>421.39674512913518</v>
      </c>
    </row>
    <row r="214" spans="2:13" x14ac:dyDescent="0.25">
      <c r="B214" s="3" t="s">
        <v>1317</v>
      </c>
      <c r="C214" s="9">
        <v>1</v>
      </c>
      <c r="D214" s="12">
        <v>492.10505239999998</v>
      </c>
      <c r="E214" s="12">
        <v>495.16151397797813</v>
      </c>
      <c r="F214" s="12">
        <v>-3.0564615779781548</v>
      </c>
      <c r="G214" s="12">
        <v>-0.3064660058301647</v>
      </c>
      <c r="H214" s="12">
        <v>0.71402544122541578</v>
      </c>
      <c r="I214" s="12">
        <v>493.75861964558601</v>
      </c>
      <c r="J214" s="12">
        <v>496.56440831037025</v>
      </c>
      <c r="K214" s="12">
        <v>9.9987756448384566</v>
      </c>
      <c r="L214" s="12">
        <v>475.51623963182794</v>
      </c>
      <c r="M214" s="12">
        <v>514.80678832412832</v>
      </c>
    </row>
    <row r="215" spans="2:13" x14ac:dyDescent="0.25">
      <c r="B215" s="3" t="s">
        <v>1318</v>
      </c>
      <c r="C215" s="9">
        <v>1</v>
      </c>
      <c r="D215" s="12">
        <v>410.06961109999997</v>
      </c>
      <c r="E215" s="12">
        <v>409.53955986434528</v>
      </c>
      <c r="F215" s="12">
        <v>0.53005123565469603</v>
      </c>
      <c r="G215" s="12">
        <v>5.3147301522400853E-2</v>
      </c>
      <c r="H215" s="12">
        <v>1.105361579049646</v>
      </c>
      <c r="I215" s="12">
        <v>407.36778081424387</v>
      </c>
      <c r="J215" s="12">
        <v>411.71133891444669</v>
      </c>
      <c r="K215" s="12">
        <v>10.03431643339678</v>
      </c>
      <c r="L215" s="12">
        <v>389.82445611442535</v>
      </c>
      <c r="M215" s="12">
        <v>429.25466361426521</v>
      </c>
    </row>
    <row r="216" spans="2:13" x14ac:dyDescent="0.25">
      <c r="B216" s="3" t="s">
        <v>1319</v>
      </c>
      <c r="C216" s="9">
        <v>1</v>
      </c>
      <c r="D216" s="12">
        <v>497.51368330000003</v>
      </c>
      <c r="E216" s="12">
        <v>512.11560850002525</v>
      </c>
      <c r="F216" s="12">
        <v>-14.601925200025221</v>
      </c>
      <c r="G216" s="12">
        <v>-1.4641092581450872</v>
      </c>
      <c r="H216" s="12">
        <v>0.94099847228891276</v>
      </c>
      <c r="I216" s="12">
        <v>510.26676482115272</v>
      </c>
      <c r="J216" s="12">
        <v>513.96445217889777</v>
      </c>
      <c r="K216" s="12">
        <v>10.017542622317492</v>
      </c>
      <c r="L216" s="12">
        <v>492.43346139721768</v>
      </c>
      <c r="M216" s="12">
        <v>531.79775560283281</v>
      </c>
    </row>
    <row r="217" spans="2:13" x14ac:dyDescent="0.25">
      <c r="B217" s="3" t="s">
        <v>1320</v>
      </c>
      <c r="C217" s="9">
        <v>1</v>
      </c>
      <c r="D217" s="12">
        <v>494.5518611</v>
      </c>
      <c r="E217" s="12">
        <v>499.95722016575985</v>
      </c>
      <c r="F217" s="12">
        <v>-5.4053590657598534</v>
      </c>
      <c r="G217" s="12">
        <v>-0.54198580963582876</v>
      </c>
      <c r="H217" s="12">
        <v>0.71186762417868077</v>
      </c>
      <c r="I217" s="12">
        <v>498.55856544323376</v>
      </c>
      <c r="J217" s="12">
        <v>501.35587488828594</v>
      </c>
      <c r="K217" s="12">
        <v>9.9986217839986011</v>
      </c>
      <c r="L217" s="12">
        <v>480.31224812046304</v>
      </c>
      <c r="M217" s="12">
        <v>519.60219221105672</v>
      </c>
    </row>
    <row r="218" spans="2:13" x14ac:dyDescent="0.25">
      <c r="B218" s="3" t="s">
        <v>1321</v>
      </c>
      <c r="C218" s="9">
        <v>1</v>
      </c>
      <c r="D218" s="12">
        <v>378.3309069</v>
      </c>
      <c r="E218" s="12">
        <v>389.96734983125879</v>
      </c>
      <c r="F218" s="12">
        <v>-11.636442931258784</v>
      </c>
      <c r="G218" s="12">
        <v>-1.1667655870133833</v>
      </c>
      <c r="H218" s="12">
        <v>0.95200811051271306</v>
      </c>
      <c r="I218" s="12">
        <v>388.0968747676007</v>
      </c>
      <c r="J218" s="12">
        <v>391.83782489491688</v>
      </c>
      <c r="K218" s="12">
        <v>10.018582809338831</v>
      </c>
      <c r="L218" s="12">
        <v>370.28315900228603</v>
      </c>
      <c r="M218" s="12">
        <v>409.65154066023155</v>
      </c>
    </row>
    <row r="219" spans="2:13" x14ac:dyDescent="0.25">
      <c r="B219" s="3" t="s">
        <v>1322</v>
      </c>
      <c r="C219" s="9">
        <v>1</v>
      </c>
      <c r="D219" s="12">
        <v>570.45172590000004</v>
      </c>
      <c r="E219" s="12">
        <v>556.22982635902724</v>
      </c>
      <c r="F219" s="12">
        <v>14.2218995409728</v>
      </c>
      <c r="G219" s="12">
        <v>1.4260047562982774</v>
      </c>
      <c r="H219" s="12">
        <v>0.76960072775850696</v>
      </c>
      <c r="I219" s="12">
        <v>554.71773948250882</v>
      </c>
      <c r="J219" s="12">
        <v>557.74191323554567</v>
      </c>
      <c r="K219" s="12">
        <v>10.002897947358255</v>
      </c>
      <c r="L219" s="12">
        <v>536.57645264483278</v>
      </c>
      <c r="M219" s="12">
        <v>575.8832000732217</v>
      </c>
    </row>
    <row r="220" spans="2:13" x14ac:dyDescent="0.25">
      <c r="B220" s="3" t="s">
        <v>1323</v>
      </c>
      <c r="C220" s="9">
        <v>1</v>
      </c>
      <c r="D220" s="12">
        <v>549.00822689999995</v>
      </c>
      <c r="E220" s="12">
        <v>548.72107371349625</v>
      </c>
      <c r="F220" s="12">
        <v>0.28715318650370136</v>
      </c>
      <c r="G220" s="12">
        <v>2.8792343003181928E-2</v>
      </c>
      <c r="H220" s="12">
        <v>0.98916025445751976</v>
      </c>
      <c r="I220" s="12">
        <v>546.77760330658123</v>
      </c>
      <c r="J220" s="12">
        <v>550.66454412041128</v>
      </c>
      <c r="K220" s="12">
        <v>10.022181402972908</v>
      </c>
      <c r="L220" s="12">
        <v>529.02981248293509</v>
      </c>
      <c r="M220" s="12">
        <v>568.41233494405742</v>
      </c>
    </row>
    <row r="221" spans="2:13" x14ac:dyDescent="0.25">
      <c r="B221" s="3" t="s">
        <v>1324</v>
      </c>
      <c r="C221" s="9">
        <v>1</v>
      </c>
      <c r="D221" s="12">
        <v>459.2851235</v>
      </c>
      <c r="E221" s="12">
        <v>461.72642155326901</v>
      </c>
      <c r="F221" s="12">
        <v>-2.4412980532690085</v>
      </c>
      <c r="G221" s="12">
        <v>-0.24478464536145958</v>
      </c>
      <c r="H221" s="12">
        <v>0.70855759484749525</v>
      </c>
      <c r="I221" s="12">
        <v>460.33427027042541</v>
      </c>
      <c r="J221" s="12">
        <v>463.11857283611261</v>
      </c>
      <c r="K221" s="12">
        <v>9.9983866663734116</v>
      </c>
      <c r="L221" s="12">
        <v>442.08191145955652</v>
      </c>
      <c r="M221" s="12">
        <v>481.37093164698149</v>
      </c>
    </row>
    <row r="222" spans="2:13" x14ac:dyDescent="0.25">
      <c r="B222" s="3" t="s">
        <v>1325</v>
      </c>
      <c r="C222" s="9">
        <v>1</v>
      </c>
      <c r="D222" s="12">
        <v>492.9450531</v>
      </c>
      <c r="E222" s="12">
        <v>489.32926181182631</v>
      </c>
      <c r="F222" s="12">
        <v>3.615791288173682</v>
      </c>
      <c r="G222" s="12">
        <v>0.36254900829969289</v>
      </c>
      <c r="H222" s="12">
        <v>0.71340152540666402</v>
      </c>
      <c r="I222" s="12">
        <v>487.9275933292646</v>
      </c>
      <c r="J222" s="12">
        <v>490.73093029438803</v>
      </c>
      <c r="K222" s="12">
        <v>9.9987311095733595</v>
      </c>
      <c r="L222" s="12">
        <v>469.68407496713951</v>
      </c>
      <c r="M222" s="12">
        <v>508.97444865651312</v>
      </c>
    </row>
    <row r="223" spans="2:13" x14ac:dyDescent="0.25">
      <c r="B223" s="3" t="s">
        <v>1326</v>
      </c>
      <c r="C223" s="9">
        <v>1</v>
      </c>
      <c r="D223" s="12">
        <v>424.76263549999999</v>
      </c>
      <c r="E223" s="12">
        <v>443.08486972606261</v>
      </c>
      <c r="F223" s="12">
        <v>-18.322234226062619</v>
      </c>
      <c r="G223" s="12">
        <v>-1.8371380754802615</v>
      </c>
      <c r="H223" s="12">
        <v>0.95705625206445688</v>
      </c>
      <c r="I223" s="12">
        <v>441.20447623546454</v>
      </c>
      <c r="J223" s="12">
        <v>444.96526321666067</v>
      </c>
      <c r="K223" s="12">
        <v>10.019063765378142</v>
      </c>
      <c r="L223" s="12">
        <v>423.39973393005823</v>
      </c>
      <c r="M223" s="12">
        <v>462.77000552206698</v>
      </c>
    </row>
    <row r="224" spans="2:13" x14ac:dyDescent="0.25">
      <c r="B224" s="3" t="s">
        <v>1327</v>
      </c>
      <c r="C224" s="9">
        <v>1</v>
      </c>
      <c r="D224" s="12">
        <v>422.4267759</v>
      </c>
      <c r="E224" s="12">
        <v>425.89793621978606</v>
      </c>
      <c r="F224" s="12">
        <v>-3.4711603197860654</v>
      </c>
      <c r="G224" s="12">
        <v>-0.34804711646487968</v>
      </c>
      <c r="H224" s="12">
        <v>0.62069131973076475</v>
      </c>
      <c r="I224" s="12">
        <v>424.67842178186788</v>
      </c>
      <c r="J224" s="12">
        <v>427.11745065770424</v>
      </c>
      <c r="K224" s="12">
        <v>9.9925442095337598</v>
      </c>
      <c r="L224" s="12">
        <v>406.26490519826677</v>
      </c>
      <c r="M224" s="12">
        <v>445.53096724130535</v>
      </c>
    </row>
    <row r="225" spans="2:13" x14ac:dyDescent="0.25">
      <c r="B225" s="3" t="s">
        <v>1328</v>
      </c>
      <c r="C225" s="9">
        <v>1</v>
      </c>
      <c r="D225" s="12">
        <v>642.1015787</v>
      </c>
      <c r="E225" s="12">
        <v>642.08284700384115</v>
      </c>
      <c r="F225" s="12">
        <v>1.8731696158852174E-2</v>
      </c>
      <c r="G225" s="12">
        <v>1.878194100520996E-3</v>
      </c>
      <c r="H225" s="12">
        <v>1.2037024475114431</v>
      </c>
      <c r="I225" s="12">
        <v>639.71785096308076</v>
      </c>
      <c r="J225" s="12">
        <v>644.44784304460154</v>
      </c>
      <c r="K225" s="12">
        <v>10.045625000329377</v>
      </c>
      <c r="L225" s="12">
        <v>622.34552454357663</v>
      </c>
      <c r="M225" s="12">
        <v>661.82016946410567</v>
      </c>
    </row>
    <row r="226" spans="2:13" x14ac:dyDescent="0.25">
      <c r="B226" s="3" t="s">
        <v>1329</v>
      </c>
      <c r="C226" s="9">
        <v>1</v>
      </c>
      <c r="D226" s="12">
        <v>413.37178310000002</v>
      </c>
      <c r="E226" s="12">
        <v>414.35191660077152</v>
      </c>
      <c r="F226" s="12">
        <v>-0.98013350077150108</v>
      </c>
      <c r="G226" s="12">
        <v>-9.8276255564932705E-2</v>
      </c>
      <c r="H226" s="12">
        <v>0.77492626140520338</v>
      </c>
      <c r="I226" s="12">
        <v>412.82936628620371</v>
      </c>
      <c r="J226" s="12">
        <v>415.87446691533933</v>
      </c>
      <c r="K226" s="12">
        <v>10.003309091281395</v>
      </c>
      <c r="L226" s="12">
        <v>394.69773508415682</v>
      </c>
      <c r="M226" s="12">
        <v>434.00609811738622</v>
      </c>
    </row>
    <row r="227" spans="2:13" x14ac:dyDescent="0.25">
      <c r="B227" s="3" t="s">
        <v>1330</v>
      </c>
      <c r="C227" s="9">
        <v>1</v>
      </c>
      <c r="D227" s="12">
        <v>479.23109290000002</v>
      </c>
      <c r="E227" s="12">
        <v>471.97510715738451</v>
      </c>
      <c r="F227" s="12">
        <v>7.2559857426155077</v>
      </c>
      <c r="G227" s="12">
        <v>0.72754487899402265</v>
      </c>
      <c r="H227" s="12">
        <v>0.72016851103058011</v>
      </c>
      <c r="I227" s="12">
        <v>470.56014311806661</v>
      </c>
      <c r="J227" s="12">
        <v>473.39007119670242</v>
      </c>
      <c r="K227" s="12">
        <v>9.9992162067522852</v>
      </c>
      <c r="L227" s="12">
        <v>452.32896720928755</v>
      </c>
      <c r="M227" s="12">
        <v>491.62124710548147</v>
      </c>
    </row>
    <row r="228" spans="2:13" x14ac:dyDescent="0.25">
      <c r="B228" s="3" t="s">
        <v>1331</v>
      </c>
      <c r="C228" s="9">
        <v>1</v>
      </c>
      <c r="D228" s="12">
        <v>593.07724129999997</v>
      </c>
      <c r="E228" s="12">
        <v>576.96752800959734</v>
      </c>
      <c r="F228" s="12">
        <v>16.109713290402624</v>
      </c>
      <c r="G228" s="12">
        <v>1.6152925077647089</v>
      </c>
      <c r="H228" s="12">
        <v>0.91805927409328525</v>
      </c>
      <c r="I228" s="12">
        <v>575.16375453310172</v>
      </c>
      <c r="J228" s="12">
        <v>578.77130148609297</v>
      </c>
      <c r="K228" s="12">
        <v>10.015413865429938</v>
      </c>
      <c r="L228" s="12">
        <v>557.28956342018523</v>
      </c>
      <c r="M228" s="12">
        <v>596.64549259900946</v>
      </c>
    </row>
    <row r="229" spans="2:13" x14ac:dyDescent="0.25">
      <c r="B229" s="3" t="s">
        <v>1332</v>
      </c>
      <c r="C229" s="9">
        <v>1</v>
      </c>
      <c r="D229" s="12">
        <v>506.54730710000001</v>
      </c>
      <c r="E229" s="12">
        <v>505.44882490402949</v>
      </c>
      <c r="F229" s="12">
        <v>1.0984821959705187</v>
      </c>
      <c r="G229" s="12">
        <v>0.11014287027201074</v>
      </c>
      <c r="H229" s="12">
        <v>0.78641456497822249</v>
      </c>
      <c r="I229" s="12">
        <v>503.90370273831905</v>
      </c>
      <c r="J229" s="12">
        <v>506.99394706973993</v>
      </c>
      <c r="K229" s="12">
        <v>10.004205612296632</v>
      </c>
      <c r="L229" s="12">
        <v>485.79288193161989</v>
      </c>
      <c r="M229" s="12">
        <v>525.10476787643904</v>
      </c>
    </row>
    <row r="230" spans="2:13" x14ac:dyDescent="0.25">
      <c r="B230" s="3" t="s">
        <v>1333</v>
      </c>
      <c r="C230" s="9">
        <v>1</v>
      </c>
      <c r="D230" s="12">
        <v>571.30749490000005</v>
      </c>
      <c r="E230" s="12">
        <v>576.72535656661069</v>
      </c>
      <c r="F230" s="12">
        <v>-5.4178616666106336</v>
      </c>
      <c r="G230" s="12">
        <v>-0.54323942334811437</v>
      </c>
      <c r="H230" s="12">
        <v>0.77603863170503562</v>
      </c>
      <c r="I230" s="12">
        <v>575.20062070248252</v>
      </c>
      <c r="J230" s="12">
        <v>578.25009243073885</v>
      </c>
      <c r="K230" s="12">
        <v>10.003395324738305</v>
      </c>
      <c r="L230" s="12">
        <v>557.07100562126004</v>
      </c>
      <c r="M230" s="12">
        <v>596.37970751196133</v>
      </c>
    </row>
    <row r="231" spans="2:13" x14ac:dyDescent="0.25">
      <c r="B231" s="3" t="s">
        <v>1334</v>
      </c>
      <c r="C231" s="9">
        <v>1</v>
      </c>
      <c r="D231" s="12">
        <v>576.31117740000002</v>
      </c>
      <c r="E231" s="12">
        <v>553.68016653354493</v>
      </c>
      <c r="F231" s="12">
        <v>22.631010866455085</v>
      </c>
      <c r="G231" s="12">
        <v>2.2691715014881551</v>
      </c>
      <c r="H231" s="12">
        <v>1.3009220525334377</v>
      </c>
      <c r="I231" s="12">
        <v>551.12415652464256</v>
      </c>
      <c r="J231" s="12">
        <v>556.23617654244731</v>
      </c>
      <c r="K231" s="12">
        <v>10.057737332614398</v>
      </c>
      <c r="L231" s="12">
        <v>533.91904615049839</v>
      </c>
      <c r="M231" s="12">
        <v>573.44128691659148</v>
      </c>
    </row>
    <row r="232" spans="2:13" x14ac:dyDescent="0.25">
      <c r="B232" s="3" t="s">
        <v>1335</v>
      </c>
      <c r="C232" s="9">
        <v>1</v>
      </c>
      <c r="D232" s="12">
        <v>576.80254739999998</v>
      </c>
      <c r="E232" s="12">
        <v>570.18398717145408</v>
      </c>
      <c r="F232" s="12">
        <v>6.6185602285459026</v>
      </c>
      <c r="G232" s="12">
        <v>0.66363134815867864</v>
      </c>
      <c r="H232" s="12">
        <v>0.83843779579565103</v>
      </c>
      <c r="I232" s="12">
        <v>568.53665142699322</v>
      </c>
      <c r="J232" s="12">
        <v>571.83132291591494</v>
      </c>
      <c r="K232" s="12">
        <v>10.008429447346682</v>
      </c>
      <c r="L232" s="12">
        <v>550.51974534313467</v>
      </c>
      <c r="M232" s="12">
        <v>589.84822899977348</v>
      </c>
    </row>
    <row r="233" spans="2:13" x14ac:dyDescent="0.25">
      <c r="B233" s="3" t="s">
        <v>1336</v>
      </c>
      <c r="C233" s="9">
        <v>1</v>
      </c>
      <c r="D233" s="12">
        <v>514.23952069999996</v>
      </c>
      <c r="E233" s="12">
        <v>498.52076691433609</v>
      </c>
      <c r="F233" s="12">
        <v>15.718753785663864</v>
      </c>
      <c r="G233" s="12">
        <v>1.576091688516104</v>
      </c>
      <c r="H233" s="12">
        <v>0.68704896902160917</v>
      </c>
      <c r="I233" s="12">
        <v>497.17087509106705</v>
      </c>
      <c r="J233" s="12">
        <v>499.87065873760514</v>
      </c>
      <c r="K233" s="12">
        <v>9.9968854325200311</v>
      </c>
      <c r="L233" s="12">
        <v>478.87920639684722</v>
      </c>
      <c r="M233" s="12">
        <v>518.16232743182491</v>
      </c>
    </row>
    <row r="234" spans="2:13" x14ac:dyDescent="0.25">
      <c r="B234" s="3" t="s">
        <v>1337</v>
      </c>
      <c r="C234" s="9">
        <v>1</v>
      </c>
      <c r="D234" s="12">
        <v>495.17595039999998</v>
      </c>
      <c r="E234" s="12">
        <v>491.21561594749681</v>
      </c>
      <c r="F234" s="12">
        <v>3.9603344525031616</v>
      </c>
      <c r="G234" s="12">
        <v>0.39709574304974654</v>
      </c>
      <c r="H234" s="12">
        <v>0.98219858994100451</v>
      </c>
      <c r="I234" s="12">
        <v>489.28582359619492</v>
      </c>
      <c r="J234" s="12">
        <v>493.14540829879871</v>
      </c>
      <c r="K234" s="12">
        <v>10.021496701350534</v>
      </c>
      <c r="L234" s="12">
        <v>471.52569999676734</v>
      </c>
      <c r="M234" s="12">
        <v>510.90553189822629</v>
      </c>
    </row>
    <row r="235" spans="2:13" x14ac:dyDescent="0.25">
      <c r="B235" s="3" t="s">
        <v>1338</v>
      </c>
      <c r="C235" s="9">
        <v>1</v>
      </c>
      <c r="D235" s="12">
        <v>514.33655829999998</v>
      </c>
      <c r="E235" s="12">
        <v>505.78864273965519</v>
      </c>
      <c r="F235" s="12">
        <v>8.5479155603447907</v>
      </c>
      <c r="G235" s="12">
        <v>0.85708440074200909</v>
      </c>
      <c r="H235" s="12">
        <v>0.54331754089801243</v>
      </c>
      <c r="I235" s="12">
        <v>504.72114982580757</v>
      </c>
      <c r="J235" s="12">
        <v>506.8561356535028</v>
      </c>
      <c r="K235" s="12">
        <v>9.9880366446737181</v>
      </c>
      <c r="L235" s="12">
        <v>486.16446803729474</v>
      </c>
      <c r="M235" s="12">
        <v>525.41281744201558</v>
      </c>
    </row>
    <row r="236" spans="2:13" x14ac:dyDescent="0.25">
      <c r="B236" s="3" t="s">
        <v>1339</v>
      </c>
      <c r="C236" s="9">
        <v>1</v>
      </c>
      <c r="D236" s="12">
        <v>541.226584</v>
      </c>
      <c r="E236" s="12">
        <v>543.21921883927325</v>
      </c>
      <c r="F236" s="12">
        <v>-1.9926348392732507</v>
      </c>
      <c r="G236" s="12">
        <v>-0.19979797706930966</v>
      </c>
      <c r="H236" s="12">
        <v>0.95863499601975199</v>
      </c>
      <c r="I236" s="12">
        <v>541.33572348308428</v>
      </c>
      <c r="J236" s="12">
        <v>545.10271419546223</v>
      </c>
      <c r="K236" s="12">
        <v>10.019214695807818</v>
      </c>
      <c r="L236" s="12">
        <v>523.53378649999161</v>
      </c>
      <c r="M236" s="12">
        <v>562.9046511785549</v>
      </c>
    </row>
    <row r="237" spans="2:13" x14ac:dyDescent="0.25">
      <c r="B237" s="3" t="s">
        <v>1340</v>
      </c>
      <c r="C237" s="9">
        <v>1</v>
      </c>
      <c r="D237" s="12">
        <v>516.83155669999996</v>
      </c>
      <c r="E237" s="12">
        <v>520.53749332894222</v>
      </c>
      <c r="F237" s="12">
        <v>-3.7059366289422542</v>
      </c>
      <c r="G237" s="12">
        <v>-0.37158772245484295</v>
      </c>
      <c r="H237" s="12">
        <v>0.58044801515468858</v>
      </c>
      <c r="I237" s="12">
        <v>519.3970476477474</v>
      </c>
      <c r="J237" s="12">
        <v>521.67793901013704</v>
      </c>
      <c r="K237" s="12">
        <v>9.9901252226083006</v>
      </c>
      <c r="L237" s="12">
        <v>500.9092150555071</v>
      </c>
      <c r="M237" s="12">
        <v>540.16577160237728</v>
      </c>
    </row>
    <row r="238" spans="2:13" x14ac:dyDescent="0.25">
      <c r="B238" s="3" t="s">
        <v>1341</v>
      </c>
      <c r="C238" s="9">
        <v>1</v>
      </c>
      <c r="D238" s="12">
        <v>468.4457372</v>
      </c>
      <c r="E238" s="12">
        <v>468.34207664417971</v>
      </c>
      <c r="F238" s="12">
        <v>0.10366055582028366</v>
      </c>
      <c r="G238" s="12">
        <v>1.0393860905456546E-2</v>
      </c>
      <c r="H238" s="12">
        <v>1.0785945215091499</v>
      </c>
      <c r="I238" s="12">
        <v>466.2228886519739</v>
      </c>
      <c r="J238" s="12">
        <v>470.46126463638552</v>
      </c>
      <c r="K238" s="12">
        <v>10.031403102603699</v>
      </c>
      <c r="L238" s="12">
        <v>448.63269691335211</v>
      </c>
      <c r="M238" s="12">
        <v>488.05145637500732</v>
      </c>
    </row>
    <row r="239" spans="2:13" x14ac:dyDescent="0.25">
      <c r="B239" s="3" t="s">
        <v>1342</v>
      </c>
      <c r="C239" s="9">
        <v>1</v>
      </c>
      <c r="D239" s="12">
        <v>548.28032020000001</v>
      </c>
      <c r="E239" s="12">
        <v>549.03728679553717</v>
      </c>
      <c r="F239" s="12">
        <v>-0.75696659553716472</v>
      </c>
      <c r="G239" s="12">
        <v>-7.5899704008250649E-2</v>
      </c>
      <c r="H239" s="12">
        <v>0.89929739756990112</v>
      </c>
      <c r="I239" s="12">
        <v>547.27037605350449</v>
      </c>
      <c r="J239" s="12">
        <v>550.80419753756985</v>
      </c>
      <c r="K239" s="12">
        <v>10.013711493466024</v>
      </c>
      <c r="L239" s="12">
        <v>529.3626669720702</v>
      </c>
      <c r="M239" s="12">
        <v>568.71190661900414</v>
      </c>
    </row>
    <row r="240" spans="2:13" x14ac:dyDescent="0.25">
      <c r="B240" s="3" t="s">
        <v>1343</v>
      </c>
      <c r="C240" s="9">
        <v>1</v>
      </c>
      <c r="D240" s="12">
        <v>431.6177338</v>
      </c>
      <c r="E240" s="12">
        <v>434.94041698436615</v>
      </c>
      <c r="F240" s="12">
        <v>-3.3226831843661557</v>
      </c>
      <c r="G240" s="12">
        <v>-0.33315957625266329</v>
      </c>
      <c r="H240" s="12">
        <v>0.61623886139229134</v>
      </c>
      <c r="I240" s="12">
        <v>433.72965059407716</v>
      </c>
      <c r="J240" s="12">
        <v>436.15118337465515</v>
      </c>
      <c r="K240" s="12">
        <v>9.9922686312662563</v>
      </c>
      <c r="L240" s="12">
        <v>415.3079274102061</v>
      </c>
      <c r="M240" s="12">
        <v>454.5729065585262</v>
      </c>
    </row>
    <row r="241" spans="2:13" x14ac:dyDescent="0.25">
      <c r="B241" s="3" t="s">
        <v>1344</v>
      </c>
      <c r="C241" s="9">
        <v>1</v>
      </c>
      <c r="D241" s="12">
        <v>552.94034550000003</v>
      </c>
      <c r="E241" s="12">
        <v>533.98543759825577</v>
      </c>
      <c r="F241" s="12">
        <v>18.954907901744264</v>
      </c>
      <c r="G241" s="12">
        <v>1.900575147870454</v>
      </c>
      <c r="H241" s="12">
        <v>0.56522325160630471</v>
      </c>
      <c r="I241" s="12">
        <v>532.87490504516654</v>
      </c>
      <c r="J241" s="12">
        <v>535.095970151345</v>
      </c>
      <c r="K241" s="12">
        <v>9.9892521936956804</v>
      </c>
      <c r="L241" s="12">
        <v>514.35887462408425</v>
      </c>
      <c r="M241" s="12">
        <v>553.61200057242729</v>
      </c>
    </row>
    <row r="242" spans="2:13" x14ac:dyDescent="0.25">
      <c r="B242" s="3" t="s">
        <v>1345</v>
      </c>
      <c r="C242" s="9">
        <v>1</v>
      </c>
      <c r="D242" s="12">
        <v>573.30622229999994</v>
      </c>
      <c r="E242" s="12">
        <v>584.13766518997113</v>
      </c>
      <c r="F242" s="12">
        <v>-10.831442889971186</v>
      </c>
      <c r="G242" s="12">
        <v>-1.0860496542092408</v>
      </c>
      <c r="H242" s="12">
        <v>1.1905314610592197</v>
      </c>
      <c r="I242" s="12">
        <v>581.79854708181506</v>
      </c>
      <c r="J242" s="12">
        <v>586.4767832981272</v>
      </c>
      <c r="K242" s="12">
        <v>10.044055317692617</v>
      </c>
      <c r="L242" s="12">
        <v>564.40342679190894</v>
      </c>
      <c r="M242" s="12">
        <v>603.87190358803332</v>
      </c>
    </row>
    <row r="243" spans="2:13" x14ac:dyDescent="0.25">
      <c r="B243" s="3" t="s">
        <v>1346</v>
      </c>
      <c r="C243" s="9">
        <v>1</v>
      </c>
      <c r="D243" s="12">
        <v>452.62725499999999</v>
      </c>
      <c r="E243" s="12">
        <v>457.23980559181479</v>
      </c>
      <c r="F243" s="12">
        <v>-4.6125505918147951</v>
      </c>
      <c r="G243" s="12">
        <v>-0.46249230376327211</v>
      </c>
      <c r="H243" s="12">
        <v>0.89993405034193663</v>
      </c>
      <c r="I243" s="12">
        <v>455.47164397479361</v>
      </c>
      <c r="J243" s="12">
        <v>459.00796720883596</v>
      </c>
      <c r="K243" s="12">
        <v>10.013768689163056</v>
      </c>
      <c r="L243" s="12">
        <v>437.56507339207303</v>
      </c>
      <c r="M243" s="12">
        <v>476.91453779155654</v>
      </c>
    </row>
    <row r="244" spans="2:13" x14ac:dyDescent="0.25">
      <c r="B244" s="3" t="s">
        <v>1347</v>
      </c>
      <c r="C244" s="9">
        <v>1</v>
      </c>
      <c r="D244" s="12">
        <v>542.71155810000005</v>
      </c>
      <c r="E244" s="12">
        <v>547.88989739205738</v>
      </c>
      <c r="F244" s="12">
        <v>-5.1783392920573306</v>
      </c>
      <c r="G244" s="12">
        <v>-0.5192229377605988</v>
      </c>
      <c r="H244" s="12">
        <v>0.70280492918276638</v>
      </c>
      <c r="I244" s="12">
        <v>546.50904876258051</v>
      </c>
      <c r="J244" s="12">
        <v>549.27074602153425</v>
      </c>
      <c r="K244" s="12">
        <v>9.9979806377878706</v>
      </c>
      <c r="L244" s="12">
        <v>528.24618505031356</v>
      </c>
      <c r="M244" s="12">
        <v>567.5336097338012</v>
      </c>
    </row>
    <row r="245" spans="2:13" x14ac:dyDescent="0.25">
      <c r="B245" s="3" t="s">
        <v>1348</v>
      </c>
      <c r="C245" s="9">
        <v>1</v>
      </c>
      <c r="D245" s="12">
        <v>407.80403059999998</v>
      </c>
      <c r="E245" s="12">
        <v>395.53187856042189</v>
      </c>
      <c r="F245" s="12">
        <v>12.272152039578089</v>
      </c>
      <c r="G245" s="12">
        <v>1.2305070168746899</v>
      </c>
      <c r="H245" s="12">
        <v>0.95668422484188909</v>
      </c>
      <c r="I245" s="12">
        <v>393.6522160170029</v>
      </c>
      <c r="J245" s="12">
        <v>397.41154110384088</v>
      </c>
      <c r="K245" s="12">
        <v>10.019028234871827</v>
      </c>
      <c r="L245" s="12">
        <v>375.8468125736191</v>
      </c>
      <c r="M245" s="12">
        <v>415.21694454722467</v>
      </c>
    </row>
    <row r="246" spans="2:13" x14ac:dyDescent="0.25">
      <c r="B246" s="3" t="s">
        <v>1349</v>
      </c>
      <c r="C246" s="9">
        <v>1</v>
      </c>
      <c r="D246" s="12">
        <v>482.3535703</v>
      </c>
      <c r="E246" s="12">
        <v>482.11878309616554</v>
      </c>
      <c r="F246" s="12">
        <v>0.23478720383445761</v>
      </c>
      <c r="G246" s="12">
        <v>2.3541698380117257E-2</v>
      </c>
      <c r="H246" s="12">
        <v>0.81556465495680164</v>
      </c>
      <c r="I246" s="12">
        <v>480.51638776670131</v>
      </c>
      <c r="J246" s="12">
        <v>483.72117842562977</v>
      </c>
      <c r="K246" s="12">
        <v>10.006539250485773</v>
      </c>
      <c r="L246" s="12">
        <v>462.45825506613704</v>
      </c>
      <c r="M246" s="12">
        <v>501.77931112619405</v>
      </c>
    </row>
    <row r="247" spans="2:13" x14ac:dyDescent="0.25">
      <c r="B247" s="3" t="s">
        <v>1350</v>
      </c>
      <c r="C247" s="9">
        <v>1</v>
      </c>
      <c r="D247" s="12">
        <v>529.23009009999998</v>
      </c>
      <c r="E247" s="12">
        <v>518.3576844925542</v>
      </c>
      <c r="F247" s="12">
        <v>10.872405607445785</v>
      </c>
      <c r="G247" s="12">
        <v>1.0901569135652358</v>
      </c>
      <c r="H247" s="12">
        <v>0.5515336854220465</v>
      </c>
      <c r="I247" s="12">
        <v>517.27404876092817</v>
      </c>
      <c r="J247" s="12">
        <v>519.44132022418023</v>
      </c>
      <c r="K247" s="12">
        <v>9.9884869460420678</v>
      </c>
      <c r="L247" s="12">
        <v>498.73262505247845</v>
      </c>
      <c r="M247" s="12">
        <v>537.98274393262989</v>
      </c>
    </row>
    <row r="248" spans="2:13" x14ac:dyDescent="0.25">
      <c r="B248" s="3" t="s">
        <v>1351</v>
      </c>
      <c r="C248" s="9">
        <v>1</v>
      </c>
      <c r="D248" s="12">
        <v>433.04876910000002</v>
      </c>
      <c r="E248" s="12">
        <v>443.80244590926054</v>
      </c>
      <c r="F248" s="12">
        <v>-10.753676809260526</v>
      </c>
      <c r="G248" s="12">
        <v>-1.0782521866028503</v>
      </c>
      <c r="H248" s="12">
        <v>1.0307168421548598</v>
      </c>
      <c r="I248" s="12">
        <v>441.77732644898117</v>
      </c>
      <c r="J248" s="12">
        <v>445.82756536953991</v>
      </c>
      <c r="K248" s="12">
        <v>10.026368199592476</v>
      </c>
      <c r="L248" s="12">
        <v>424.10295859471222</v>
      </c>
      <c r="M248" s="12">
        <v>463.50193322380886</v>
      </c>
    </row>
    <row r="249" spans="2:13" x14ac:dyDescent="0.25">
      <c r="B249" s="3" t="s">
        <v>1352</v>
      </c>
      <c r="C249" s="9">
        <v>1</v>
      </c>
      <c r="D249" s="12">
        <v>476.19141330000002</v>
      </c>
      <c r="E249" s="12">
        <v>481.54832516234063</v>
      </c>
      <c r="F249" s="12">
        <v>-5.3569118623406098</v>
      </c>
      <c r="G249" s="12">
        <v>-0.53712809408903017</v>
      </c>
      <c r="H249" s="12">
        <v>0.81975119681489272</v>
      </c>
      <c r="I249" s="12">
        <v>479.93770424943648</v>
      </c>
      <c r="J249" s="12">
        <v>483.15894607524478</v>
      </c>
      <c r="K249" s="12">
        <v>10.006881336849009</v>
      </c>
      <c r="L249" s="12">
        <v>461.88712501197512</v>
      </c>
      <c r="M249" s="12">
        <v>501.20952531270615</v>
      </c>
    </row>
    <row r="250" spans="2:13" x14ac:dyDescent="0.25">
      <c r="B250" s="3" t="s">
        <v>1353</v>
      </c>
      <c r="C250" s="9">
        <v>1</v>
      </c>
      <c r="D250" s="12">
        <v>439.99787989999999</v>
      </c>
      <c r="E250" s="12">
        <v>431.78042968265987</v>
      </c>
      <c r="F250" s="12">
        <v>8.2174502173401152</v>
      </c>
      <c r="G250" s="12">
        <v>0.82394922427990802</v>
      </c>
      <c r="H250" s="12">
        <v>0.84946921475270165</v>
      </c>
      <c r="I250" s="12">
        <v>430.11141975932588</v>
      </c>
      <c r="J250" s="12">
        <v>433.44943960599386</v>
      </c>
      <c r="K250" s="12">
        <v>10.009359620470738</v>
      </c>
      <c r="L250" s="12">
        <v>412.11436027995927</v>
      </c>
      <c r="M250" s="12">
        <v>451.44649908536047</v>
      </c>
    </row>
    <row r="251" spans="2:13" x14ac:dyDescent="0.25">
      <c r="B251" s="3" t="s">
        <v>1354</v>
      </c>
      <c r="C251" s="9">
        <v>1</v>
      </c>
      <c r="D251" s="12">
        <v>448.93329319999998</v>
      </c>
      <c r="E251" s="12">
        <v>461.89016296894692</v>
      </c>
      <c r="F251" s="12">
        <v>-12.956869768946945</v>
      </c>
      <c r="G251" s="12">
        <v>-1.2991624546373277</v>
      </c>
      <c r="H251" s="12">
        <v>1.064135327690134</v>
      </c>
      <c r="I251" s="12">
        <v>459.7993839379468</v>
      </c>
      <c r="J251" s="12">
        <v>463.98094199994705</v>
      </c>
      <c r="K251" s="12">
        <v>10.029858725861285</v>
      </c>
      <c r="L251" s="12">
        <v>442.18381758011043</v>
      </c>
      <c r="M251" s="12">
        <v>481.59650835778342</v>
      </c>
    </row>
    <row r="252" spans="2:13" x14ac:dyDescent="0.25">
      <c r="B252" s="3" t="s">
        <v>1355</v>
      </c>
      <c r="C252" s="9">
        <v>1</v>
      </c>
      <c r="D252" s="12">
        <v>472.99224670000001</v>
      </c>
      <c r="E252" s="12">
        <v>464.74843006395849</v>
      </c>
      <c r="F252" s="12">
        <v>8.2438166360415153</v>
      </c>
      <c r="G252" s="12">
        <v>0.82659293852964155</v>
      </c>
      <c r="H252" s="12">
        <v>0.88903336029072633</v>
      </c>
      <c r="I252" s="12">
        <v>463.00168577384062</v>
      </c>
      <c r="J252" s="12">
        <v>466.49517435407637</v>
      </c>
      <c r="K252" s="12">
        <v>10.012794933524175</v>
      </c>
      <c r="L252" s="12">
        <v>445.07561106812801</v>
      </c>
      <c r="M252" s="12">
        <v>484.42124905978898</v>
      </c>
    </row>
    <row r="253" spans="2:13" x14ac:dyDescent="0.25">
      <c r="B253" s="3" t="s">
        <v>1356</v>
      </c>
      <c r="C253" s="9">
        <v>1</v>
      </c>
      <c r="D253" s="12">
        <v>463.92351300000001</v>
      </c>
      <c r="E253" s="12">
        <v>452.11437415757479</v>
      </c>
      <c r="F253" s="12">
        <v>11.809138842425227</v>
      </c>
      <c r="G253" s="12">
        <v>1.1840815011082011</v>
      </c>
      <c r="H253" s="12">
        <v>1.0167855023474908</v>
      </c>
      <c r="I253" s="12">
        <v>450.11662654783458</v>
      </c>
      <c r="J253" s="12">
        <v>454.11212176731499</v>
      </c>
      <c r="K253" s="12">
        <v>10.024945626928936</v>
      </c>
      <c r="L253" s="12">
        <v>432.41768186826209</v>
      </c>
      <c r="M253" s="12">
        <v>471.81106644688748</v>
      </c>
    </row>
    <row r="254" spans="2:13" x14ac:dyDescent="0.25">
      <c r="B254" s="3" t="s">
        <v>1357</v>
      </c>
      <c r="C254" s="9">
        <v>1</v>
      </c>
      <c r="D254" s="12">
        <v>350.05820019999999</v>
      </c>
      <c r="E254" s="12">
        <v>342.29774204384256</v>
      </c>
      <c r="F254" s="12">
        <v>7.7604581561574264</v>
      </c>
      <c r="G254" s="12">
        <v>0.77812743718602362</v>
      </c>
      <c r="H254" s="12">
        <v>1.4452550704979432</v>
      </c>
      <c r="I254" s="12">
        <v>339.45815114105505</v>
      </c>
      <c r="J254" s="12">
        <v>345.13733294663007</v>
      </c>
      <c r="K254" s="12">
        <v>10.077422502004049</v>
      </c>
      <c r="L254" s="12">
        <v>322.49794487006216</v>
      </c>
      <c r="M254" s="12">
        <v>362.09753921762297</v>
      </c>
    </row>
    <row r="255" spans="2:13" x14ac:dyDescent="0.25">
      <c r="B255" s="3" t="s">
        <v>1358</v>
      </c>
      <c r="C255" s="9">
        <v>1</v>
      </c>
      <c r="D255" s="12">
        <v>460.06127739999999</v>
      </c>
      <c r="E255" s="12">
        <v>478.42044885147999</v>
      </c>
      <c r="F255" s="12">
        <v>-18.359171451479995</v>
      </c>
      <c r="G255" s="12">
        <v>-1.8408417058552258</v>
      </c>
      <c r="H255" s="12">
        <v>0.86061447990280771</v>
      </c>
      <c r="I255" s="12">
        <v>476.72954106791673</v>
      </c>
      <c r="J255" s="12">
        <v>480.11135663504325</v>
      </c>
      <c r="K255" s="12">
        <v>10.010311650898585</v>
      </c>
      <c r="L255" s="12">
        <v>458.75250892986736</v>
      </c>
      <c r="M255" s="12">
        <v>498.08838877309262</v>
      </c>
    </row>
    <row r="256" spans="2:13" x14ac:dyDescent="0.25">
      <c r="B256" s="3" t="s">
        <v>1359</v>
      </c>
      <c r="C256" s="9">
        <v>1</v>
      </c>
      <c r="D256" s="12">
        <v>505.77114030000001</v>
      </c>
      <c r="E256" s="12">
        <v>515.27964738613491</v>
      </c>
      <c r="F256" s="12">
        <v>-9.5085070861348981</v>
      </c>
      <c r="G256" s="12">
        <v>-0.95340121697954072</v>
      </c>
      <c r="H256" s="12">
        <v>0.59270984549780825</v>
      </c>
      <c r="I256" s="12">
        <v>514.11511005315856</v>
      </c>
      <c r="J256" s="12">
        <v>516.44418471911126</v>
      </c>
      <c r="K256" s="12">
        <v>9.9908451607482931</v>
      </c>
      <c r="L256" s="12">
        <v>495.64995460128614</v>
      </c>
      <c r="M256" s="12">
        <v>534.90934017098368</v>
      </c>
    </row>
    <row r="257" spans="2:13" x14ac:dyDescent="0.25">
      <c r="B257" s="3" t="s">
        <v>1360</v>
      </c>
      <c r="C257" s="9">
        <v>1</v>
      </c>
      <c r="D257" s="12">
        <v>463.4849954</v>
      </c>
      <c r="E257" s="12">
        <v>460.64963218486719</v>
      </c>
      <c r="F257" s="12">
        <v>2.8353632151328156</v>
      </c>
      <c r="G257" s="12">
        <v>0.28429686336653781</v>
      </c>
      <c r="H257" s="12">
        <v>0.65434626513976391</v>
      </c>
      <c r="I257" s="12">
        <v>459.36399358743699</v>
      </c>
      <c r="J257" s="12">
        <v>461.93527078229738</v>
      </c>
      <c r="K257" s="12">
        <v>9.9946911457933467</v>
      </c>
      <c r="L257" s="12">
        <v>441.01238293170417</v>
      </c>
      <c r="M257" s="12">
        <v>480.28688143803021</v>
      </c>
    </row>
    <row r="258" spans="2:13" x14ac:dyDescent="0.25">
      <c r="B258" s="3" t="s">
        <v>1361</v>
      </c>
      <c r="C258" s="9">
        <v>1</v>
      </c>
      <c r="D258" s="12">
        <v>479.73193759999998</v>
      </c>
      <c r="E258" s="12">
        <v>478.45422726965614</v>
      </c>
      <c r="F258" s="12">
        <v>1.2777103303438366</v>
      </c>
      <c r="G258" s="12">
        <v>0.12811375885426379</v>
      </c>
      <c r="H258" s="12">
        <v>1.0539921006804593</v>
      </c>
      <c r="I258" s="12">
        <v>476.3833773264202</v>
      </c>
      <c r="J258" s="12">
        <v>480.52507721289209</v>
      </c>
      <c r="K258" s="12">
        <v>10.028787634275359</v>
      </c>
      <c r="L258" s="12">
        <v>458.74998632728415</v>
      </c>
      <c r="M258" s="12">
        <v>498.15846821202814</v>
      </c>
    </row>
    <row r="259" spans="2:13" x14ac:dyDescent="0.25">
      <c r="B259" s="3" t="s">
        <v>1362</v>
      </c>
      <c r="C259" s="9">
        <v>1</v>
      </c>
      <c r="D259" s="12">
        <v>424.18549430000002</v>
      </c>
      <c r="E259" s="12">
        <v>394.2796933269218</v>
      </c>
      <c r="F259" s="12">
        <v>29.905800973078215</v>
      </c>
      <c r="G259" s="12">
        <v>2.9986018608595901</v>
      </c>
      <c r="H259" s="12">
        <v>0.90605395184430582</v>
      </c>
      <c r="I259" s="12">
        <v>392.49950752331461</v>
      </c>
      <c r="J259" s="12">
        <v>396.059879130529</v>
      </c>
      <c r="K259" s="12">
        <v>10.014320537547729</v>
      </c>
      <c r="L259" s="12">
        <v>374.60387687313738</v>
      </c>
      <c r="M259" s="12">
        <v>413.95550978070622</v>
      </c>
    </row>
    <row r="260" spans="2:13" x14ac:dyDescent="0.25">
      <c r="B260" s="3" t="s">
        <v>1363</v>
      </c>
      <c r="C260" s="9">
        <v>1</v>
      </c>
      <c r="D260" s="12">
        <v>465.8893127</v>
      </c>
      <c r="E260" s="12">
        <v>464.14326634951175</v>
      </c>
      <c r="F260" s="12">
        <v>1.7460463504882568</v>
      </c>
      <c r="G260" s="12">
        <v>0.17507298468395682</v>
      </c>
      <c r="H260" s="12">
        <v>0.81864042984909158</v>
      </c>
      <c r="I260" s="12">
        <v>462.53482783598855</v>
      </c>
      <c r="J260" s="12">
        <v>465.75170486303494</v>
      </c>
      <c r="K260" s="12">
        <v>10.006790405443748</v>
      </c>
      <c r="L260" s="12">
        <v>444.48224485826074</v>
      </c>
      <c r="M260" s="12">
        <v>483.80428784076275</v>
      </c>
    </row>
    <row r="261" spans="2:13" x14ac:dyDescent="0.25">
      <c r="B261" s="3" t="s">
        <v>1364</v>
      </c>
      <c r="C261" s="9">
        <v>1</v>
      </c>
      <c r="D261" s="12">
        <v>426.775216</v>
      </c>
      <c r="E261" s="12">
        <v>426.95200920164496</v>
      </c>
      <c r="F261" s="12">
        <v>-0.17679320164495493</v>
      </c>
      <c r="G261" s="12">
        <v>-1.7726742176781093E-2</v>
      </c>
      <c r="H261" s="12">
        <v>1.1858350498575965</v>
      </c>
      <c r="I261" s="12">
        <v>424.62211845189512</v>
      </c>
      <c r="J261" s="12">
        <v>429.28189995139479</v>
      </c>
      <c r="K261" s="12">
        <v>10.043499730202033</v>
      </c>
      <c r="L261" s="12">
        <v>407.218862404101</v>
      </c>
      <c r="M261" s="12">
        <v>446.68515599918891</v>
      </c>
    </row>
    <row r="262" spans="2:13" x14ac:dyDescent="0.25">
      <c r="B262" s="3" t="s">
        <v>1365</v>
      </c>
      <c r="C262" s="9">
        <v>1</v>
      </c>
      <c r="D262" s="12">
        <v>684.16343099999995</v>
      </c>
      <c r="E262" s="12">
        <v>684.74700969322078</v>
      </c>
      <c r="F262" s="12">
        <v>-0.58357869322082934</v>
      </c>
      <c r="G262" s="12">
        <v>-5.8514405182636606E-2</v>
      </c>
      <c r="H262" s="12">
        <v>1.3858105483616725</v>
      </c>
      <c r="I262" s="12">
        <v>682.02421348482619</v>
      </c>
      <c r="J262" s="12">
        <v>687.46980590161536</v>
      </c>
      <c r="K262" s="12">
        <v>10.069069119886308</v>
      </c>
      <c r="L262" s="12">
        <v>664.96362497725022</v>
      </c>
      <c r="M262" s="12">
        <v>704.53039440919133</v>
      </c>
    </row>
    <row r="263" spans="2:13" x14ac:dyDescent="0.25">
      <c r="B263" s="3" t="s">
        <v>1366</v>
      </c>
      <c r="C263" s="9">
        <v>1</v>
      </c>
      <c r="D263" s="12">
        <v>555.8925954</v>
      </c>
      <c r="E263" s="12">
        <v>558.55900611328661</v>
      </c>
      <c r="F263" s="12">
        <v>-2.6664107132866093</v>
      </c>
      <c r="G263" s="12">
        <v>-0.26735629431476798</v>
      </c>
      <c r="H263" s="12">
        <v>1.1345123127893002</v>
      </c>
      <c r="I263" s="12">
        <v>556.32995263459031</v>
      </c>
      <c r="J263" s="12">
        <v>560.78805959198291</v>
      </c>
      <c r="K263" s="12">
        <v>10.037569439509152</v>
      </c>
      <c r="L263" s="12">
        <v>538.83751096107926</v>
      </c>
      <c r="M263" s="12">
        <v>578.28050126549397</v>
      </c>
    </row>
    <row r="264" spans="2:13" x14ac:dyDescent="0.25">
      <c r="B264" s="3" t="s">
        <v>1367</v>
      </c>
      <c r="C264" s="9">
        <v>1</v>
      </c>
      <c r="D264" s="12">
        <v>657.01992389999998</v>
      </c>
      <c r="E264" s="12">
        <v>662.71960030057085</v>
      </c>
      <c r="F264" s="12">
        <v>-5.6996764005708656</v>
      </c>
      <c r="G264" s="12">
        <v>-0.57149648914051809</v>
      </c>
      <c r="H264" s="12">
        <v>1.3941461679167242</v>
      </c>
      <c r="I264" s="12">
        <v>659.98042653368111</v>
      </c>
      <c r="J264" s="12">
        <v>665.45877406746058</v>
      </c>
      <c r="K264" s="12">
        <v>10.070219739539672</v>
      </c>
      <c r="L264" s="12">
        <v>642.93395488393446</v>
      </c>
      <c r="M264" s="12">
        <v>682.50524571720723</v>
      </c>
    </row>
    <row r="265" spans="2:13" x14ac:dyDescent="0.25">
      <c r="B265" s="3" t="s">
        <v>1368</v>
      </c>
      <c r="C265" s="9">
        <v>1</v>
      </c>
      <c r="D265" s="12">
        <v>595.80381890000001</v>
      </c>
      <c r="E265" s="12">
        <v>599.01875632287283</v>
      </c>
      <c r="F265" s="12">
        <v>-3.214937422872822</v>
      </c>
      <c r="G265" s="12">
        <v>-0.32235609898734968</v>
      </c>
      <c r="H265" s="12">
        <v>1.4600763483434285</v>
      </c>
      <c r="I265" s="12">
        <v>596.15004504777403</v>
      </c>
      <c r="J265" s="12">
        <v>601.88746759797164</v>
      </c>
      <c r="K265" s="12">
        <v>10.079558770506248</v>
      </c>
      <c r="L265" s="12">
        <v>579.21476187711698</v>
      </c>
      <c r="M265" s="12">
        <v>618.82275076862868</v>
      </c>
    </row>
    <row r="266" spans="2:13" x14ac:dyDescent="0.25">
      <c r="B266" s="3" t="s">
        <v>1369</v>
      </c>
      <c r="C266" s="9">
        <v>1</v>
      </c>
      <c r="D266" s="12">
        <v>503.97837909999998</v>
      </c>
      <c r="E266" s="12">
        <v>501.79550867775015</v>
      </c>
      <c r="F266" s="12">
        <v>2.1828704222498345</v>
      </c>
      <c r="G266" s="12">
        <v>0.21887256308788228</v>
      </c>
      <c r="H266" s="12">
        <v>0.85647742912486657</v>
      </c>
      <c r="I266" s="12">
        <v>500.11272923913668</v>
      </c>
      <c r="J266" s="12">
        <v>503.47828811636361</v>
      </c>
      <c r="K266" s="12">
        <v>10.009956825666027</v>
      </c>
      <c r="L266" s="12">
        <v>482.1282659053972</v>
      </c>
      <c r="M266" s="12">
        <v>521.46275145010304</v>
      </c>
    </row>
    <row r="267" spans="2:13" x14ac:dyDescent="0.25">
      <c r="B267" s="3" t="s">
        <v>1370</v>
      </c>
      <c r="C267" s="9">
        <v>1</v>
      </c>
      <c r="D267" s="12">
        <v>586.15587019999998</v>
      </c>
      <c r="E267" s="12">
        <v>590.55933154268416</v>
      </c>
      <c r="F267" s="12">
        <v>-4.4034613426841815</v>
      </c>
      <c r="G267" s="12">
        <v>-0.44152729392811646</v>
      </c>
      <c r="H267" s="12">
        <v>0.92927474605250293</v>
      </c>
      <c r="I267" s="12">
        <v>588.73352226586792</v>
      </c>
      <c r="J267" s="12">
        <v>592.38514081950041</v>
      </c>
      <c r="K267" s="12">
        <v>10.016448153849172</v>
      </c>
      <c r="L267" s="12">
        <v>570.87933481649145</v>
      </c>
      <c r="M267" s="12">
        <v>610.23932826887687</v>
      </c>
    </row>
    <row r="268" spans="2:13" x14ac:dyDescent="0.25">
      <c r="B268" s="3" t="s">
        <v>1371</v>
      </c>
      <c r="C268" s="9">
        <v>1</v>
      </c>
      <c r="D268" s="12">
        <v>744.22186710000005</v>
      </c>
      <c r="E268" s="12">
        <v>752.52310496179803</v>
      </c>
      <c r="F268" s="12">
        <v>-8.3012378617979721</v>
      </c>
      <c r="G268" s="12">
        <v>-0.83235046345134989</v>
      </c>
      <c r="H268" s="12">
        <v>2.1391000594531735</v>
      </c>
      <c r="I268" s="12">
        <v>748.32026963330293</v>
      </c>
      <c r="J268" s="12">
        <v>756.72594029029312</v>
      </c>
      <c r="K268" s="12">
        <v>10.200070153163169</v>
      </c>
      <c r="L268" s="12">
        <v>732.48233360872644</v>
      </c>
      <c r="M268" s="12">
        <v>772.56387631486962</v>
      </c>
    </row>
    <row r="269" spans="2:13" x14ac:dyDescent="0.25">
      <c r="B269" s="3" t="s">
        <v>1372</v>
      </c>
      <c r="C269" s="9">
        <v>1</v>
      </c>
      <c r="D269" s="12">
        <v>512.82535810000002</v>
      </c>
      <c r="E269" s="12">
        <v>500.5591583975019</v>
      </c>
      <c r="F269" s="12">
        <v>12.266199702498113</v>
      </c>
      <c r="G269" s="12">
        <v>1.2299101865453319</v>
      </c>
      <c r="H269" s="12">
        <v>1.0793632637726929</v>
      </c>
      <c r="I269" s="12">
        <v>498.43846000510257</v>
      </c>
      <c r="J269" s="12">
        <v>502.67985678990124</v>
      </c>
      <c r="K269" s="12">
        <v>10.031485788270828</v>
      </c>
      <c r="L269" s="12">
        <v>480.84961620852215</v>
      </c>
      <c r="M269" s="12">
        <v>520.26870058648171</v>
      </c>
    </row>
    <row r="270" spans="2:13" x14ac:dyDescent="0.25">
      <c r="B270" s="3" t="s">
        <v>1373</v>
      </c>
      <c r="C270" s="9">
        <v>1</v>
      </c>
      <c r="D270" s="12">
        <v>528.22380940000005</v>
      </c>
      <c r="E270" s="12">
        <v>528.23671204240441</v>
      </c>
      <c r="F270" s="12">
        <v>-1.2902642404355902E-2</v>
      </c>
      <c r="G270" s="12">
        <v>-1.2937251725354841E-3</v>
      </c>
      <c r="H270" s="12">
        <v>1.0559320468808513</v>
      </c>
      <c r="I270" s="12">
        <v>526.16205055496778</v>
      </c>
      <c r="J270" s="12">
        <v>530.31137352984103</v>
      </c>
      <c r="K270" s="12">
        <v>10.028991701698009</v>
      </c>
      <c r="L270" s="12">
        <v>508.53207015489215</v>
      </c>
      <c r="M270" s="12">
        <v>547.94135392991666</v>
      </c>
    </row>
    <row r="271" spans="2:13" x14ac:dyDescent="0.25">
      <c r="B271" s="3" t="s">
        <v>1374</v>
      </c>
      <c r="C271" s="9">
        <v>1</v>
      </c>
      <c r="D271" s="12">
        <v>468.91350130000001</v>
      </c>
      <c r="E271" s="12">
        <v>492.46726480927191</v>
      </c>
      <c r="F271" s="12">
        <v>-23.553763509271903</v>
      </c>
      <c r="G271" s="12">
        <v>-2.3616942797395883</v>
      </c>
      <c r="H271" s="12">
        <v>0.63978379801346463</v>
      </c>
      <c r="I271" s="12">
        <v>491.21023808113597</v>
      </c>
      <c r="J271" s="12">
        <v>493.72429153740785</v>
      </c>
      <c r="K271" s="12">
        <v>9.9937483144863162</v>
      </c>
      <c r="L271" s="12">
        <v>472.83186800088282</v>
      </c>
      <c r="M271" s="12">
        <v>512.10266161766106</v>
      </c>
    </row>
    <row r="272" spans="2:13" x14ac:dyDescent="0.25">
      <c r="B272" s="3" t="s">
        <v>1375</v>
      </c>
      <c r="C272" s="9">
        <v>1</v>
      </c>
      <c r="D272" s="12">
        <v>357.59143940000001</v>
      </c>
      <c r="E272" s="12">
        <v>365.50746433904891</v>
      </c>
      <c r="F272" s="12">
        <v>-7.9160249390488957</v>
      </c>
      <c r="G272" s="12">
        <v>-0.79372584383248779</v>
      </c>
      <c r="H272" s="12">
        <v>1.6029811353809269</v>
      </c>
      <c r="I272" s="12">
        <v>362.35797831247544</v>
      </c>
      <c r="J272" s="12">
        <v>368.65695036562238</v>
      </c>
      <c r="K272" s="12">
        <v>10.10124896166235</v>
      </c>
      <c r="L272" s="12">
        <v>345.66085369996927</v>
      </c>
      <c r="M272" s="12">
        <v>385.35407497812855</v>
      </c>
    </row>
    <row r="273" spans="2:13" x14ac:dyDescent="0.25">
      <c r="B273" s="3" t="s">
        <v>1376</v>
      </c>
      <c r="C273" s="9">
        <v>1</v>
      </c>
      <c r="D273" s="12">
        <v>536.42310450000002</v>
      </c>
      <c r="E273" s="12">
        <v>539.70424279828455</v>
      </c>
      <c r="F273" s="12">
        <v>-3.2811382982845316</v>
      </c>
      <c r="G273" s="12">
        <v>-0.32899394387833886</v>
      </c>
      <c r="H273" s="12">
        <v>0.75323899446112363</v>
      </c>
      <c r="I273" s="12">
        <v>538.22430293164234</v>
      </c>
      <c r="J273" s="12">
        <v>541.18418266492677</v>
      </c>
      <c r="K273" s="12">
        <v>10.001652415869808</v>
      </c>
      <c r="L273" s="12">
        <v>520.05331626449163</v>
      </c>
      <c r="M273" s="12">
        <v>559.35516933207748</v>
      </c>
    </row>
    <row r="274" spans="2:13" x14ac:dyDescent="0.25">
      <c r="B274" s="3" t="s">
        <v>1377</v>
      </c>
      <c r="C274" s="9">
        <v>1</v>
      </c>
      <c r="D274" s="12">
        <v>490.20659999999998</v>
      </c>
      <c r="E274" s="12">
        <v>494.03711230289019</v>
      </c>
      <c r="F274" s="12">
        <v>-3.830512302890213</v>
      </c>
      <c r="G274" s="12">
        <v>-0.38407870532650945</v>
      </c>
      <c r="H274" s="12">
        <v>1.2045859655342988</v>
      </c>
      <c r="I274" s="12">
        <v>491.67038035419813</v>
      </c>
      <c r="J274" s="12">
        <v>496.40384425158226</v>
      </c>
      <c r="K274" s="12">
        <v>10.045730904889885</v>
      </c>
      <c r="L274" s="12">
        <v>474.29958176473502</v>
      </c>
      <c r="M274" s="12">
        <v>513.77464284104542</v>
      </c>
    </row>
    <row r="275" spans="2:13" x14ac:dyDescent="0.25">
      <c r="B275" s="3" t="s">
        <v>1378</v>
      </c>
      <c r="C275" s="9">
        <v>1</v>
      </c>
      <c r="D275" s="12">
        <v>550.04758059999995</v>
      </c>
      <c r="E275" s="12">
        <v>553.01336001635309</v>
      </c>
      <c r="F275" s="12">
        <v>-2.9657794163531435</v>
      </c>
      <c r="G275" s="12">
        <v>-0.29737346559556888</v>
      </c>
      <c r="H275" s="12">
        <v>0.70624996749570812</v>
      </c>
      <c r="I275" s="12">
        <v>551.62574268586775</v>
      </c>
      <c r="J275" s="12">
        <v>554.40097734683843</v>
      </c>
      <c r="K275" s="12">
        <v>9.9982233962682212</v>
      </c>
      <c r="L275" s="12">
        <v>533.36917071051732</v>
      </c>
      <c r="M275" s="12">
        <v>572.65754932218886</v>
      </c>
    </row>
    <row r="276" spans="2:13" x14ac:dyDescent="0.25">
      <c r="B276" s="3" t="s">
        <v>1379</v>
      </c>
      <c r="C276" s="9">
        <v>1</v>
      </c>
      <c r="D276" s="12">
        <v>513.45057120000001</v>
      </c>
      <c r="E276" s="12">
        <v>508.23407670857114</v>
      </c>
      <c r="F276" s="12">
        <v>5.2164944914288753</v>
      </c>
      <c r="G276" s="12">
        <v>0.52304869223345096</v>
      </c>
      <c r="H276" s="12">
        <v>0.73876094768369893</v>
      </c>
      <c r="I276" s="12">
        <v>506.78258284482393</v>
      </c>
      <c r="J276" s="12">
        <v>509.68557057231834</v>
      </c>
      <c r="K276" s="12">
        <v>10.000572473759693</v>
      </c>
      <c r="L276" s="12">
        <v>488.5852720104694</v>
      </c>
      <c r="M276" s="12">
        <v>527.88288140667282</v>
      </c>
    </row>
    <row r="277" spans="2:13" x14ac:dyDescent="0.25">
      <c r="B277" s="3" t="s">
        <v>1380</v>
      </c>
      <c r="C277" s="9">
        <v>1</v>
      </c>
      <c r="D277" s="12">
        <v>497.81193000000002</v>
      </c>
      <c r="E277" s="12">
        <v>473.82624256216639</v>
      </c>
      <c r="F277" s="12">
        <v>23.985687437833633</v>
      </c>
      <c r="G277" s="12">
        <v>2.4050025294367265</v>
      </c>
      <c r="H277" s="12">
        <v>1.0190562058512418</v>
      </c>
      <c r="I277" s="12">
        <v>471.82403354686267</v>
      </c>
      <c r="J277" s="12">
        <v>475.8284515774701</v>
      </c>
      <c r="K277" s="12">
        <v>10.025176188765037</v>
      </c>
      <c r="L277" s="12">
        <v>454.1290972723379</v>
      </c>
      <c r="M277" s="12">
        <v>493.52338785199487</v>
      </c>
    </row>
    <row r="278" spans="2:13" x14ac:dyDescent="0.25">
      <c r="B278" s="3" t="s">
        <v>1381</v>
      </c>
      <c r="C278" s="9">
        <v>1</v>
      </c>
      <c r="D278" s="12">
        <v>578.98625860000004</v>
      </c>
      <c r="E278" s="12">
        <v>572.49299401839585</v>
      </c>
      <c r="F278" s="12">
        <v>6.4932645816041941</v>
      </c>
      <c r="G278" s="12">
        <v>0.65106817486613788</v>
      </c>
      <c r="H278" s="12">
        <v>1.1272163667598794</v>
      </c>
      <c r="I278" s="12">
        <v>570.27827538092947</v>
      </c>
      <c r="J278" s="12">
        <v>574.70771265586222</v>
      </c>
      <c r="K278" s="12">
        <v>10.036747421480172</v>
      </c>
      <c r="L278" s="12">
        <v>552.77311394090077</v>
      </c>
      <c r="M278" s="12">
        <v>592.21287409589092</v>
      </c>
    </row>
    <row r="279" spans="2:13" x14ac:dyDescent="0.25">
      <c r="B279" s="3" t="s">
        <v>1382</v>
      </c>
      <c r="C279" s="9">
        <v>1</v>
      </c>
      <c r="D279" s="12">
        <v>506.5363931</v>
      </c>
      <c r="E279" s="12">
        <v>525.19445873239613</v>
      </c>
      <c r="F279" s="12">
        <v>-18.658065632396131</v>
      </c>
      <c r="G279" s="12">
        <v>-1.870811297637839</v>
      </c>
      <c r="H279" s="12">
        <v>0.84028810006599208</v>
      </c>
      <c r="I279" s="12">
        <v>523.5434875693295</v>
      </c>
      <c r="J279" s="12">
        <v>526.84542989546276</v>
      </c>
      <c r="K279" s="12">
        <v>10.00858462302288</v>
      </c>
      <c r="L279" s="12">
        <v>505.52991201987498</v>
      </c>
      <c r="M279" s="12">
        <v>544.85900544491733</v>
      </c>
    </row>
    <row r="280" spans="2:13" x14ac:dyDescent="0.25">
      <c r="B280" s="3" t="s">
        <v>1383</v>
      </c>
      <c r="C280" s="9">
        <v>1</v>
      </c>
      <c r="D280" s="12">
        <v>501.74923330000001</v>
      </c>
      <c r="E280" s="12">
        <v>523.47707085337197</v>
      </c>
      <c r="F280" s="12">
        <v>-21.727837553371955</v>
      </c>
      <c r="G280" s="12">
        <v>-2.1786119080591804</v>
      </c>
      <c r="H280" s="12">
        <v>0.91800109204028923</v>
      </c>
      <c r="I280" s="12">
        <v>521.67341169111182</v>
      </c>
      <c r="J280" s="12">
        <v>525.28073001563212</v>
      </c>
      <c r="K280" s="12">
        <v>10.015408532360761</v>
      </c>
      <c r="L280" s="12">
        <v>503.79911674220347</v>
      </c>
      <c r="M280" s="12">
        <v>543.15502496454053</v>
      </c>
    </row>
    <row r="281" spans="2:13" x14ac:dyDescent="0.25">
      <c r="B281" s="3" t="s">
        <v>1384</v>
      </c>
      <c r="C281" s="9">
        <v>1</v>
      </c>
      <c r="D281" s="12">
        <v>421.96679419999998</v>
      </c>
      <c r="E281" s="12">
        <v>417.02200206879172</v>
      </c>
      <c r="F281" s="12">
        <v>4.9447921312082599</v>
      </c>
      <c r="G281" s="12">
        <v>0.49580557630116368</v>
      </c>
      <c r="H281" s="12">
        <v>0.87785572558586122</v>
      </c>
      <c r="I281" s="12">
        <v>415.29721923756824</v>
      </c>
      <c r="J281" s="12">
        <v>418.7467849000152</v>
      </c>
      <c r="K281" s="12">
        <v>10.011808664773884</v>
      </c>
      <c r="L281" s="12">
        <v>397.35112086223336</v>
      </c>
      <c r="M281" s="12">
        <v>436.69288327535008</v>
      </c>
    </row>
    <row r="282" spans="2:13" x14ac:dyDescent="0.25">
      <c r="B282" s="3" t="s">
        <v>1385</v>
      </c>
      <c r="C282" s="9">
        <v>1</v>
      </c>
      <c r="D282" s="12">
        <v>439.89128049999999</v>
      </c>
      <c r="E282" s="12">
        <v>450.30246170227417</v>
      </c>
      <c r="F282" s="12">
        <v>-10.411181202274179</v>
      </c>
      <c r="G282" s="12">
        <v>-1.0439107568123549</v>
      </c>
      <c r="H282" s="12">
        <v>1.0718344475427812</v>
      </c>
      <c r="I282" s="12">
        <v>448.19655568702098</v>
      </c>
      <c r="J282" s="12">
        <v>452.40836771752737</v>
      </c>
      <c r="K282" s="12">
        <v>10.030678498887147</v>
      </c>
      <c r="L282" s="12">
        <v>430.59450564963572</v>
      </c>
      <c r="M282" s="12">
        <v>470.01041775491262</v>
      </c>
    </row>
    <row r="283" spans="2:13" x14ac:dyDescent="0.25">
      <c r="B283" s="3" t="s">
        <v>1386</v>
      </c>
      <c r="C283" s="9">
        <v>1</v>
      </c>
      <c r="D283" s="12">
        <v>666.12559169999997</v>
      </c>
      <c r="E283" s="12">
        <v>671.60381687457755</v>
      </c>
      <c r="F283" s="12">
        <v>-5.4782251745775739</v>
      </c>
      <c r="G283" s="12">
        <v>-0.54929196571207328</v>
      </c>
      <c r="H283" s="12">
        <v>1.2407939719922245</v>
      </c>
      <c r="I283" s="12">
        <v>669.16594459374289</v>
      </c>
      <c r="J283" s="12">
        <v>674.0416891554122</v>
      </c>
      <c r="K283" s="12">
        <v>10.050136901855108</v>
      </c>
      <c r="L283" s="12">
        <v>651.85762957461225</v>
      </c>
      <c r="M283" s="12">
        <v>691.35000417454285</v>
      </c>
    </row>
    <row r="284" spans="2:13" x14ac:dyDescent="0.25">
      <c r="B284" s="3" t="s">
        <v>1387</v>
      </c>
      <c r="C284" s="9">
        <v>1</v>
      </c>
      <c r="D284" s="12">
        <v>298.76200790000001</v>
      </c>
      <c r="E284" s="12">
        <v>305.76865890613379</v>
      </c>
      <c r="F284" s="12">
        <v>-7.0066510061337794</v>
      </c>
      <c r="G284" s="12">
        <v>-0.70254452520098765</v>
      </c>
      <c r="H284" s="12">
        <v>1.3183716706313868</v>
      </c>
      <c r="I284" s="12">
        <v>303.17836444611999</v>
      </c>
      <c r="J284" s="12">
        <v>308.3589533661476</v>
      </c>
      <c r="K284" s="12">
        <v>10.060009240901369</v>
      </c>
      <c r="L284" s="12">
        <v>286.00307475040427</v>
      </c>
      <c r="M284" s="12">
        <v>325.53424306186332</v>
      </c>
    </row>
    <row r="285" spans="2:13" x14ac:dyDescent="0.25">
      <c r="B285" s="3" t="s">
        <v>1388</v>
      </c>
      <c r="C285" s="9">
        <v>1</v>
      </c>
      <c r="D285" s="12">
        <v>465.17662330000002</v>
      </c>
      <c r="E285" s="12">
        <v>472.02824612726374</v>
      </c>
      <c r="F285" s="12">
        <v>-6.851622827263725</v>
      </c>
      <c r="G285" s="12">
        <v>-0.68700012342877292</v>
      </c>
      <c r="H285" s="12">
        <v>1.1054392170781884</v>
      </c>
      <c r="I285" s="12">
        <v>469.85631453644891</v>
      </c>
      <c r="J285" s="12">
        <v>474.20017771807858</v>
      </c>
      <c r="K285" s="12">
        <v>10.034324986153877</v>
      </c>
      <c r="L285" s="12">
        <v>452.31312557316039</v>
      </c>
      <c r="M285" s="12">
        <v>491.74336668136709</v>
      </c>
    </row>
    <row r="286" spans="2:13" x14ac:dyDescent="0.25">
      <c r="B286" s="3" t="s">
        <v>1389</v>
      </c>
      <c r="C286" s="9">
        <v>1</v>
      </c>
      <c r="D286" s="12">
        <v>373.88572370000003</v>
      </c>
      <c r="E286" s="12">
        <v>380.175168899894</v>
      </c>
      <c r="F286" s="12">
        <v>-6.2894451998939758</v>
      </c>
      <c r="G286" s="12">
        <v>-0.63063156533256604</v>
      </c>
      <c r="H286" s="12">
        <v>0.96449346874038233</v>
      </c>
      <c r="I286" s="12">
        <v>378.28016300402152</v>
      </c>
      <c r="J286" s="12">
        <v>382.07017479576649</v>
      </c>
      <c r="K286" s="12">
        <v>10.019776929470057</v>
      </c>
      <c r="L286" s="12">
        <v>360.48863190190883</v>
      </c>
      <c r="M286" s="12">
        <v>399.86170589787918</v>
      </c>
    </row>
    <row r="287" spans="2:13" x14ac:dyDescent="0.25">
      <c r="B287" s="3" t="s">
        <v>1390</v>
      </c>
      <c r="C287" s="9">
        <v>1</v>
      </c>
      <c r="D287" s="12">
        <v>532.7174857</v>
      </c>
      <c r="E287" s="12">
        <v>538.29277989179923</v>
      </c>
      <c r="F287" s="12">
        <v>-5.5752941917992302</v>
      </c>
      <c r="G287" s="12">
        <v>-0.55902490468049271</v>
      </c>
      <c r="H287" s="12">
        <v>1.0960557864653016</v>
      </c>
      <c r="I287" s="12">
        <v>536.13928456510769</v>
      </c>
      <c r="J287" s="12">
        <v>540.44627521849077</v>
      </c>
      <c r="K287" s="12">
        <v>10.033295587798738</v>
      </c>
      <c r="L287" s="12">
        <v>518.57968186663504</v>
      </c>
      <c r="M287" s="12">
        <v>558.00587791696341</v>
      </c>
    </row>
    <row r="288" spans="2:13" x14ac:dyDescent="0.25">
      <c r="B288" s="3" t="s">
        <v>1391</v>
      </c>
      <c r="C288" s="9">
        <v>1</v>
      </c>
      <c r="D288" s="12">
        <v>554.90078300000005</v>
      </c>
      <c r="E288" s="12">
        <v>563.35343508786457</v>
      </c>
      <c r="F288" s="12">
        <v>-8.4526520878645215</v>
      </c>
      <c r="G288" s="12">
        <v>-0.84753250055687657</v>
      </c>
      <c r="H288" s="12">
        <v>0.90528753990791366</v>
      </c>
      <c r="I288" s="12">
        <v>561.5747551058987</v>
      </c>
      <c r="J288" s="12">
        <v>565.13211506983043</v>
      </c>
      <c r="K288" s="12">
        <v>10.014251224879974</v>
      </c>
      <c r="L288" s="12">
        <v>543.67775481739125</v>
      </c>
      <c r="M288" s="12">
        <v>583.02911535833789</v>
      </c>
    </row>
    <row r="289" spans="2:13" x14ac:dyDescent="0.25">
      <c r="B289" s="3" t="s">
        <v>1392</v>
      </c>
      <c r="C289" s="9">
        <v>1</v>
      </c>
      <c r="D289" s="12">
        <v>537.77316250000001</v>
      </c>
      <c r="E289" s="12">
        <v>529.69128561932507</v>
      </c>
      <c r="F289" s="12">
        <v>8.0818768806749404</v>
      </c>
      <c r="G289" s="12">
        <v>0.81035552518543785</v>
      </c>
      <c r="H289" s="12">
        <v>0.83045927193281455</v>
      </c>
      <c r="I289" s="12">
        <v>528.05962582317329</v>
      </c>
      <c r="J289" s="12">
        <v>531.32294541547685</v>
      </c>
      <c r="K289" s="12">
        <v>10.007764219216835</v>
      </c>
      <c r="L289" s="12">
        <v>510.02835080994254</v>
      </c>
      <c r="M289" s="12">
        <v>549.35422042870755</v>
      </c>
    </row>
    <row r="290" spans="2:13" x14ac:dyDescent="0.25">
      <c r="B290" s="3" t="s">
        <v>1393</v>
      </c>
      <c r="C290" s="9">
        <v>1</v>
      </c>
      <c r="D290" s="12">
        <v>501.10024520000002</v>
      </c>
      <c r="E290" s="12">
        <v>504.99108499924182</v>
      </c>
      <c r="F290" s="12">
        <v>-3.8908397992418031</v>
      </c>
      <c r="G290" s="12">
        <v>-0.39012763686938051</v>
      </c>
      <c r="H290" s="12">
        <v>0.56687257616399056</v>
      </c>
      <c r="I290" s="12">
        <v>503.87731190605325</v>
      </c>
      <c r="J290" s="12">
        <v>506.10485809243039</v>
      </c>
      <c r="K290" s="12">
        <v>9.9893456533801235</v>
      </c>
      <c r="L290" s="12">
        <v>485.36433839847382</v>
      </c>
      <c r="M290" s="12">
        <v>524.61783160000982</v>
      </c>
    </row>
    <row r="291" spans="2:13" x14ac:dyDescent="0.25">
      <c r="B291" s="3" t="s">
        <v>1394</v>
      </c>
      <c r="C291" s="9">
        <v>1</v>
      </c>
      <c r="D291" s="12">
        <v>517.16513559999999</v>
      </c>
      <c r="E291" s="12">
        <v>514.3628033285745</v>
      </c>
      <c r="F291" s="12">
        <v>2.8023322714254846</v>
      </c>
      <c r="G291" s="12">
        <v>0.28098490896157424</v>
      </c>
      <c r="H291" s="12">
        <v>1.0300678355284596</v>
      </c>
      <c r="I291" s="12">
        <v>512.33895901574124</v>
      </c>
      <c r="J291" s="12">
        <v>516.38664764140776</v>
      </c>
      <c r="K291" s="12">
        <v>10.026301502093773</v>
      </c>
      <c r="L291" s="12">
        <v>494.66344705913679</v>
      </c>
      <c r="M291" s="12">
        <v>534.06215959801227</v>
      </c>
    </row>
    <row r="292" spans="2:13" x14ac:dyDescent="0.25">
      <c r="B292" s="3" t="s">
        <v>1395</v>
      </c>
      <c r="C292" s="9">
        <v>1</v>
      </c>
      <c r="D292" s="12">
        <v>557.52927360000001</v>
      </c>
      <c r="E292" s="12">
        <v>553.07261222301941</v>
      </c>
      <c r="F292" s="12">
        <v>4.4566613769806054</v>
      </c>
      <c r="G292" s="12">
        <v>0.44686156743520822</v>
      </c>
      <c r="H292" s="12">
        <v>1.1507690980415</v>
      </c>
      <c r="I292" s="12">
        <v>550.8116179330068</v>
      </c>
      <c r="J292" s="12">
        <v>555.33360651303201</v>
      </c>
      <c r="K292" s="12">
        <v>10.039419882747449</v>
      </c>
      <c r="L292" s="12">
        <v>533.34748137916642</v>
      </c>
      <c r="M292" s="12">
        <v>572.79774306687239</v>
      </c>
    </row>
    <row r="293" spans="2:13" x14ac:dyDescent="0.25">
      <c r="B293" s="3" t="s">
        <v>1396</v>
      </c>
      <c r="C293" s="9">
        <v>1</v>
      </c>
      <c r="D293" s="12">
        <v>493.71919300000002</v>
      </c>
      <c r="E293" s="12">
        <v>480.92490492881188</v>
      </c>
      <c r="F293" s="12">
        <v>12.794288071188134</v>
      </c>
      <c r="G293" s="12">
        <v>1.2828606748628901</v>
      </c>
      <c r="H293" s="12">
        <v>0.70107251308125551</v>
      </c>
      <c r="I293" s="12">
        <v>479.54746009504004</v>
      </c>
      <c r="J293" s="12">
        <v>482.30234976258373</v>
      </c>
      <c r="K293" s="12">
        <v>9.9978590074923357</v>
      </c>
      <c r="L293" s="12">
        <v>461.28143156237962</v>
      </c>
      <c r="M293" s="12">
        <v>500.56837829524414</v>
      </c>
    </row>
    <row r="294" spans="2:13" x14ac:dyDescent="0.25">
      <c r="B294" s="3" t="s">
        <v>1397</v>
      </c>
      <c r="C294" s="9">
        <v>1</v>
      </c>
      <c r="D294" s="12">
        <v>452.12262509999999</v>
      </c>
      <c r="E294" s="12">
        <v>458.52127927896584</v>
      </c>
      <c r="F294" s="12">
        <v>-6.3986541789658418</v>
      </c>
      <c r="G294" s="12">
        <v>-0.64158175684097185</v>
      </c>
      <c r="H294" s="12">
        <v>0.54028400132974586</v>
      </c>
      <c r="I294" s="12">
        <v>457.45974656656443</v>
      </c>
      <c r="J294" s="12">
        <v>459.58281199136724</v>
      </c>
      <c r="K294" s="12">
        <v>9.9878720890483184</v>
      </c>
      <c r="L294" s="12">
        <v>438.89742789023109</v>
      </c>
      <c r="M294" s="12">
        <v>478.14513066770058</v>
      </c>
    </row>
    <row r="295" spans="2:13" x14ac:dyDescent="0.25">
      <c r="B295" s="3" t="s">
        <v>1398</v>
      </c>
      <c r="C295" s="9">
        <v>1</v>
      </c>
      <c r="D295" s="12">
        <v>577.27345500000001</v>
      </c>
      <c r="E295" s="12">
        <v>570.6377594943549</v>
      </c>
      <c r="F295" s="12">
        <v>6.635695505645117</v>
      </c>
      <c r="G295" s="12">
        <v>0.66534947213878215</v>
      </c>
      <c r="H295" s="12">
        <v>0.83142871715964728</v>
      </c>
      <c r="I295" s="12">
        <v>569.00419496325151</v>
      </c>
      <c r="J295" s="12">
        <v>572.27132402545828</v>
      </c>
      <c r="K295" s="12">
        <v>10.007844711865552</v>
      </c>
      <c r="L295" s="12">
        <v>550.97466653559263</v>
      </c>
      <c r="M295" s="12">
        <v>590.30085245311716</v>
      </c>
    </row>
    <row r="296" spans="2:13" x14ac:dyDescent="0.25">
      <c r="B296" s="3" t="s">
        <v>1399</v>
      </c>
      <c r="C296" s="9">
        <v>1</v>
      </c>
      <c r="D296" s="12">
        <v>485.92313050000001</v>
      </c>
      <c r="E296" s="12">
        <v>500.62502815442542</v>
      </c>
      <c r="F296" s="12">
        <v>-14.701897654425409</v>
      </c>
      <c r="G296" s="12">
        <v>-1.4741333196329893</v>
      </c>
      <c r="H296" s="12">
        <v>0.51623376012698707</v>
      </c>
      <c r="I296" s="12">
        <v>499.61074858613904</v>
      </c>
      <c r="J296" s="12">
        <v>501.63930772271181</v>
      </c>
      <c r="K296" s="12">
        <v>9.9865999899962148</v>
      </c>
      <c r="L296" s="12">
        <v>481.00367614519092</v>
      </c>
      <c r="M296" s="12">
        <v>520.24638016365998</v>
      </c>
    </row>
    <row r="297" spans="2:13" x14ac:dyDescent="0.25">
      <c r="B297" s="3" t="s">
        <v>1400</v>
      </c>
      <c r="C297" s="9">
        <v>1</v>
      </c>
      <c r="D297" s="12">
        <v>425.745092</v>
      </c>
      <c r="E297" s="12">
        <v>424.36594557886389</v>
      </c>
      <c r="F297" s="12">
        <v>1.3791464211361131</v>
      </c>
      <c r="G297" s="12">
        <v>0.13828457657895404</v>
      </c>
      <c r="H297" s="12">
        <v>0.75682927060493221</v>
      </c>
      <c r="I297" s="12">
        <v>422.87895165257191</v>
      </c>
      <c r="J297" s="12">
        <v>425.85293950515586</v>
      </c>
      <c r="K297" s="12">
        <v>10.001923445514965</v>
      </c>
      <c r="L297" s="12">
        <v>404.71448653469929</v>
      </c>
      <c r="M297" s="12">
        <v>444.01740462302848</v>
      </c>
    </row>
    <row r="298" spans="2:13" x14ac:dyDescent="0.25">
      <c r="B298" s="3" t="s">
        <v>1401</v>
      </c>
      <c r="C298" s="9">
        <v>1</v>
      </c>
      <c r="D298" s="12">
        <v>537.2150527</v>
      </c>
      <c r="E298" s="12">
        <v>540.09335227847873</v>
      </c>
      <c r="F298" s="12">
        <v>-2.8782995784787317</v>
      </c>
      <c r="G298" s="12">
        <v>-0.28860201670931268</v>
      </c>
      <c r="H298" s="12">
        <v>0.83472588986592478</v>
      </c>
      <c r="I298" s="12">
        <v>538.45330956797795</v>
      </c>
      <c r="J298" s="12">
        <v>541.73339498897951</v>
      </c>
      <c r="K298" s="12">
        <v>10.008119172767179</v>
      </c>
      <c r="L298" s="12">
        <v>520.42972006772186</v>
      </c>
      <c r="M298" s="12">
        <v>559.75698448923561</v>
      </c>
    </row>
    <row r="299" spans="2:13" x14ac:dyDescent="0.25">
      <c r="B299" s="3" t="s">
        <v>1402</v>
      </c>
      <c r="C299" s="9">
        <v>1</v>
      </c>
      <c r="D299" s="12">
        <v>524.63796460000003</v>
      </c>
      <c r="E299" s="12">
        <v>511.88708716172334</v>
      </c>
      <c r="F299" s="12">
        <v>12.750877438276689</v>
      </c>
      <c r="G299" s="12">
        <v>1.2785079673481663</v>
      </c>
      <c r="H299" s="12">
        <v>1.0447800583384736</v>
      </c>
      <c r="I299" s="12">
        <v>509.83433674442188</v>
      </c>
      <c r="J299" s="12">
        <v>513.93983757902481</v>
      </c>
      <c r="K299" s="12">
        <v>10.027823663956168</v>
      </c>
      <c r="L299" s="12">
        <v>492.18474019737971</v>
      </c>
      <c r="M299" s="12">
        <v>531.58943412606698</v>
      </c>
    </row>
    <row r="300" spans="2:13" x14ac:dyDescent="0.25">
      <c r="B300" s="3" t="s">
        <v>1403</v>
      </c>
      <c r="C300" s="9">
        <v>1</v>
      </c>
      <c r="D300" s="12">
        <v>478.88539129999998</v>
      </c>
      <c r="E300" s="12">
        <v>473.2180866449886</v>
      </c>
      <c r="F300" s="12">
        <v>5.6673046550113781</v>
      </c>
      <c r="G300" s="12">
        <v>0.56825063136993581</v>
      </c>
      <c r="H300" s="12">
        <v>0.77843229357542143</v>
      </c>
      <c r="I300" s="12">
        <v>471.68864779063381</v>
      </c>
      <c r="J300" s="12">
        <v>474.7475254993434</v>
      </c>
      <c r="K300" s="12">
        <v>10.003581303752103</v>
      </c>
      <c r="L300" s="12">
        <v>453.56337029402442</v>
      </c>
      <c r="M300" s="12">
        <v>492.87280299595278</v>
      </c>
    </row>
    <row r="301" spans="2:13" x14ac:dyDescent="0.25">
      <c r="B301" s="3" t="s">
        <v>1404</v>
      </c>
      <c r="C301" s="9">
        <v>1</v>
      </c>
      <c r="D301" s="12">
        <v>612.38522990000001</v>
      </c>
      <c r="E301" s="12">
        <v>609.43106617093758</v>
      </c>
      <c r="F301" s="12">
        <v>2.9541637290624294</v>
      </c>
      <c r="G301" s="12">
        <v>0.29620878113998605</v>
      </c>
      <c r="H301" s="12">
        <v>1.023418250529605</v>
      </c>
      <c r="I301" s="12">
        <v>607.42028674987023</v>
      </c>
      <c r="J301" s="12">
        <v>611.44184559200494</v>
      </c>
      <c r="K301" s="12">
        <v>10.025620528456811</v>
      </c>
      <c r="L301" s="12">
        <v>589.73304785670518</v>
      </c>
      <c r="M301" s="12">
        <v>629.12908448516998</v>
      </c>
    </row>
    <row r="302" spans="2:13" x14ac:dyDescent="0.25">
      <c r="B302" s="3" t="s">
        <v>1405</v>
      </c>
      <c r="C302" s="9">
        <v>1</v>
      </c>
      <c r="D302" s="12">
        <v>476.7667242</v>
      </c>
      <c r="E302" s="12">
        <v>464.03415683407968</v>
      </c>
      <c r="F302" s="12">
        <v>12.732567365920318</v>
      </c>
      <c r="G302" s="12">
        <v>1.2766720487218866</v>
      </c>
      <c r="H302" s="12">
        <v>0.50485442308708217</v>
      </c>
      <c r="I302" s="12">
        <v>463.04223502297947</v>
      </c>
      <c r="J302" s="12">
        <v>465.02607864517989</v>
      </c>
      <c r="K302" s="12">
        <v>9.9860182281832497</v>
      </c>
      <c r="L302" s="12">
        <v>444.41394785183422</v>
      </c>
      <c r="M302" s="12">
        <v>483.65436581632514</v>
      </c>
    </row>
    <row r="303" spans="2:13" x14ac:dyDescent="0.25">
      <c r="B303" s="3" t="s">
        <v>1406</v>
      </c>
      <c r="C303" s="9">
        <v>1</v>
      </c>
      <c r="D303" s="12">
        <v>505.11963750000001</v>
      </c>
      <c r="E303" s="12">
        <v>511.96054933161162</v>
      </c>
      <c r="F303" s="12">
        <v>-6.8409118316116064</v>
      </c>
      <c r="G303" s="12">
        <v>-0.68592615080643737</v>
      </c>
      <c r="H303" s="12">
        <v>0.93905265229432489</v>
      </c>
      <c r="I303" s="12">
        <v>510.11552873758268</v>
      </c>
      <c r="J303" s="12">
        <v>513.80556992564061</v>
      </c>
      <c r="K303" s="12">
        <v>10.017360028913734</v>
      </c>
      <c r="L303" s="12">
        <v>492.27876098247935</v>
      </c>
      <c r="M303" s="12">
        <v>531.64233768074394</v>
      </c>
    </row>
    <row r="304" spans="2:13" x14ac:dyDescent="0.25">
      <c r="B304" s="3" t="s">
        <v>1407</v>
      </c>
      <c r="C304" s="9">
        <v>1</v>
      </c>
      <c r="D304" s="12">
        <v>545.94549210000002</v>
      </c>
      <c r="E304" s="12">
        <v>563.6194043560879</v>
      </c>
      <c r="F304" s="12">
        <v>-17.673912256087874</v>
      </c>
      <c r="G304" s="12">
        <v>-1.7721319762504664</v>
      </c>
      <c r="H304" s="12">
        <v>1.1282238030595533</v>
      </c>
      <c r="I304" s="12">
        <v>561.40270634002593</v>
      </c>
      <c r="J304" s="12">
        <v>565.83610237214987</v>
      </c>
      <c r="K304" s="12">
        <v>10.03686061549565</v>
      </c>
      <c r="L304" s="12">
        <v>543.89930187861432</v>
      </c>
      <c r="M304" s="12">
        <v>583.33950683356147</v>
      </c>
    </row>
    <row r="305" spans="2:13" x14ac:dyDescent="0.25">
      <c r="B305" s="3" t="s">
        <v>1408</v>
      </c>
      <c r="C305" s="9">
        <v>1</v>
      </c>
      <c r="D305" s="12">
        <v>434.02169980000002</v>
      </c>
      <c r="E305" s="12">
        <v>424.90775565414475</v>
      </c>
      <c r="F305" s="12">
        <v>9.113944145855271</v>
      </c>
      <c r="G305" s="12">
        <v>0.91383908761160293</v>
      </c>
      <c r="H305" s="12">
        <v>0.8103445948572281</v>
      </c>
      <c r="I305" s="12">
        <v>423.31561653168046</v>
      </c>
      <c r="J305" s="12">
        <v>426.49989477660904</v>
      </c>
      <c r="K305" s="12">
        <v>10.006115151621627</v>
      </c>
      <c r="L305" s="12">
        <v>405.24806087998996</v>
      </c>
      <c r="M305" s="12">
        <v>444.56745042829954</v>
      </c>
    </row>
    <row r="306" spans="2:13" x14ac:dyDescent="0.25">
      <c r="B306" s="3" t="s">
        <v>1409</v>
      </c>
      <c r="C306" s="9">
        <v>1</v>
      </c>
      <c r="D306" s="12">
        <v>424.67528099999998</v>
      </c>
      <c r="E306" s="12">
        <v>417.20873029304312</v>
      </c>
      <c r="F306" s="12">
        <v>7.4665507069568662</v>
      </c>
      <c r="G306" s="12">
        <v>0.74865785618778624</v>
      </c>
      <c r="H306" s="12">
        <v>0.93484688595578591</v>
      </c>
      <c r="I306" s="12">
        <v>415.37197305409796</v>
      </c>
      <c r="J306" s="12">
        <v>419.04548753198827</v>
      </c>
      <c r="K306" s="12">
        <v>10.01696664491196</v>
      </c>
      <c r="L306" s="12">
        <v>397.52771485220609</v>
      </c>
      <c r="M306" s="12">
        <v>436.88974573388015</v>
      </c>
    </row>
    <row r="307" spans="2:13" x14ac:dyDescent="0.25">
      <c r="B307" s="3" t="s">
        <v>1410</v>
      </c>
      <c r="C307" s="9">
        <v>1</v>
      </c>
      <c r="D307" s="12">
        <v>352.55010820000001</v>
      </c>
      <c r="E307" s="12">
        <v>357.06554933391169</v>
      </c>
      <c r="F307" s="12">
        <v>-4.5154411339116791</v>
      </c>
      <c r="G307" s="12">
        <v>-0.4527553098791261</v>
      </c>
      <c r="H307" s="12">
        <v>1.0179784207838918</v>
      </c>
      <c r="I307" s="12">
        <v>355.06545791621056</v>
      </c>
      <c r="J307" s="12">
        <v>359.06564075161282</v>
      </c>
      <c r="K307" s="12">
        <v>10.025066689567668</v>
      </c>
      <c r="L307" s="12">
        <v>337.36861918460136</v>
      </c>
      <c r="M307" s="12">
        <v>376.76247948322202</v>
      </c>
    </row>
    <row r="308" spans="2:13" x14ac:dyDescent="0.25">
      <c r="B308" s="3" t="s">
        <v>1411</v>
      </c>
      <c r="C308" s="9">
        <v>1</v>
      </c>
      <c r="D308" s="12">
        <v>662.96108779999997</v>
      </c>
      <c r="E308" s="12">
        <v>643.59967666497369</v>
      </c>
      <c r="F308" s="12">
        <v>19.361411135026287</v>
      </c>
      <c r="G308" s="12">
        <v>1.9413345093355501</v>
      </c>
      <c r="H308" s="12">
        <v>1.1636486487512427</v>
      </c>
      <c r="I308" s="12">
        <v>641.31337704597524</v>
      </c>
      <c r="J308" s="12">
        <v>645.88597628397213</v>
      </c>
      <c r="K308" s="12">
        <v>10.040904353833779</v>
      </c>
      <c r="L308" s="12">
        <v>623.87162917984529</v>
      </c>
      <c r="M308" s="12">
        <v>663.32772415010209</v>
      </c>
    </row>
    <row r="309" spans="2:13" x14ac:dyDescent="0.25">
      <c r="B309" s="3" t="s">
        <v>1412</v>
      </c>
      <c r="C309" s="9">
        <v>1</v>
      </c>
      <c r="D309" s="12">
        <v>560.56016060000002</v>
      </c>
      <c r="E309" s="12">
        <v>554.0722375972789</v>
      </c>
      <c r="F309" s="12">
        <v>6.4879230027211179</v>
      </c>
      <c r="G309" s="12">
        <v>0.65053258418280724</v>
      </c>
      <c r="H309" s="12">
        <v>0.67991754125022397</v>
      </c>
      <c r="I309" s="12">
        <v>552.7363573750323</v>
      </c>
      <c r="J309" s="12">
        <v>555.4081178195255</v>
      </c>
      <c r="K309" s="12">
        <v>9.9963978476247792</v>
      </c>
      <c r="L309" s="12">
        <v>534.43163507098564</v>
      </c>
      <c r="M309" s="12">
        <v>573.71284012357216</v>
      </c>
    </row>
    <row r="310" spans="2:13" x14ac:dyDescent="0.25">
      <c r="B310" s="3" t="s">
        <v>1413</v>
      </c>
      <c r="C310" s="9">
        <v>1</v>
      </c>
      <c r="D310" s="12">
        <v>467.50190040000001</v>
      </c>
      <c r="E310" s="12">
        <v>471.73444502330119</v>
      </c>
      <c r="F310" s="12">
        <v>-4.2325446233011803</v>
      </c>
      <c r="G310" s="12">
        <v>-0.42438977625202223</v>
      </c>
      <c r="H310" s="12">
        <v>1.3161017597321403</v>
      </c>
      <c r="I310" s="12">
        <v>469.14861041156695</v>
      </c>
      <c r="J310" s="12">
        <v>474.32027963503543</v>
      </c>
      <c r="K310" s="12">
        <v>10.059712019092176</v>
      </c>
      <c r="L310" s="12">
        <v>451.96944483946891</v>
      </c>
      <c r="M310" s="12">
        <v>491.49944520713348</v>
      </c>
    </row>
    <row r="311" spans="2:13" x14ac:dyDescent="0.25">
      <c r="B311" s="3" t="s">
        <v>1414</v>
      </c>
      <c r="C311" s="9">
        <v>1</v>
      </c>
      <c r="D311" s="12">
        <v>504.87043240000003</v>
      </c>
      <c r="E311" s="12">
        <v>486.11689556683569</v>
      </c>
      <c r="F311" s="12">
        <v>18.753536833164333</v>
      </c>
      <c r="G311" s="12">
        <v>1.8803840263716303</v>
      </c>
      <c r="H311" s="12">
        <v>1.3299558514258769</v>
      </c>
      <c r="I311" s="12">
        <v>483.50384087918337</v>
      </c>
      <c r="J311" s="12">
        <v>488.72995025448802</v>
      </c>
      <c r="K311" s="12">
        <v>10.061533910484995</v>
      </c>
      <c r="L311" s="12">
        <v>466.34831578910985</v>
      </c>
      <c r="M311" s="12">
        <v>505.88547534456154</v>
      </c>
    </row>
    <row r="312" spans="2:13" x14ac:dyDescent="0.25">
      <c r="B312" s="3" t="s">
        <v>1415</v>
      </c>
      <c r="C312" s="9">
        <v>1</v>
      </c>
      <c r="D312" s="12">
        <v>590.56271960000004</v>
      </c>
      <c r="E312" s="12">
        <v>589.61748293476921</v>
      </c>
      <c r="F312" s="12">
        <v>0.94523666523082284</v>
      </c>
      <c r="G312" s="12">
        <v>9.4777211480322185E-2</v>
      </c>
      <c r="H312" s="12">
        <v>0.85080482187968076</v>
      </c>
      <c r="I312" s="12">
        <v>587.94584885330221</v>
      </c>
      <c r="J312" s="12">
        <v>591.28911701623622</v>
      </c>
      <c r="K312" s="12">
        <v>10.009473058559641</v>
      </c>
      <c r="L312" s="12">
        <v>569.95119065254244</v>
      </c>
      <c r="M312" s="12">
        <v>609.28377521699599</v>
      </c>
    </row>
    <row r="313" spans="2:13" x14ac:dyDescent="0.25">
      <c r="B313" s="3" t="s">
        <v>1416</v>
      </c>
      <c r="C313" s="9">
        <v>1</v>
      </c>
      <c r="D313" s="12">
        <v>443.9656268</v>
      </c>
      <c r="E313" s="12">
        <v>449.52425526598302</v>
      </c>
      <c r="F313" s="12">
        <v>-5.5586284659830199</v>
      </c>
      <c r="G313" s="12">
        <v>-0.55735386177848012</v>
      </c>
      <c r="H313" s="12">
        <v>0.90395662414474165</v>
      </c>
      <c r="I313" s="12">
        <v>447.74819022470865</v>
      </c>
      <c r="J313" s="12">
        <v>451.30032030725738</v>
      </c>
      <c r="K313" s="12">
        <v>10.01413099791653</v>
      </c>
      <c r="L313" s="12">
        <v>429.84881121359922</v>
      </c>
      <c r="M313" s="12">
        <v>469.19969931836681</v>
      </c>
    </row>
    <row r="314" spans="2:13" x14ac:dyDescent="0.25">
      <c r="B314" s="3" t="s">
        <v>1417</v>
      </c>
      <c r="C314" s="9">
        <v>1</v>
      </c>
      <c r="D314" s="12">
        <v>392.49739920000002</v>
      </c>
      <c r="E314" s="12">
        <v>388.007454413971</v>
      </c>
      <c r="F314" s="12">
        <v>4.4899447860290138</v>
      </c>
      <c r="G314" s="12">
        <v>0.45019883609416017</v>
      </c>
      <c r="H314" s="12">
        <v>1.3089256210163649</v>
      </c>
      <c r="I314" s="12">
        <v>385.43571924989163</v>
      </c>
      <c r="J314" s="12">
        <v>390.57918957805038</v>
      </c>
      <c r="K314" s="12">
        <v>10.058775688246092</v>
      </c>
      <c r="L314" s="12">
        <v>368.24429390301498</v>
      </c>
      <c r="M314" s="12">
        <v>407.77061492492703</v>
      </c>
    </row>
    <row r="315" spans="2:13" x14ac:dyDescent="0.25">
      <c r="B315" s="3" t="s">
        <v>1418</v>
      </c>
      <c r="C315" s="9">
        <v>1</v>
      </c>
      <c r="D315" s="12">
        <v>568.71757590000004</v>
      </c>
      <c r="E315" s="12">
        <v>572.52599139908489</v>
      </c>
      <c r="F315" s="12">
        <v>-3.8084154990848447</v>
      </c>
      <c r="G315" s="12">
        <v>-0.38186309782382205</v>
      </c>
      <c r="H315" s="12">
        <v>1.1660405492146351</v>
      </c>
      <c r="I315" s="12">
        <v>570.23499225061596</v>
      </c>
      <c r="J315" s="12">
        <v>574.81699054755381</v>
      </c>
      <c r="K315" s="12">
        <v>10.041181834202103</v>
      </c>
      <c r="L315" s="12">
        <v>552.79739872941036</v>
      </c>
      <c r="M315" s="12">
        <v>592.25458406875941</v>
      </c>
    </row>
    <row r="316" spans="2:13" x14ac:dyDescent="0.25">
      <c r="B316" s="3" t="s">
        <v>1419</v>
      </c>
      <c r="C316" s="9">
        <v>1</v>
      </c>
      <c r="D316" s="12">
        <v>712.3963268</v>
      </c>
      <c r="E316" s="12">
        <v>715.65229770076792</v>
      </c>
      <c r="F316" s="12">
        <v>-3.2559709007679203</v>
      </c>
      <c r="G316" s="12">
        <v>-0.32647045336577102</v>
      </c>
      <c r="H316" s="12">
        <v>1.4840888559500616</v>
      </c>
      <c r="I316" s="12">
        <v>712.73640741931592</v>
      </c>
      <c r="J316" s="12">
        <v>718.56818798221991</v>
      </c>
      <c r="K316" s="12">
        <v>10.083065099336249</v>
      </c>
      <c r="L316" s="12">
        <v>695.8414141323575</v>
      </c>
      <c r="M316" s="12">
        <v>735.46318126917834</v>
      </c>
    </row>
    <row r="317" spans="2:13" x14ac:dyDescent="0.25">
      <c r="B317" s="3" t="s">
        <v>1420</v>
      </c>
      <c r="C317" s="9">
        <v>1</v>
      </c>
      <c r="D317" s="12">
        <v>413.29599919999998</v>
      </c>
      <c r="E317" s="12">
        <v>414.57111502276888</v>
      </c>
      <c r="F317" s="12">
        <v>-1.2751158227688961</v>
      </c>
      <c r="G317" s="12">
        <v>-0.12785361216067634</v>
      </c>
      <c r="H317" s="12">
        <v>0.92703405798737881</v>
      </c>
      <c r="I317" s="12">
        <v>412.74970817814301</v>
      </c>
      <c r="J317" s="12">
        <v>416.39252186739475</v>
      </c>
      <c r="K317" s="12">
        <v>10.016240522759331</v>
      </c>
      <c r="L317" s="12">
        <v>394.8915262434956</v>
      </c>
      <c r="M317" s="12">
        <v>434.25070380204215</v>
      </c>
    </row>
    <row r="318" spans="2:13" x14ac:dyDescent="0.25">
      <c r="B318" s="3" t="s">
        <v>1421</v>
      </c>
      <c r="C318" s="9">
        <v>1</v>
      </c>
      <c r="D318" s="12">
        <v>562.08204539999997</v>
      </c>
      <c r="E318" s="12">
        <v>543.42409086579323</v>
      </c>
      <c r="F318" s="12">
        <v>18.657954534206738</v>
      </c>
      <c r="G318" s="12">
        <v>1.8708001580185474</v>
      </c>
      <c r="H318" s="12">
        <v>0.83987125483239544</v>
      </c>
      <c r="I318" s="12">
        <v>541.77393870689912</v>
      </c>
      <c r="J318" s="12">
        <v>545.07424302468735</v>
      </c>
      <c r="K318" s="12">
        <v>10.008549634676909</v>
      </c>
      <c r="L318" s="12">
        <v>523.75961289725433</v>
      </c>
      <c r="M318" s="12">
        <v>563.08856883433214</v>
      </c>
    </row>
    <row r="319" spans="2:13" x14ac:dyDescent="0.25">
      <c r="B319" s="3" t="s">
        <v>1422</v>
      </c>
      <c r="C319" s="9">
        <v>1</v>
      </c>
      <c r="D319" s="12">
        <v>412.01293129999999</v>
      </c>
      <c r="E319" s="12">
        <v>409.1544835425741</v>
      </c>
      <c r="F319" s="12">
        <v>2.8584477574258926</v>
      </c>
      <c r="G319" s="12">
        <v>0.28661150966340265</v>
      </c>
      <c r="H319" s="12">
        <v>1.0471668019899256</v>
      </c>
      <c r="I319" s="12">
        <v>407.09704372774115</v>
      </c>
      <c r="J319" s="12">
        <v>411.21192335740704</v>
      </c>
      <c r="K319" s="12">
        <v>10.028072615228082</v>
      </c>
      <c r="L319" s="12">
        <v>389.45164744673986</v>
      </c>
      <c r="M319" s="12">
        <v>428.85731963840834</v>
      </c>
    </row>
    <row r="320" spans="2:13" x14ac:dyDescent="0.25">
      <c r="B320" s="3" t="s">
        <v>1423</v>
      </c>
      <c r="C320" s="9">
        <v>1</v>
      </c>
      <c r="D320" s="12">
        <v>468.66846559999999</v>
      </c>
      <c r="E320" s="12">
        <v>456.26017407796098</v>
      </c>
      <c r="F320" s="12">
        <v>12.408291522039008</v>
      </c>
      <c r="G320" s="12">
        <v>1.2441574824084927</v>
      </c>
      <c r="H320" s="12">
        <v>0.615919596551181</v>
      </c>
      <c r="I320" s="12">
        <v>455.05003496901276</v>
      </c>
      <c r="J320" s="12">
        <v>457.47031318690921</v>
      </c>
      <c r="K320" s="12">
        <v>9.9922489467843683</v>
      </c>
      <c r="L320" s="12">
        <v>436.62772317924089</v>
      </c>
      <c r="M320" s="12">
        <v>475.89262497668108</v>
      </c>
    </row>
    <row r="321" spans="2:13" x14ac:dyDescent="0.25">
      <c r="B321" s="3" t="s">
        <v>1424</v>
      </c>
      <c r="C321" s="9">
        <v>1</v>
      </c>
      <c r="D321" s="12">
        <v>496.55408160000002</v>
      </c>
      <c r="E321" s="12">
        <v>501.25746382109128</v>
      </c>
      <c r="F321" s="12">
        <v>-4.7033822210912604</v>
      </c>
      <c r="G321" s="12">
        <v>-0.47159983085537399</v>
      </c>
      <c r="H321" s="12">
        <v>0.89013490000333595</v>
      </c>
      <c r="I321" s="12">
        <v>499.50855526100418</v>
      </c>
      <c r="J321" s="12">
        <v>503.00637238117838</v>
      </c>
      <c r="K321" s="12">
        <v>10.012892799051706</v>
      </c>
      <c r="L321" s="12">
        <v>481.58445254220482</v>
      </c>
      <c r="M321" s="12">
        <v>520.9304750999778</v>
      </c>
    </row>
    <row r="322" spans="2:13" x14ac:dyDescent="0.25">
      <c r="B322" s="3" t="s">
        <v>1425</v>
      </c>
      <c r="C322" s="9">
        <v>1</v>
      </c>
      <c r="D322" s="12">
        <v>548.51852929999995</v>
      </c>
      <c r="E322" s="12">
        <v>554.51776708834655</v>
      </c>
      <c r="F322" s="12">
        <v>-5.9992377883465906</v>
      </c>
      <c r="G322" s="12">
        <v>-0.60153298057689875</v>
      </c>
      <c r="H322" s="12">
        <v>0.78839305921507707</v>
      </c>
      <c r="I322" s="12">
        <v>552.96875764048718</v>
      </c>
      <c r="J322" s="12">
        <v>556.06677653620591</v>
      </c>
      <c r="K322" s="12">
        <v>10.004361332984532</v>
      </c>
      <c r="L322" s="12">
        <v>534.86151816091365</v>
      </c>
      <c r="M322" s="12">
        <v>574.17401601577944</v>
      </c>
    </row>
    <row r="323" spans="2:13" x14ac:dyDescent="0.25">
      <c r="B323" s="3" t="s">
        <v>1426</v>
      </c>
      <c r="C323" s="9">
        <v>1</v>
      </c>
      <c r="D323" s="12">
        <v>536.13089690000004</v>
      </c>
      <c r="E323" s="12">
        <v>538.25569318790281</v>
      </c>
      <c r="F323" s="12">
        <v>-2.1247962879027682</v>
      </c>
      <c r="G323" s="12">
        <v>-0.21304957217459131</v>
      </c>
      <c r="H323" s="12">
        <v>0.90538187156669625</v>
      </c>
      <c r="I323" s="12">
        <v>536.47682786611313</v>
      </c>
      <c r="J323" s="12">
        <v>540.03455850969249</v>
      </c>
      <c r="K323" s="12">
        <v>10.014259752895326</v>
      </c>
      <c r="L323" s="12">
        <v>518.57999616185782</v>
      </c>
      <c r="M323" s="12">
        <v>557.93139021394779</v>
      </c>
    </row>
    <row r="324" spans="2:13" x14ac:dyDescent="0.25">
      <c r="B324" s="3" t="s">
        <v>1427</v>
      </c>
      <c r="C324" s="9">
        <v>1</v>
      </c>
      <c r="D324" s="12">
        <v>558.42725719999999</v>
      </c>
      <c r="E324" s="12">
        <v>557.81961819463072</v>
      </c>
      <c r="F324" s="12">
        <v>0.60763900536926485</v>
      </c>
      <c r="G324" s="12">
        <v>6.0926890200045422E-2</v>
      </c>
      <c r="H324" s="12">
        <v>1.2759625777013568</v>
      </c>
      <c r="I324" s="12">
        <v>555.31264776297553</v>
      </c>
      <c r="J324" s="12">
        <v>560.32658862628591</v>
      </c>
      <c r="K324" s="12">
        <v>10.054539400926918</v>
      </c>
      <c r="L324" s="12">
        <v>538.06478100540437</v>
      </c>
      <c r="M324" s="12">
        <v>577.57445538385707</v>
      </c>
    </row>
    <row r="325" spans="2:13" x14ac:dyDescent="0.25">
      <c r="B325" s="3" t="s">
        <v>1428</v>
      </c>
      <c r="C325" s="9">
        <v>1</v>
      </c>
      <c r="D325" s="12">
        <v>357.86371860000003</v>
      </c>
      <c r="E325" s="12">
        <v>352.64606473675803</v>
      </c>
      <c r="F325" s="12">
        <v>5.217653863241992</v>
      </c>
      <c r="G325" s="12">
        <v>0.52316494039812544</v>
      </c>
      <c r="H325" s="12">
        <v>1.2998608848220572</v>
      </c>
      <c r="I325" s="12">
        <v>350.09213967620917</v>
      </c>
      <c r="J325" s="12">
        <v>355.1999897973069</v>
      </c>
      <c r="K325" s="12">
        <v>10.057600130497729</v>
      </c>
      <c r="L325" s="12">
        <v>332.88521392403874</v>
      </c>
      <c r="M325" s="12">
        <v>372.40691554947733</v>
      </c>
    </row>
    <row r="326" spans="2:13" x14ac:dyDescent="0.25">
      <c r="B326" s="3" t="s">
        <v>1429</v>
      </c>
      <c r="C326" s="9">
        <v>1</v>
      </c>
      <c r="D326" s="12">
        <v>529.0566632</v>
      </c>
      <c r="E326" s="12">
        <v>523.55719650173478</v>
      </c>
      <c r="F326" s="12">
        <v>5.4994666982652234</v>
      </c>
      <c r="G326" s="12">
        <v>0.55142181578746896</v>
      </c>
      <c r="H326" s="12">
        <v>1.4334143911752459</v>
      </c>
      <c r="I326" s="12">
        <v>520.74086978668402</v>
      </c>
      <c r="J326" s="12">
        <v>526.37352321678554</v>
      </c>
      <c r="K326" s="12">
        <v>10.075731183488664</v>
      </c>
      <c r="L326" s="12">
        <v>503.76072237643768</v>
      </c>
      <c r="M326" s="12">
        <v>543.35367062703187</v>
      </c>
    </row>
    <row r="327" spans="2:13" x14ac:dyDescent="0.25">
      <c r="B327" s="3" t="s">
        <v>1430</v>
      </c>
      <c r="C327" s="9">
        <v>1</v>
      </c>
      <c r="D327" s="12">
        <v>387.3570727</v>
      </c>
      <c r="E327" s="12">
        <v>386.84650090432808</v>
      </c>
      <c r="F327" s="12">
        <v>0.51057179567192179</v>
      </c>
      <c r="G327" s="12">
        <v>5.1194132468897403E-2</v>
      </c>
      <c r="H327" s="12">
        <v>1.2228931434447026</v>
      </c>
      <c r="I327" s="12">
        <v>384.44379959845384</v>
      </c>
      <c r="J327" s="12">
        <v>389.24920221020233</v>
      </c>
      <c r="K327" s="12">
        <v>10.047942560812219</v>
      </c>
      <c r="L327" s="12">
        <v>367.10462497540738</v>
      </c>
      <c r="M327" s="12">
        <v>406.58837683324879</v>
      </c>
    </row>
    <row r="328" spans="2:13" x14ac:dyDescent="0.25">
      <c r="B328" s="3" t="s">
        <v>1431</v>
      </c>
      <c r="C328" s="9">
        <v>1</v>
      </c>
      <c r="D328" s="12">
        <v>528.93361860000005</v>
      </c>
      <c r="E328" s="12">
        <v>532.35651016872987</v>
      </c>
      <c r="F328" s="12">
        <v>-3.422891568729824</v>
      </c>
      <c r="G328" s="12">
        <v>-0.34320729402143768</v>
      </c>
      <c r="H328" s="12">
        <v>0.97923501147411729</v>
      </c>
      <c r="I328" s="12">
        <v>530.43254056154149</v>
      </c>
      <c r="J328" s="12">
        <v>534.28047977591825</v>
      </c>
      <c r="K328" s="12">
        <v>10.021206677481224</v>
      </c>
      <c r="L328" s="12">
        <v>512.66716404761576</v>
      </c>
      <c r="M328" s="12">
        <v>552.04585628984398</v>
      </c>
    </row>
    <row r="329" spans="2:13" x14ac:dyDescent="0.25">
      <c r="B329" s="3" t="s">
        <v>1432</v>
      </c>
      <c r="C329" s="9">
        <v>1</v>
      </c>
      <c r="D329" s="12">
        <v>420.91615949999999</v>
      </c>
      <c r="E329" s="12">
        <v>422.1049861981611</v>
      </c>
      <c r="F329" s="12">
        <v>-1.1888266981611082</v>
      </c>
      <c r="G329" s="12">
        <v>-0.11920155399130021</v>
      </c>
      <c r="H329" s="12">
        <v>0.74927708084418643</v>
      </c>
      <c r="I329" s="12">
        <v>420.63283057258059</v>
      </c>
      <c r="J329" s="12">
        <v>423.57714182374161</v>
      </c>
      <c r="K329" s="12">
        <v>10.001354818672116</v>
      </c>
      <c r="L329" s="12">
        <v>402.45464437381673</v>
      </c>
      <c r="M329" s="12">
        <v>441.75532802250547</v>
      </c>
    </row>
    <row r="330" spans="2:13" x14ac:dyDescent="0.25">
      <c r="B330" s="3" t="s">
        <v>1433</v>
      </c>
      <c r="C330" s="9">
        <v>1</v>
      </c>
      <c r="D330" s="12">
        <v>496.93344630000001</v>
      </c>
      <c r="E330" s="12">
        <v>494.55896929849951</v>
      </c>
      <c r="F330" s="12">
        <v>2.3744770015005088</v>
      </c>
      <c r="G330" s="12">
        <v>0.23808461648217977</v>
      </c>
      <c r="H330" s="12">
        <v>1.2637856454679581</v>
      </c>
      <c r="I330" s="12">
        <v>492.07592371353724</v>
      </c>
      <c r="J330" s="12">
        <v>497.04201488346177</v>
      </c>
      <c r="K330" s="12">
        <v>10.053001353963325</v>
      </c>
      <c r="L330" s="12">
        <v>474.80715401471736</v>
      </c>
      <c r="M330" s="12">
        <v>514.3107845822816</v>
      </c>
    </row>
    <row r="331" spans="2:13" x14ac:dyDescent="0.25">
      <c r="B331" s="3" t="s">
        <v>1434</v>
      </c>
      <c r="C331" s="9">
        <v>1</v>
      </c>
      <c r="D331" s="12">
        <v>519.37297679999995</v>
      </c>
      <c r="E331" s="12">
        <v>518.10979298326936</v>
      </c>
      <c r="F331" s="12">
        <v>1.2631838167305887</v>
      </c>
      <c r="G331" s="12">
        <v>0.12665721098277558</v>
      </c>
      <c r="H331" s="12">
        <v>0.7627030489328025</v>
      </c>
      <c r="I331" s="12">
        <v>516.61125844532671</v>
      </c>
      <c r="J331" s="12">
        <v>519.608327521212</v>
      </c>
      <c r="K331" s="12">
        <v>10.002369619542609</v>
      </c>
      <c r="L331" s="12">
        <v>498.45745731065642</v>
      </c>
      <c r="M331" s="12">
        <v>537.76212865588229</v>
      </c>
    </row>
    <row r="332" spans="2:13" x14ac:dyDescent="0.25">
      <c r="B332" s="3" t="s">
        <v>1435</v>
      </c>
      <c r="C332" s="9">
        <v>1</v>
      </c>
      <c r="D332" s="12">
        <v>591.4377356</v>
      </c>
      <c r="E332" s="12">
        <v>589.00048284847014</v>
      </c>
      <c r="F332" s="12">
        <v>2.4372527515298543</v>
      </c>
      <c r="G332" s="12">
        <v>0.24437903009859849</v>
      </c>
      <c r="H332" s="12">
        <v>1.0512993324332511</v>
      </c>
      <c r="I332" s="12">
        <v>586.9349235700962</v>
      </c>
      <c r="J332" s="12">
        <v>591.06604212684408</v>
      </c>
      <c r="K332" s="12">
        <v>10.028504990848443</v>
      </c>
      <c r="L332" s="12">
        <v>569.29679723485651</v>
      </c>
      <c r="M332" s="12">
        <v>608.70416846208377</v>
      </c>
    </row>
    <row r="333" spans="2:13" x14ac:dyDescent="0.25">
      <c r="B333" s="3" t="s">
        <v>1436</v>
      </c>
      <c r="C333" s="9">
        <v>1</v>
      </c>
      <c r="D333" s="12">
        <v>502.40978530000001</v>
      </c>
      <c r="E333" s="12">
        <v>518.59189028086053</v>
      </c>
      <c r="F333" s="12">
        <v>-16.182104980860515</v>
      </c>
      <c r="G333" s="12">
        <v>-1.6225510947496626</v>
      </c>
      <c r="H333" s="12">
        <v>1.1229349078405197</v>
      </c>
      <c r="I333" s="12">
        <v>516.38558371683803</v>
      </c>
      <c r="J333" s="12">
        <v>520.79819684488302</v>
      </c>
      <c r="K333" s="12">
        <v>10.036267477122376</v>
      </c>
      <c r="L333" s="12">
        <v>498.87295318267752</v>
      </c>
      <c r="M333" s="12">
        <v>538.31082737904353</v>
      </c>
    </row>
    <row r="334" spans="2:13" x14ac:dyDescent="0.25">
      <c r="B334" s="3" t="s">
        <v>1437</v>
      </c>
      <c r="C334" s="9">
        <v>1</v>
      </c>
      <c r="D334" s="12">
        <v>604.33484009999995</v>
      </c>
      <c r="E334" s="12">
        <v>599.4428476981343</v>
      </c>
      <c r="F334" s="12">
        <v>4.8919924018656502</v>
      </c>
      <c r="G334" s="12">
        <v>0.49051144066499869</v>
      </c>
      <c r="H334" s="12">
        <v>1.0161931583082888</v>
      </c>
      <c r="I334" s="12">
        <v>597.44626390700262</v>
      </c>
      <c r="J334" s="12">
        <v>601.43943148926598</v>
      </c>
      <c r="K334" s="12">
        <v>10.024885565436152</v>
      </c>
      <c r="L334" s="12">
        <v>579.74627341572011</v>
      </c>
      <c r="M334" s="12">
        <v>619.13942198054849</v>
      </c>
    </row>
    <row r="335" spans="2:13" x14ac:dyDescent="0.25">
      <c r="B335" s="3" t="s">
        <v>1438</v>
      </c>
      <c r="C335" s="9">
        <v>1</v>
      </c>
      <c r="D335" s="12">
        <v>555.06839409999998</v>
      </c>
      <c r="E335" s="12">
        <v>562.23790297459277</v>
      </c>
      <c r="F335" s="12">
        <v>-7.1695088745927933</v>
      </c>
      <c r="G335" s="12">
        <v>-0.71887399612391811</v>
      </c>
      <c r="H335" s="12">
        <v>0.92302686843596116</v>
      </c>
      <c r="I335" s="12">
        <v>560.42436932773546</v>
      </c>
      <c r="J335" s="12">
        <v>564.05143662145008</v>
      </c>
      <c r="K335" s="12">
        <v>10.015870439704791</v>
      </c>
      <c r="L335" s="12">
        <v>542.55904132265948</v>
      </c>
      <c r="M335" s="12">
        <v>581.91676462652606</v>
      </c>
    </row>
    <row r="336" spans="2:13" x14ac:dyDescent="0.25">
      <c r="B336" s="3" t="s">
        <v>1439</v>
      </c>
      <c r="C336" s="9">
        <v>1</v>
      </c>
      <c r="D336" s="12">
        <v>256.67058229999998</v>
      </c>
      <c r="E336" s="12">
        <v>254.86478554336381</v>
      </c>
      <c r="F336" s="12">
        <v>1.8057967566361697</v>
      </c>
      <c r="G336" s="12">
        <v>0.18106405241103551</v>
      </c>
      <c r="H336" s="12">
        <v>1.5685336237995906</v>
      </c>
      <c r="I336" s="12">
        <v>251.78298088494935</v>
      </c>
      <c r="J336" s="12">
        <v>257.94659020177824</v>
      </c>
      <c r="K336" s="12">
        <v>10.095839727040412</v>
      </c>
      <c r="L336" s="12">
        <v>235.02880279533053</v>
      </c>
      <c r="M336" s="12">
        <v>274.70076829139708</v>
      </c>
    </row>
    <row r="337" spans="2:13" x14ac:dyDescent="0.25">
      <c r="B337" s="3" t="s">
        <v>1440</v>
      </c>
      <c r="C337" s="9">
        <v>1</v>
      </c>
      <c r="D337" s="12">
        <v>547.11098240000001</v>
      </c>
      <c r="E337" s="12">
        <v>537.98891073367417</v>
      </c>
      <c r="F337" s="12">
        <v>9.1220716663258372</v>
      </c>
      <c r="G337" s="12">
        <v>0.91465401973895688</v>
      </c>
      <c r="H337" s="12">
        <v>0.69482963201151704</v>
      </c>
      <c r="I337" s="12">
        <v>536.62373171280603</v>
      </c>
      <c r="J337" s="12">
        <v>539.35408975454231</v>
      </c>
      <c r="K337" s="12">
        <v>9.9974231821314241</v>
      </c>
      <c r="L337" s="12">
        <v>518.3462936629611</v>
      </c>
      <c r="M337" s="12">
        <v>557.63152780438725</v>
      </c>
    </row>
    <row r="338" spans="2:13" x14ac:dyDescent="0.25">
      <c r="B338" s="3" t="s">
        <v>1441</v>
      </c>
      <c r="C338" s="9">
        <v>1</v>
      </c>
      <c r="D338" s="12">
        <v>461.9208769</v>
      </c>
      <c r="E338" s="12">
        <v>456.60512796127034</v>
      </c>
      <c r="F338" s="12">
        <v>5.315748938729655</v>
      </c>
      <c r="G338" s="12">
        <v>0.53300076041723365</v>
      </c>
      <c r="H338" s="12">
        <v>0.90659615505015734</v>
      </c>
      <c r="I338" s="12">
        <v>454.8238768541591</v>
      </c>
      <c r="J338" s="12">
        <v>458.38637906838159</v>
      </c>
      <c r="K338" s="12">
        <v>10.014369608390199</v>
      </c>
      <c r="L338" s="12">
        <v>436.92921509466532</v>
      </c>
      <c r="M338" s="12">
        <v>476.28104082787536</v>
      </c>
    </row>
    <row r="339" spans="2:13" x14ac:dyDescent="0.25">
      <c r="B339" s="3" t="s">
        <v>1442</v>
      </c>
      <c r="C339" s="9">
        <v>1</v>
      </c>
      <c r="D339" s="12">
        <v>458.3769107</v>
      </c>
      <c r="E339" s="12">
        <v>456.16900088242477</v>
      </c>
      <c r="F339" s="12">
        <v>2.2079098175752279</v>
      </c>
      <c r="G339" s="12">
        <v>0.22138321904674174</v>
      </c>
      <c r="H339" s="12">
        <v>0.86106995270058195</v>
      </c>
      <c r="I339" s="12">
        <v>454.47719820048724</v>
      </c>
      <c r="J339" s="12">
        <v>457.8608035643623</v>
      </c>
      <c r="K339" s="12">
        <v>10.010350819453897</v>
      </c>
      <c r="L339" s="12">
        <v>436.50098400368836</v>
      </c>
      <c r="M339" s="12">
        <v>475.83701776116118</v>
      </c>
    </row>
    <row r="340" spans="2:13" x14ac:dyDescent="0.25">
      <c r="B340" s="3" t="s">
        <v>1443</v>
      </c>
      <c r="C340" s="9">
        <v>1</v>
      </c>
      <c r="D340" s="12">
        <v>436.28349809999997</v>
      </c>
      <c r="E340" s="12">
        <v>451.59757755602277</v>
      </c>
      <c r="F340" s="12">
        <v>-15.314079456022796</v>
      </c>
      <c r="G340" s="12">
        <v>-1.5355157079899113</v>
      </c>
      <c r="H340" s="12">
        <v>0.90684851191478721</v>
      </c>
      <c r="I340" s="12">
        <v>449.81583062622138</v>
      </c>
      <c r="J340" s="12">
        <v>453.37932448582416</v>
      </c>
      <c r="K340" s="12">
        <v>10.014392457291637</v>
      </c>
      <c r="L340" s="12">
        <v>431.92161979662757</v>
      </c>
      <c r="M340" s="12">
        <v>471.27353531541797</v>
      </c>
    </row>
    <row r="341" spans="2:13" x14ac:dyDescent="0.25">
      <c r="B341" s="3" t="s">
        <v>1444</v>
      </c>
      <c r="C341" s="9">
        <v>1</v>
      </c>
      <c r="D341" s="12">
        <v>532.93521880000003</v>
      </c>
      <c r="E341" s="12">
        <v>528.00761491610331</v>
      </c>
      <c r="F341" s="12">
        <v>4.9276038838967224</v>
      </c>
      <c r="G341" s="12">
        <v>0.49408214109139659</v>
      </c>
      <c r="H341" s="12">
        <v>1.0077696852842997</v>
      </c>
      <c r="I341" s="12">
        <v>526.02758129515053</v>
      </c>
      <c r="J341" s="12">
        <v>529.98764853705609</v>
      </c>
      <c r="K341" s="12">
        <v>10.024035205628298</v>
      </c>
      <c r="L341" s="12">
        <v>508.3127113934213</v>
      </c>
      <c r="M341" s="12">
        <v>547.70251843878532</v>
      </c>
    </row>
    <row r="342" spans="2:13" x14ac:dyDescent="0.25">
      <c r="B342" s="3" t="s">
        <v>1445</v>
      </c>
      <c r="C342" s="9">
        <v>1</v>
      </c>
      <c r="D342" s="12">
        <v>512.55253440000001</v>
      </c>
      <c r="E342" s="12">
        <v>523.42783876670489</v>
      </c>
      <c r="F342" s="12">
        <v>-10.875304366704881</v>
      </c>
      <c r="G342" s="12">
        <v>-1.0904475670379963</v>
      </c>
      <c r="H342" s="12">
        <v>0.68849742667830482</v>
      </c>
      <c r="I342" s="12">
        <v>522.07510106019424</v>
      </c>
      <c r="J342" s="12">
        <v>524.78057647321555</v>
      </c>
      <c r="K342" s="12">
        <v>9.9969850840961154</v>
      </c>
      <c r="L342" s="12">
        <v>503.78608245698899</v>
      </c>
      <c r="M342" s="12">
        <v>543.0695950764208</v>
      </c>
    </row>
    <row r="343" spans="2:13" x14ac:dyDescent="0.25">
      <c r="B343" s="3" t="s">
        <v>1446</v>
      </c>
      <c r="C343" s="9">
        <v>1</v>
      </c>
      <c r="D343" s="12">
        <v>630.42276319999996</v>
      </c>
      <c r="E343" s="12">
        <v>616.5844442606807</v>
      </c>
      <c r="F343" s="12">
        <v>13.838318939319265</v>
      </c>
      <c r="G343" s="12">
        <v>1.387543806633583</v>
      </c>
      <c r="H343" s="12">
        <v>1.0342608263036601</v>
      </c>
      <c r="I343" s="12">
        <v>614.55236169378156</v>
      </c>
      <c r="J343" s="12">
        <v>618.61652682757983</v>
      </c>
      <c r="K343" s="12">
        <v>10.026733143049329</v>
      </c>
      <c r="L343" s="12">
        <v>596.88423991690945</v>
      </c>
      <c r="M343" s="12">
        <v>636.28464860445195</v>
      </c>
    </row>
    <row r="344" spans="2:13" x14ac:dyDescent="0.25">
      <c r="B344" s="3" t="s">
        <v>1447</v>
      </c>
      <c r="C344" s="9">
        <v>1</v>
      </c>
      <c r="D344" s="12">
        <v>463.74598109999999</v>
      </c>
      <c r="E344" s="12">
        <v>463.62937727116196</v>
      </c>
      <c r="F344" s="12">
        <v>0.11660382883803777</v>
      </c>
      <c r="G344" s="12">
        <v>1.169166003785866E-2</v>
      </c>
      <c r="H344" s="12">
        <v>0.74869178526235403</v>
      </c>
      <c r="I344" s="12">
        <v>462.15837161560648</v>
      </c>
      <c r="J344" s="12">
        <v>465.10038292671743</v>
      </c>
      <c r="K344" s="12">
        <v>10.001310986786526</v>
      </c>
      <c r="L344" s="12">
        <v>443.97912156630343</v>
      </c>
      <c r="M344" s="12">
        <v>483.27963297602048</v>
      </c>
    </row>
    <row r="345" spans="2:13" x14ac:dyDescent="0.25">
      <c r="B345" s="3" t="s">
        <v>1448</v>
      </c>
      <c r="C345" s="9">
        <v>1</v>
      </c>
      <c r="D345" s="12">
        <v>493.18021620000002</v>
      </c>
      <c r="E345" s="12">
        <v>511.31229863305327</v>
      </c>
      <c r="F345" s="12">
        <v>-18.132082433053256</v>
      </c>
      <c r="G345" s="12">
        <v>-1.8180718909337596</v>
      </c>
      <c r="H345" s="12">
        <v>0.93420306000943121</v>
      </c>
      <c r="I345" s="12">
        <v>509.47680636271991</v>
      </c>
      <c r="J345" s="12">
        <v>513.14779090338664</v>
      </c>
      <c r="K345" s="12">
        <v>10.016906579499908</v>
      </c>
      <c r="L345" s="12">
        <v>491.63140120681527</v>
      </c>
      <c r="M345" s="12">
        <v>530.99319605929134</v>
      </c>
    </row>
    <row r="346" spans="2:13" x14ac:dyDescent="0.25">
      <c r="B346" s="3" t="s">
        <v>1449</v>
      </c>
      <c r="C346" s="9">
        <v>1</v>
      </c>
      <c r="D346" s="12">
        <v>501.20917270000001</v>
      </c>
      <c r="E346" s="12">
        <v>491.59157231222525</v>
      </c>
      <c r="F346" s="12">
        <v>9.6176003877747576</v>
      </c>
      <c r="G346" s="12">
        <v>0.96433980971608324</v>
      </c>
      <c r="H346" s="12">
        <v>0.67603787217935318</v>
      </c>
      <c r="I346" s="12">
        <v>490.26331473958868</v>
      </c>
      <c r="J346" s="12">
        <v>492.91982988486183</v>
      </c>
      <c r="K346" s="12">
        <v>9.9961347164650771</v>
      </c>
      <c r="L346" s="12">
        <v>471.95148677761227</v>
      </c>
      <c r="M346" s="12">
        <v>511.23165784683823</v>
      </c>
    </row>
    <row r="347" spans="2:13" x14ac:dyDescent="0.25">
      <c r="B347" s="3" t="s">
        <v>1450</v>
      </c>
      <c r="C347" s="9">
        <v>1</v>
      </c>
      <c r="D347" s="12">
        <v>501.92826489999999</v>
      </c>
      <c r="E347" s="12">
        <v>507.31724855603051</v>
      </c>
      <c r="F347" s="12">
        <v>-5.3889836560305184</v>
      </c>
      <c r="G347" s="12">
        <v>-0.54034387621525504</v>
      </c>
      <c r="H347" s="12">
        <v>0.54462805853821472</v>
      </c>
      <c r="I347" s="12">
        <v>506.2471807790705</v>
      </c>
      <c r="J347" s="12">
        <v>508.38731633299051</v>
      </c>
      <c r="K347" s="12">
        <v>9.988108018400915</v>
      </c>
      <c r="L347" s="12">
        <v>487.6929336208554</v>
      </c>
      <c r="M347" s="12">
        <v>526.94156349120556</v>
      </c>
    </row>
    <row r="348" spans="2:13" x14ac:dyDescent="0.25">
      <c r="B348" s="3" t="s">
        <v>1451</v>
      </c>
      <c r="C348" s="9">
        <v>1</v>
      </c>
      <c r="D348" s="12">
        <v>376.33690080000002</v>
      </c>
      <c r="E348" s="12">
        <v>380.95851390042094</v>
      </c>
      <c r="F348" s="12">
        <v>-4.621613100420916</v>
      </c>
      <c r="G348" s="12">
        <v>-0.46340098550013092</v>
      </c>
      <c r="H348" s="12">
        <v>1.2867137858905398</v>
      </c>
      <c r="I348" s="12">
        <v>378.43041983904033</v>
      </c>
      <c r="J348" s="12">
        <v>383.48660796180155</v>
      </c>
      <c r="K348" s="12">
        <v>10.055909428385794</v>
      </c>
      <c r="L348" s="12">
        <v>361.20098492509521</v>
      </c>
      <c r="M348" s="12">
        <v>400.71604287574667</v>
      </c>
    </row>
    <row r="349" spans="2:13" x14ac:dyDescent="0.25">
      <c r="B349" s="3" t="s">
        <v>1452</v>
      </c>
      <c r="C349" s="9">
        <v>1</v>
      </c>
      <c r="D349" s="12">
        <v>421.32663129999997</v>
      </c>
      <c r="E349" s="12">
        <v>422.17878509560592</v>
      </c>
      <c r="F349" s="12">
        <v>-0.85215379560594329</v>
      </c>
      <c r="G349" s="12">
        <v>-8.544395649335218E-2</v>
      </c>
      <c r="H349" s="12">
        <v>1.1945712124009884</v>
      </c>
      <c r="I349" s="12">
        <v>419.83172981331791</v>
      </c>
      <c r="J349" s="12">
        <v>424.52584037789393</v>
      </c>
      <c r="K349" s="12">
        <v>10.044534954222357</v>
      </c>
      <c r="L349" s="12">
        <v>402.44360432304228</v>
      </c>
      <c r="M349" s="12">
        <v>441.91396586816956</v>
      </c>
    </row>
    <row r="350" spans="2:13" x14ac:dyDescent="0.25">
      <c r="B350" s="3" t="s">
        <v>1453</v>
      </c>
      <c r="C350" s="9">
        <v>1</v>
      </c>
      <c r="D350" s="12">
        <v>538.77493349999997</v>
      </c>
      <c r="E350" s="12">
        <v>545.84690996927134</v>
      </c>
      <c r="F350" s="12">
        <v>-7.0719764692713625</v>
      </c>
      <c r="G350" s="12">
        <v>-0.70909459404890818</v>
      </c>
      <c r="H350" s="12">
        <v>1.2527580749781624</v>
      </c>
      <c r="I350" s="12">
        <v>543.38553100183697</v>
      </c>
      <c r="J350" s="12">
        <v>548.30828893670571</v>
      </c>
      <c r="K350" s="12">
        <v>10.051621006560113</v>
      </c>
      <c r="L350" s="12">
        <v>526.09780674788487</v>
      </c>
      <c r="M350" s="12">
        <v>565.5960131906578</v>
      </c>
    </row>
    <row r="351" spans="2:13" x14ac:dyDescent="0.25">
      <c r="B351" s="3" t="s">
        <v>1454</v>
      </c>
      <c r="C351" s="9">
        <v>1</v>
      </c>
      <c r="D351" s="12">
        <v>398.16346850000002</v>
      </c>
      <c r="E351" s="12">
        <v>411.76067964465199</v>
      </c>
      <c r="F351" s="12">
        <v>-13.597211144651965</v>
      </c>
      <c r="G351" s="12">
        <v>-1.3633683537705092</v>
      </c>
      <c r="H351" s="12">
        <v>0.68718083509418859</v>
      </c>
      <c r="I351" s="12">
        <v>410.41052873514428</v>
      </c>
      <c r="J351" s="12">
        <v>413.11083055415969</v>
      </c>
      <c r="K351" s="12">
        <v>9.9968944960531765</v>
      </c>
      <c r="L351" s="12">
        <v>392.11910131942329</v>
      </c>
      <c r="M351" s="12">
        <v>431.40225796988068</v>
      </c>
    </row>
    <row r="352" spans="2:13" x14ac:dyDescent="0.25">
      <c r="B352" s="3" t="s">
        <v>1455</v>
      </c>
      <c r="C352" s="9">
        <v>1</v>
      </c>
      <c r="D352" s="12">
        <v>571.4710341</v>
      </c>
      <c r="E352" s="12">
        <v>559.19909932318956</v>
      </c>
      <c r="F352" s="12">
        <v>12.27193477681044</v>
      </c>
      <c r="G352" s="12">
        <v>1.2304852323205844</v>
      </c>
      <c r="H352" s="12">
        <v>0.77686844452660309</v>
      </c>
      <c r="I352" s="12">
        <v>557.67273306939023</v>
      </c>
      <c r="J352" s="12">
        <v>560.72546557698888</v>
      </c>
      <c r="K352" s="12">
        <v>10.003459733772049</v>
      </c>
      <c r="L352" s="12">
        <v>539.54462182903103</v>
      </c>
      <c r="M352" s="12">
        <v>578.85357681734808</v>
      </c>
    </row>
    <row r="353" spans="2:13" x14ac:dyDescent="0.25">
      <c r="B353" s="3" t="s">
        <v>1456</v>
      </c>
      <c r="C353" s="9">
        <v>1</v>
      </c>
      <c r="D353" s="12">
        <v>451.62861049999998</v>
      </c>
      <c r="E353" s="12">
        <v>432.65667682028226</v>
      </c>
      <c r="F353" s="12">
        <v>18.971933679717722</v>
      </c>
      <c r="G353" s="12">
        <v>1.9022822925665535</v>
      </c>
      <c r="H353" s="12">
        <v>1.254328818468744</v>
      </c>
      <c r="I353" s="12">
        <v>430.19221170631391</v>
      </c>
      <c r="J353" s="12">
        <v>435.1211419342506</v>
      </c>
      <c r="K353" s="12">
        <v>10.051816892977048</v>
      </c>
      <c r="L353" s="12">
        <v>412.90718872753371</v>
      </c>
      <c r="M353" s="12">
        <v>452.40616491303081</v>
      </c>
    </row>
    <row r="354" spans="2:13" x14ac:dyDescent="0.25">
      <c r="B354" s="3" t="s">
        <v>1457</v>
      </c>
      <c r="C354" s="9">
        <v>1</v>
      </c>
      <c r="D354" s="12">
        <v>490.60044249999999</v>
      </c>
      <c r="E354" s="12">
        <v>482.58076796092121</v>
      </c>
      <c r="F354" s="12">
        <v>8.0196745390787783</v>
      </c>
      <c r="G354" s="12">
        <v>0.80411860622018483</v>
      </c>
      <c r="H354" s="12">
        <v>0.53996063743047928</v>
      </c>
      <c r="I354" s="12">
        <v>481.51987058355883</v>
      </c>
      <c r="J354" s="12">
        <v>483.64166533828359</v>
      </c>
      <c r="K354" s="12">
        <v>9.9878546022192314</v>
      </c>
      <c r="L354" s="12">
        <v>462.95695092974853</v>
      </c>
      <c r="M354" s="12">
        <v>502.20458499209388</v>
      </c>
    </row>
    <row r="355" spans="2:13" x14ac:dyDescent="0.25">
      <c r="B355" s="3" t="s">
        <v>1458</v>
      </c>
      <c r="C355" s="9">
        <v>1</v>
      </c>
      <c r="D355" s="12">
        <v>591.78108940000004</v>
      </c>
      <c r="E355" s="12">
        <v>569.67187331134187</v>
      </c>
      <c r="F355" s="12">
        <v>22.109216088658172</v>
      </c>
      <c r="G355" s="12">
        <v>2.2168520604172683</v>
      </c>
      <c r="H355" s="12">
        <v>1.284295393229556</v>
      </c>
      <c r="I355" s="12">
        <v>567.14853083045364</v>
      </c>
      <c r="J355" s="12">
        <v>572.1952157922301</v>
      </c>
      <c r="K355" s="12">
        <v>10.055600266625968</v>
      </c>
      <c r="L355" s="12">
        <v>549.91495176714614</v>
      </c>
      <c r="M355" s="12">
        <v>589.4287948555376</v>
      </c>
    </row>
    <row r="356" spans="2:13" x14ac:dyDescent="0.25">
      <c r="B356" s="3" t="s">
        <v>1459</v>
      </c>
      <c r="C356" s="9">
        <v>1</v>
      </c>
      <c r="D356" s="12">
        <v>409.07047210000002</v>
      </c>
      <c r="E356" s="12">
        <v>395.74624331677762</v>
      </c>
      <c r="F356" s="12">
        <v>13.324228783222395</v>
      </c>
      <c r="G356" s="12">
        <v>1.3359968943770142</v>
      </c>
      <c r="H356" s="12">
        <v>0.81662512770306073</v>
      </c>
      <c r="I356" s="12">
        <v>394.14176440440519</v>
      </c>
      <c r="J356" s="12">
        <v>397.35072222915005</v>
      </c>
      <c r="K356" s="12">
        <v>10.00662573819435</v>
      </c>
      <c r="L356" s="12">
        <v>376.08554535846758</v>
      </c>
      <c r="M356" s="12">
        <v>415.40694127508766</v>
      </c>
    </row>
    <row r="357" spans="2:13" x14ac:dyDescent="0.25">
      <c r="B357" s="3" t="s">
        <v>1460</v>
      </c>
      <c r="C357" s="9">
        <v>1</v>
      </c>
      <c r="D357" s="12">
        <v>563.44603570000004</v>
      </c>
      <c r="E357" s="12">
        <v>551.92735934372354</v>
      </c>
      <c r="F357" s="12">
        <v>11.518676356276501</v>
      </c>
      <c r="G357" s="12">
        <v>1.1549573404726257</v>
      </c>
      <c r="H357" s="12">
        <v>1.1635478588192614</v>
      </c>
      <c r="I357" s="12">
        <v>549.6412577535574</v>
      </c>
      <c r="J357" s="12">
        <v>554.21346093388968</v>
      </c>
      <c r="K357" s="12">
        <v>10.040892673704885</v>
      </c>
      <c r="L357" s="12">
        <v>532.19933480733857</v>
      </c>
      <c r="M357" s="12">
        <v>571.6553838801085</v>
      </c>
    </row>
    <row r="358" spans="2:13" x14ac:dyDescent="0.25">
      <c r="B358" s="3" t="s">
        <v>1461</v>
      </c>
      <c r="C358" s="9">
        <v>1</v>
      </c>
      <c r="D358" s="12">
        <v>647.6194557</v>
      </c>
      <c r="E358" s="12">
        <v>651.69506293853942</v>
      </c>
      <c r="F358" s="12">
        <v>-4.0756072385394191</v>
      </c>
      <c r="G358" s="12">
        <v>-0.40865394177600561</v>
      </c>
      <c r="H358" s="12">
        <v>1.2666399099153691</v>
      </c>
      <c r="I358" s="12">
        <v>649.2064093861502</v>
      </c>
      <c r="J358" s="12">
        <v>654.18371649092865</v>
      </c>
      <c r="K358" s="12">
        <v>10.053360568809216</v>
      </c>
      <c r="L358" s="12">
        <v>631.94254188092589</v>
      </c>
      <c r="M358" s="12">
        <v>671.44758399615296</v>
      </c>
    </row>
    <row r="359" spans="2:13" x14ac:dyDescent="0.25">
      <c r="B359" s="3" t="s">
        <v>1462</v>
      </c>
      <c r="C359" s="9">
        <v>1</v>
      </c>
      <c r="D359" s="12">
        <v>448.34042499999998</v>
      </c>
      <c r="E359" s="12">
        <v>461.35451260343808</v>
      </c>
      <c r="F359" s="12">
        <v>-13.014087603438099</v>
      </c>
      <c r="G359" s="12">
        <v>-1.3048995858759789</v>
      </c>
      <c r="H359" s="12">
        <v>0.51540039357306255</v>
      </c>
      <c r="I359" s="12">
        <v>460.34187040708241</v>
      </c>
      <c r="J359" s="12">
        <v>462.36715479979375</v>
      </c>
      <c r="K359" s="12">
        <v>9.986556945754268</v>
      </c>
      <c r="L359" s="12">
        <v>441.73324516615236</v>
      </c>
      <c r="M359" s="12">
        <v>480.97578004072381</v>
      </c>
    </row>
    <row r="360" spans="2:13" x14ac:dyDescent="0.25">
      <c r="B360" s="3" t="s">
        <v>1463</v>
      </c>
      <c r="C360" s="9">
        <v>1</v>
      </c>
      <c r="D360" s="12">
        <v>518.78648310000005</v>
      </c>
      <c r="E360" s="12">
        <v>518.95992006284553</v>
      </c>
      <c r="F360" s="12">
        <v>-0.1734369628454715</v>
      </c>
      <c r="G360" s="12">
        <v>-1.7390218038247567E-2</v>
      </c>
      <c r="H360" s="12">
        <v>0.56165504343133965</v>
      </c>
      <c r="I360" s="12">
        <v>517.8563982109672</v>
      </c>
      <c r="J360" s="12">
        <v>520.06344191472385</v>
      </c>
      <c r="K360" s="12">
        <v>9.9890509285371767</v>
      </c>
      <c r="L360" s="12">
        <v>499.33375252801534</v>
      </c>
      <c r="M360" s="12">
        <v>538.58608759767571</v>
      </c>
    </row>
    <row r="361" spans="2:13" x14ac:dyDescent="0.25">
      <c r="B361" s="3" t="s">
        <v>1464</v>
      </c>
      <c r="C361" s="9">
        <v>1</v>
      </c>
      <c r="D361" s="12">
        <v>523.63393510000003</v>
      </c>
      <c r="E361" s="12">
        <v>525.88938351155798</v>
      </c>
      <c r="F361" s="12">
        <v>-2.2554484115579498</v>
      </c>
      <c r="G361" s="12">
        <v>-0.22614982992961238</v>
      </c>
      <c r="H361" s="12">
        <v>0.53274211062354482</v>
      </c>
      <c r="I361" s="12">
        <v>524.84266886461523</v>
      </c>
      <c r="J361" s="12">
        <v>526.93609815850073</v>
      </c>
      <c r="K361" s="12">
        <v>9.9874669572183912</v>
      </c>
      <c r="L361" s="12">
        <v>506.26632811287521</v>
      </c>
      <c r="M361" s="12">
        <v>545.5124389102408</v>
      </c>
    </row>
    <row r="362" spans="2:13" x14ac:dyDescent="0.25">
      <c r="B362" s="3" t="s">
        <v>1465</v>
      </c>
      <c r="C362" s="9">
        <v>1</v>
      </c>
      <c r="D362" s="12">
        <v>393.857371</v>
      </c>
      <c r="E362" s="12">
        <v>400.50669794844572</v>
      </c>
      <c r="F362" s="12">
        <v>-6.6493269484457187</v>
      </c>
      <c r="G362" s="12">
        <v>-0.66671627284025414</v>
      </c>
      <c r="H362" s="12">
        <v>1.3514045957571934</v>
      </c>
      <c r="I362" s="12">
        <v>397.85150145446266</v>
      </c>
      <c r="J362" s="12">
        <v>403.16189444242877</v>
      </c>
      <c r="K362" s="12">
        <v>10.064391509004965</v>
      </c>
      <c r="L362" s="12">
        <v>380.7325036526139</v>
      </c>
      <c r="M362" s="12">
        <v>420.28089224427754</v>
      </c>
    </row>
    <row r="363" spans="2:13" x14ac:dyDescent="0.25">
      <c r="B363" s="3" t="s">
        <v>1466</v>
      </c>
      <c r="C363" s="9">
        <v>1</v>
      </c>
      <c r="D363" s="12">
        <v>426.15454770000002</v>
      </c>
      <c r="E363" s="12">
        <v>431.96947558387831</v>
      </c>
      <c r="F363" s="12">
        <v>-5.8149278838782834</v>
      </c>
      <c r="G363" s="12">
        <v>-0.58305255187976923</v>
      </c>
      <c r="H363" s="12">
        <v>0.84878701075971408</v>
      </c>
      <c r="I363" s="12">
        <v>430.30180603311373</v>
      </c>
      <c r="J363" s="12">
        <v>433.63714513464288</v>
      </c>
      <c r="K363" s="12">
        <v>10.009301746612095</v>
      </c>
      <c r="L363" s="12">
        <v>412.30351988988275</v>
      </c>
      <c r="M363" s="12">
        <v>451.63543127787386</v>
      </c>
    </row>
    <row r="364" spans="2:13" x14ac:dyDescent="0.25">
      <c r="B364" s="3" t="s">
        <v>1467</v>
      </c>
      <c r="C364" s="9">
        <v>1</v>
      </c>
      <c r="D364" s="12">
        <v>503.38788729999999</v>
      </c>
      <c r="E364" s="12">
        <v>509.58355931387496</v>
      </c>
      <c r="F364" s="12">
        <v>-6.1956720138749688</v>
      </c>
      <c r="G364" s="12">
        <v>-0.62122909353960332</v>
      </c>
      <c r="H364" s="12">
        <v>0.99440945080755438</v>
      </c>
      <c r="I364" s="12">
        <v>507.62977545398775</v>
      </c>
      <c r="J364" s="12">
        <v>511.53734317376217</v>
      </c>
      <c r="K364" s="12">
        <v>10.0227008446303</v>
      </c>
      <c r="L364" s="12">
        <v>489.89127750097157</v>
      </c>
      <c r="M364" s="12">
        <v>529.27584112677835</v>
      </c>
    </row>
    <row r="365" spans="2:13" x14ac:dyDescent="0.25">
      <c r="B365" s="3" t="s">
        <v>1468</v>
      </c>
      <c r="C365" s="9">
        <v>1</v>
      </c>
      <c r="D365" s="12">
        <v>482.6024673</v>
      </c>
      <c r="E365" s="12">
        <v>489.66100491471809</v>
      </c>
      <c r="F365" s="12">
        <v>-7.0585376147180909</v>
      </c>
      <c r="G365" s="12">
        <v>-0.70774710383095563</v>
      </c>
      <c r="H365" s="12">
        <v>0.52804144428814603</v>
      </c>
      <c r="I365" s="12">
        <v>488.62352598653223</v>
      </c>
      <c r="J365" s="12">
        <v>490.69848384290395</v>
      </c>
      <c r="K365" s="12">
        <v>9.9872173217560185</v>
      </c>
      <c r="L365" s="12">
        <v>470.03843999180145</v>
      </c>
      <c r="M365" s="12">
        <v>509.28356983763473</v>
      </c>
    </row>
    <row r="366" spans="2:13" x14ac:dyDescent="0.25">
      <c r="B366" s="3" t="s">
        <v>1469</v>
      </c>
      <c r="C366" s="9">
        <v>1</v>
      </c>
      <c r="D366" s="12">
        <v>524.79762760000006</v>
      </c>
      <c r="E366" s="12">
        <v>535.01473605792739</v>
      </c>
      <c r="F366" s="12">
        <v>-10.217108457927338</v>
      </c>
      <c r="G366" s="12">
        <v>-1.0244514253982107</v>
      </c>
      <c r="H366" s="12">
        <v>1.3230704853831285</v>
      </c>
      <c r="I366" s="12">
        <v>532.41520951708901</v>
      </c>
      <c r="J366" s="12">
        <v>537.61426259876578</v>
      </c>
      <c r="K366" s="12">
        <v>10.060626102504232</v>
      </c>
      <c r="L366" s="12">
        <v>515.24793991226511</v>
      </c>
      <c r="M366" s="12">
        <v>554.78153220358968</v>
      </c>
    </row>
    <row r="367" spans="2:13" x14ac:dyDescent="0.25">
      <c r="B367" s="3" t="s">
        <v>1470</v>
      </c>
      <c r="C367" s="9">
        <v>1</v>
      </c>
      <c r="D367" s="12">
        <v>574.6548434</v>
      </c>
      <c r="E367" s="12">
        <v>583.10468517404956</v>
      </c>
      <c r="F367" s="12">
        <v>-8.4498417740495597</v>
      </c>
      <c r="G367" s="12">
        <v>-0.84725071535263718</v>
      </c>
      <c r="H367" s="12">
        <v>0.91163814212384886</v>
      </c>
      <c r="I367" s="12">
        <v>581.31352773211984</v>
      </c>
      <c r="J367" s="12">
        <v>584.89584261597929</v>
      </c>
      <c r="K367" s="12">
        <v>10.01482731589879</v>
      </c>
      <c r="L367" s="12">
        <v>563.427873018382</v>
      </c>
      <c r="M367" s="12">
        <v>602.78149732971713</v>
      </c>
    </row>
    <row r="368" spans="2:13" x14ac:dyDescent="0.25">
      <c r="B368" s="3" t="s">
        <v>1471</v>
      </c>
      <c r="C368" s="9">
        <v>1</v>
      </c>
      <c r="D368" s="12">
        <v>574.74721969999996</v>
      </c>
      <c r="E368" s="12">
        <v>567.37247279504663</v>
      </c>
      <c r="F368" s="12">
        <v>7.3747469049533265</v>
      </c>
      <c r="G368" s="12">
        <v>0.7394528510528422</v>
      </c>
      <c r="H368" s="12">
        <v>1.2472090726682366</v>
      </c>
      <c r="I368" s="12">
        <v>564.92199632973825</v>
      </c>
      <c r="J368" s="12">
        <v>569.82294926035502</v>
      </c>
      <c r="K368" s="12">
        <v>10.050930928826618</v>
      </c>
      <c r="L368" s="12">
        <v>547.62472541630291</v>
      </c>
      <c r="M368" s="12">
        <v>587.12022017379036</v>
      </c>
    </row>
    <row r="369" spans="2:13" x14ac:dyDescent="0.25">
      <c r="B369" s="3" t="s">
        <v>1472</v>
      </c>
      <c r="C369" s="9">
        <v>1</v>
      </c>
      <c r="D369" s="12">
        <v>660.42518429999996</v>
      </c>
      <c r="E369" s="12">
        <v>672.20494992034946</v>
      </c>
      <c r="F369" s="12">
        <v>-11.779765620349508</v>
      </c>
      <c r="G369" s="12">
        <v>-1.1811362999930399</v>
      </c>
      <c r="H369" s="12">
        <v>1.4407191365929868</v>
      </c>
      <c r="I369" s="12">
        <v>669.37427107531221</v>
      </c>
      <c r="J369" s="12">
        <v>675.03562876538672</v>
      </c>
      <c r="K369" s="12">
        <v>10.07677298025726</v>
      </c>
      <c r="L369" s="12">
        <v>652.40642890610729</v>
      </c>
      <c r="M369" s="12">
        <v>692.00347093459163</v>
      </c>
    </row>
    <row r="370" spans="2:13" x14ac:dyDescent="0.25">
      <c r="B370" s="3" t="s">
        <v>1473</v>
      </c>
      <c r="C370" s="9">
        <v>1</v>
      </c>
      <c r="D370" s="12">
        <v>375.39845539999999</v>
      </c>
      <c r="E370" s="12">
        <v>375.17782809901519</v>
      </c>
      <c r="F370" s="12">
        <v>0.22062730098480188</v>
      </c>
      <c r="G370" s="12">
        <v>2.2121909922593851E-2</v>
      </c>
      <c r="H370" s="12">
        <v>0.91899953230704901</v>
      </c>
      <c r="I370" s="12">
        <v>373.37220723327692</v>
      </c>
      <c r="J370" s="12">
        <v>376.98344896475345</v>
      </c>
      <c r="K370" s="12">
        <v>10.01550009762259</v>
      </c>
      <c r="L370" s="12">
        <v>355.49969408335107</v>
      </c>
      <c r="M370" s="12">
        <v>394.8559621146793</v>
      </c>
    </row>
    <row r="371" spans="2:13" x14ac:dyDescent="0.25">
      <c r="B371" s="3" t="s">
        <v>1474</v>
      </c>
      <c r="C371" s="9">
        <v>1</v>
      </c>
      <c r="D371" s="12">
        <v>640.18773999999996</v>
      </c>
      <c r="E371" s="12">
        <v>666.91294452299621</v>
      </c>
      <c r="F371" s="12">
        <v>-26.72520452299625</v>
      </c>
      <c r="G371" s="12">
        <v>-2.6796890705803769</v>
      </c>
      <c r="H371" s="12">
        <v>1.4844419075198318</v>
      </c>
      <c r="I371" s="12">
        <v>663.99636057712041</v>
      </c>
      <c r="J371" s="12">
        <v>669.82952846887201</v>
      </c>
      <c r="K371" s="12">
        <v>10.083117069730902</v>
      </c>
      <c r="L371" s="12">
        <v>647.10195884481789</v>
      </c>
      <c r="M371" s="12">
        <v>686.72393020117454</v>
      </c>
    </row>
    <row r="372" spans="2:13" x14ac:dyDescent="0.25">
      <c r="B372" s="3" t="s">
        <v>1475</v>
      </c>
      <c r="C372" s="9">
        <v>1</v>
      </c>
      <c r="D372" s="12">
        <v>514.00981779999995</v>
      </c>
      <c r="E372" s="12">
        <v>519.71974418498712</v>
      </c>
      <c r="F372" s="12">
        <v>-5.7099263849871704</v>
      </c>
      <c r="G372" s="12">
        <v>-0.57252423698021582</v>
      </c>
      <c r="H372" s="12">
        <v>0.70271463879299567</v>
      </c>
      <c r="I372" s="12">
        <v>518.33907295517804</v>
      </c>
      <c r="J372" s="12">
        <v>521.1004154147962</v>
      </c>
      <c r="K372" s="12">
        <v>9.9979742912587817</v>
      </c>
      <c r="L372" s="12">
        <v>500.07604431270056</v>
      </c>
      <c r="M372" s="12">
        <v>539.36344405727368</v>
      </c>
    </row>
    <row r="373" spans="2:13" x14ac:dyDescent="0.25">
      <c r="B373" s="3" t="s">
        <v>1476</v>
      </c>
      <c r="C373" s="9">
        <v>1</v>
      </c>
      <c r="D373" s="12">
        <v>376.49684070000001</v>
      </c>
      <c r="E373" s="12">
        <v>391.78670788070804</v>
      </c>
      <c r="F373" s="12">
        <v>-15.289867180708029</v>
      </c>
      <c r="G373" s="12">
        <v>-1.533087985894126</v>
      </c>
      <c r="H373" s="12">
        <v>0.789981285624065</v>
      </c>
      <c r="I373" s="12">
        <v>390.23457793643627</v>
      </c>
      <c r="J373" s="12">
        <v>393.33883782497981</v>
      </c>
      <c r="K373" s="12">
        <v>10.00448661834948</v>
      </c>
      <c r="L373" s="12">
        <v>372.13021279660023</v>
      </c>
      <c r="M373" s="12">
        <v>411.44320296481584</v>
      </c>
    </row>
    <row r="374" spans="2:13" x14ac:dyDescent="0.25">
      <c r="B374" s="3" t="s">
        <v>1477</v>
      </c>
      <c r="C374" s="9">
        <v>1</v>
      </c>
      <c r="D374" s="12">
        <v>484.51980909999997</v>
      </c>
      <c r="E374" s="12">
        <v>472.34344659828065</v>
      </c>
      <c r="F374" s="12">
        <v>12.176362501719325</v>
      </c>
      <c r="G374" s="12">
        <v>1.2209023690428948</v>
      </c>
      <c r="H374" s="12">
        <v>0.79948691559580598</v>
      </c>
      <c r="I374" s="12">
        <v>470.7726402964966</v>
      </c>
      <c r="J374" s="12">
        <v>473.9142529000647</v>
      </c>
      <c r="K374" s="12">
        <v>10.00524169589653</v>
      </c>
      <c r="L374" s="12">
        <v>452.68546796197694</v>
      </c>
      <c r="M374" s="12">
        <v>492.00142523458436</v>
      </c>
    </row>
    <row r="375" spans="2:13" x14ac:dyDescent="0.25">
      <c r="B375" s="3" t="s">
        <v>1478</v>
      </c>
      <c r="C375" s="9">
        <v>1</v>
      </c>
      <c r="D375" s="12">
        <v>614.72963760000005</v>
      </c>
      <c r="E375" s="12">
        <v>598.32390084882445</v>
      </c>
      <c r="F375" s="12">
        <v>16.405736751175596</v>
      </c>
      <c r="G375" s="12">
        <v>1.644974257507209</v>
      </c>
      <c r="H375" s="12">
        <v>0.78450827320688554</v>
      </c>
      <c r="I375" s="12">
        <v>596.78252410416974</v>
      </c>
      <c r="J375" s="12">
        <v>599.86527759347916</v>
      </c>
      <c r="K375" s="12">
        <v>10.004055942258001</v>
      </c>
      <c r="L375" s="12">
        <v>578.66825194331614</v>
      </c>
      <c r="M375" s="12">
        <v>617.97954975433277</v>
      </c>
    </row>
    <row r="376" spans="2:13" x14ac:dyDescent="0.25">
      <c r="B376" s="3" t="s">
        <v>1479</v>
      </c>
      <c r="C376" s="9">
        <v>1</v>
      </c>
      <c r="D376" s="12">
        <v>567.47501050000005</v>
      </c>
      <c r="E376" s="12">
        <v>551.00144272046873</v>
      </c>
      <c r="F376" s="12">
        <v>16.473567779531322</v>
      </c>
      <c r="G376" s="12">
        <v>1.6517755549556408</v>
      </c>
      <c r="H376" s="12">
        <v>0.70164132239509613</v>
      </c>
      <c r="I376" s="12">
        <v>549.62288030836351</v>
      </c>
      <c r="J376" s="12">
        <v>552.38000513257396</v>
      </c>
      <c r="K376" s="12">
        <v>9.9978989097904911</v>
      </c>
      <c r="L376" s="12">
        <v>531.35789095527821</v>
      </c>
      <c r="M376" s="12">
        <v>570.64499448565925</v>
      </c>
    </row>
    <row r="377" spans="2:13" x14ac:dyDescent="0.25">
      <c r="B377" s="3" t="s">
        <v>1480</v>
      </c>
      <c r="C377" s="9">
        <v>1</v>
      </c>
      <c r="D377" s="12">
        <v>554.00309340000001</v>
      </c>
      <c r="E377" s="12">
        <v>543.18101813710689</v>
      </c>
      <c r="F377" s="12">
        <v>10.822075262893122</v>
      </c>
      <c r="G377" s="12">
        <v>1.0851103787819281</v>
      </c>
      <c r="H377" s="12">
        <v>0.93236645763719972</v>
      </c>
      <c r="I377" s="12">
        <v>541.34913436432851</v>
      </c>
      <c r="J377" s="12">
        <v>545.01290190988527</v>
      </c>
      <c r="K377" s="12">
        <v>10.016735460040087</v>
      </c>
      <c r="L377" s="12">
        <v>523.50045692090634</v>
      </c>
      <c r="M377" s="12">
        <v>562.86157935330743</v>
      </c>
    </row>
    <row r="378" spans="2:13" x14ac:dyDescent="0.25">
      <c r="B378" s="3" t="s">
        <v>1481</v>
      </c>
      <c r="C378" s="9">
        <v>1</v>
      </c>
      <c r="D378" s="12">
        <v>399.98387159999999</v>
      </c>
      <c r="E378" s="12">
        <v>402.43465873769492</v>
      </c>
      <c r="F378" s="12">
        <v>-2.4507871376949311</v>
      </c>
      <c r="G378" s="12">
        <v>-0.24573609910259295</v>
      </c>
      <c r="H378" s="12">
        <v>1.0377008695480117</v>
      </c>
      <c r="I378" s="12">
        <v>400.39581728393824</v>
      </c>
      <c r="J378" s="12">
        <v>404.47350019145159</v>
      </c>
      <c r="K378" s="12">
        <v>10.027088568460849</v>
      </c>
      <c r="L378" s="12">
        <v>382.73375606545159</v>
      </c>
      <c r="M378" s="12">
        <v>422.13556140993825</v>
      </c>
    </row>
    <row r="379" spans="2:13" x14ac:dyDescent="0.25">
      <c r="B379" s="3" t="s">
        <v>1482</v>
      </c>
      <c r="C379" s="9">
        <v>1</v>
      </c>
      <c r="D379" s="12">
        <v>479.17285149999998</v>
      </c>
      <c r="E379" s="12">
        <v>461.10070170302276</v>
      </c>
      <c r="F379" s="12">
        <v>18.072149796977214</v>
      </c>
      <c r="G379" s="12">
        <v>1.8120625513335389</v>
      </c>
      <c r="H379" s="12">
        <v>0.80469271016023258</v>
      </c>
      <c r="I379" s="12">
        <v>459.51966722270561</v>
      </c>
      <c r="J379" s="12">
        <v>462.68173618333992</v>
      </c>
      <c r="K379" s="12">
        <v>10.005659019918806</v>
      </c>
      <c r="L379" s="12">
        <v>441.44190312183781</v>
      </c>
      <c r="M379" s="12">
        <v>480.75950028420772</v>
      </c>
    </row>
    <row r="380" spans="2:13" x14ac:dyDescent="0.25">
      <c r="B380" s="3" t="s">
        <v>1483</v>
      </c>
      <c r="C380" s="9">
        <v>1</v>
      </c>
      <c r="D380" s="12">
        <v>585.93184429999997</v>
      </c>
      <c r="E380" s="12">
        <v>588.71131776281254</v>
      </c>
      <c r="F380" s="12">
        <v>-2.7794734628125752</v>
      </c>
      <c r="G380" s="12">
        <v>-0.27869289658225666</v>
      </c>
      <c r="H380" s="12">
        <v>0.95694395213949235</v>
      </c>
      <c r="I380" s="12">
        <v>586.8311449155126</v>
      </c>
      <c r="J380" s="12">
        <v>590.59149061011249</v>
      </c>
      <c r="K380" s="12">
        <v>10.019053038717477</v>
      </c>
      <c r="L380" s="12">
        <v>569.02620304220773</v>
      </c>
      <c r="M380" s="12">
        <v>608.39643248341736</v>
      </c>
    </row>
    <row r="381" spans="2:13" x14ac:dyDescent="0.25">
      <c r="B381" s="3" t="s">
        <v>1484</v>
      </c>
      <c r="C381" s="9">
        <v>1</v>
      </c>
      <c r="D381" s="12">
        <v>540.99573910000004</v>
      </c>
      <c r="E381" s="12">
        <v>543.65754918497896</v>
      </c>
      <c r="F381" s="12">
        <v>-2.6618100849789244</v>
      </c>
      <c r="G381" s="12">
        <v>-0.26689499743738399</v>
      </c>
      <c r="H381" s="12">
        <v>1.0226552260185982</v>
      </c>
      <c r="I381" s="12">
        <v>541.64826893004795</v>
      </c>
      <c r="J381" s="12">
        <v>545.66682943990998</v>
      </c>
      <c r="K381" s="12">
        <v>10.02554266742707</v>
      </c>
      <c r="L381" s="12">
        <v>523.95968384960554</v>
      </c>
      <c r="M381" s="12">
        <v>563.35541452035238</v>
      </c>
    </row>
    <row r="382" spans="2:13" x14ac:dyDescent="0.25">
      <c r="B382" s="3" t="s">
        <v>1485</v>
      </c>
      <c r="C382" s="9">
        <v>1</v>
      </c>
      <c r="D382" s="12">
        <v>628.04780389999996</v>
      </c>
      <c r="E382" s="12">
        <v>634.43481432153499</v>
      </c>
      <c r="F382" s="12">
        <v>-6.3870104215350239</v>
      </c>
      <c r="G382" s="12">
        <v>-0.64041425784200234</v>
      </c>
      <c r="H382" s="12">
        <v>0.96246474138225113</v>
      </c>
      <c r="I382" s="12">
        <v>632.54379440424032</v>
      </c>
      <c r="J382" s="12">
        <v>636.32583423882966</v>
      </c>
      <c r="K382" s="12">
        <v>10.019581849733129</v>
      </c>
      <c r="L382" s="12">
        <v>614.74866060997283</v>
      </c>
      <c r="M382" s="12">
        <v>654.12096803309714</v>
      </c>
    </row>
    <row r="383" spans="2:13" x14ac:dyDescent="0.25">
      <c r="B383" s="3" t="s">
        <v>1486</v>
      </c>
      <c r="C383" s="9">
        <v>1</v>
      </c>
      <c r="D383" s="12">
        <v>582.49192370000003</v>
      </c>
      <c r="E383" s="12">
        <v>574.07102464721947</v>
      </c>
      <c r="F383" s="12">
        <v>8.4208990527805554</v>
      </c>
      <c r="G383" s="12">
        <v>0.84434867979325845</v>
      </c>
      <c r="H383" s="12">
        <v>0.98791862090320215</v>
      </c>
      <c r="I383" s="12">
        <v>572.12999376216976</v>
      </c>
      <c r="J383" s="12">
        <v>576.01205553226919</v>
      </c>
      <c r="K383" s="12">
        <v>10.022058933503876</v>
      </c>
      <c r="L383" s="12">
        <v>554.38000404075103</v>
      </c>
      <c r="M383" s="12">
        <v>593.76204525368792</v>
      </c>
    </row>
    <row r="384" spans="2:13" x14ac:dyDescent="0.25">
      <c r="B384" s="3" t="s">
        <v>1487</v>
      </c>
      <c r="C384" s="9">
        <v>1</v>
      </c>
      <c r="D384" s="12">
        <v>640.78616639999996</v>
      </c>
      <c r="E384" s="12">
        <v>634.29743696366836</v>
      </c>
      <c r="F384" s="12">
        <v>6.4887294363315959</v>
      </c>
      <c r="G384" s="12">
        <v>0.65061344385706299</v>
      </c>
      <c r="H384" s="12">
        <v>0.99757529322590566</v>
      </c>
      <c r="I384" s="12">
        <v>632.33743295792988</v>
      </c>
      <c r="J384" s="12">
        <v>636.25744096940684</v>
      </c>
      <c r="K384" s="12">
        <v>10.023015441011367</v>
      </c>
      <c r="L384" s="12">
        <v>614.60453704186511</v>
      </c>
      <c r="M384" s="12">
        <v>653.99033688547161</v>
      </c>
    </row>
    <row r="385" spans="2:13" x14ac:dyDescent="0.25">
      <c r="B385" s="3" t="s">
        <v>1488</v>
      </c>
      <c r="C385" s="9">
        <v>1</v>
      </c>
      <c r="D385" s="12">
        <v>446.41867339999999</v>
      </c>
      <c r="E385" s="12">
        <v>448.65956308622617</v>
      </c>
      <c r="F385" s="12">
        <v>-2.2408896862261827</v>
      </c>
      <c r="G385" s="12">
        <v>-0.22469005224598237</v>
      </c>
      <c r="H385" s="12">
        <v>1.0177517509585092</v>
      </c>
      <c r="I385" s="12">
        <v>446.65991702214274</v>
      </c>
      <c r="J385" s="12">
        <v>450.65920915030961</v>
      </c>
      <c r="K385" s="12">
        <v>10.025043675300207</v>
      </c>
      <c r="L385" s="12">
        <v>428.96267815461192</v>
      </c>
      <c r="M385" s="12">
        <v>468.35644801784042</v>
      </c>
    </row>
    <row r="386" spans="2:13" x14ac:dyDescent="0.25">
      <c r="B386" s="3" t="s">
        <v>1489</v>
      </c>
      <c r="C386" s="9">
        <v>1</v>
      </c>
      <c r="D386" s="12">
        <v>570.63009810000005</v>
      </c>
      <c r="E386" s="12">
        <v>567.30461784793147</v>
      </c>
      <c r="F386" s="12">
        <v>3.3254802520685871</v>
      </c>
      <c r="G386" s="12">
        <v>0.33344003329258709</v>
      </c>
      <c r="H386" s="12">
        <v>0.82976633335008287</v>
      </c>
      <c r="I386" s="12">
        <v>565.67431951532751</v>
      </c>
      <c r="J386" s="12">
        <v>568.93491618053542</v>
      </c>
      <c r="K386" s="12">
        <v>10.007706741959359</v>
      </c>
      <c r="L386" s="12">
        <v>547.64179596802467</v>
      </c>
      <c r="M386" s="12">
        <v>586.96743972783827</v>
      </c>
    </row>
    <row r="387" spans="2:13" x14ac:dyDescent="0.25">
      <c r="B387" s="3" t="s">
        <v>1490</v>
      </c>
      <c r="C387" s="9">
        <v>1</v>
      </c>
      <c r="D387" s="12">
        <v>423.30833410000002</v>
      </c>
      <c r="E387" s="12">
        <v>434.2117185546623</v>
      </c>
      <c r="F387" s="12">
        <v>-10.903384454662273</v>
      </c>
      <c r="G387" s="12">
        <v>-1.0932631078783148</v>
      </c>
      <c r="H387" s="12">
        <v>1.0973280283562754</v>
      </c>
      <c r="I387" s="12">
        <v>432.05572356782534</v>
      </c>
      <c r="J387" s="12">
        <v>436.36771354149926</v>
      </c>
      <c r="K387" s="12">
        <v>10.033434649556144</v>
      </c>
      <c r="L387" s="12">
        <v>414.49834730540829</v>
      </c>
      <c r="M387" s="12">
        <v>453.92508980391631</v>
      </c>
    </row>
    <row r="388" spans="2:13" x14ac:dyDescent="0.25">
      <c r="B388" s="3" t="s">
        <v>1491</v>
      </c>
      <c r="C388" s="9">
        <v>1</v>
      </c>
      <c r="D388" s="12">
        <v>616.66028600000004</v>
      </c>
      <c r="E388" s="12">
        <v>619.74716709872337</v>
      </c>
      <c r="F388" s="12">
        <v>-3.0868810987233246</v>
      </c>
      <c r="G388" s="12">
        <v>-0.30951611746553065</v>
      </c>
      <c r="H388" s="12">
        <v>1.0690162704970916</v>
      </c>
      <c r="I388" s="12">
        <v>617.64679814752537</v>
      </c>
      <c r="J388" s="12">
        <v>621.84753604992136</v>
      </c>
      <c r="K388" s="12">
        <v>10.030377752192839</v>
      </c>
      <c r="L388" s="12">
        <v>600.03980194356359</v>
      </c>
      <c r="M388" s="12">
        <v>639.45453225388314</v>
      </c>
    </row>
    <row r="389" spans="2:13" x14ac:dyDescent="0.25">
      <c r="B389" s="3" t="s">
        <v>1492</v>
      </c>
      <c r="C389" s="9">
        <v>1</v>
      </c>
      <c r="D389" s="12">
        <v>530.36246889999995</v>
      </c>
      <c r="E389" s="12">
        <v>510.31238516953033</v>
      </c>
      <c r="F389" s="12">
        <v>20.050083730469623</v>
      </c>
      <c r="G389" s="12">
        <v>2.0103864945366285</v>
      </c>
      <c r="H389" s="12">
        <v>0.95249798378812534</v>
      </c>
      <c r="I389" s="12">
        <v>508.44094761854058</v>
      </c>
      <c r="J389" s="12">
        <v>512.18382272052008</v>
      </c>
      <c r="K389" s="12">
        <v>10.018629371037637</v>
      </c>
      <c r="L389" s="12">
        <v>490.62810285762208</v>
      </c>
      <c r="M389" s="12">
        <v>529.99666748143852</v>
      </c>
    </row>
    <row r="390" spans="2:13" x14ac:dyDescent="0.25">
      <c r="B390" s="3" t="s">
        <v>1493</v>
      </c>
      <c r="C390" s="9">
        <v>1</v>
      </c>
      <c r="D390" s="12">
        <v>442.36311740000002</v>
      </c>
      <c r="E390" s="12">
        <v>444.89221544133966</v>
      </c>
      <c r="F390" s="12">
        <v>-2.5290980413396369</v>
      </c>
      <c r="G390" s="12">
        <v>-0.25358819514262221</v>
      </c>
      <c r="H390" s="12">
        <v>0.61173523075384906</v>
      </c>
      <c r="I390" s="12">
        <v>443.69029764037685</v>
      </c>
      <c r="J390" s="12">
        <v>446.09413324230246</v>
      </c>
      <c r="K390" s="12">
        <v>9.9919918963959837</v>
      </c>
      <c r="L390" s="12">
        <v>425.26026958699504</v>
      </c>
      <c r="M390" s="12">
        <v>464.52416129568428</v>
      </c>
    </row>
    <row r="391" spans="2:13" x14ac:dyDescent="0.25">
      <c r="B391" s="3" t="s">
        <v>1494</v>
      </c>
      <c r="C391" s="9">
        <v>1</v>
      </c>
      <c r="D391" s="12">
        <v>511.97985999999997</v>
      </c>
      <c r="E391" s="12">
        <v>507.33984108915195</v>
      </c>
      <c r="F391" s="12">
        <v>4.6400189108480276</v>
      </c>
      <c r="G391" s="12">
        <v>0.46524650361372533</v>
      </c>
      <c r="H391" s="12">
        <v>0.88558506299014927</v>
      </c>
      <c r="I391" s="12">
        <v>505.59987190319714</v>
      </c>
      <c r="J391" s="12">
        <v>509.07981027510675</v>
      </c>
      <c r="K391" s="12">
        <v>10.012489349252204</v>
      </c>
      <c r="L391" s="12">
        <v>487.66762249551789</v>
      </c>
      <c r="M391" s="12">
        <v>527.012059682786</v>
      </c>
    </row>
    <row r="392" spans="2:13" x14ac:dyDescent="0.25">
      <c r="B392" s="3" t="s">
        <v>1495</v>
      </c>
      <c r="C392" s="9">
        <v>1</v>
      </c>
      <c r="D392" s="12">
        <v>560.44379219999996</v>
      </c>
      <c r="E392" s="12">
        <v>565.49093293101816</v>
      </c>
      <c r="F392" s="12">
        <v>-5.047140731018203</v>
      </c>
      <c r="G392" s="12">
        <v>-0.50606788969389804</v>
      </c>
      <c r="H392" s="12">
        <v>0.98359443226980536</v>
      </c>
      <c r="I392" s="12">
        <v>563.5583980733868</v>
      </c>
      <c r="J392" s="12">
        <v>567.42346778864953</v>
      </c>
      <c r="K392" s="12">
        <v>10.0216336029756</v>
      </c>
      <c r="L392" s="12">
        <v>545.80074800035766</v>
      </c>
      <c r="M392" s="12">
        <v>585.18111786167867</v>
      </c>
    </row>
    <row r="393" spans="2:13" x14ac:dyDescent="0.25">
      <c r="B393" s="3" t="s">
        <v>1496</v>
      </c>
      <c r="C393" s="9">
        <v>1</v>
      </c>
      <c r="D393" s="12">
        <v>475.26342369999998</v>
      </c>
      <c r="E393" s="12">
        <v>468.66250095614407</v>
      </c>
      <c r="F393" s="12">
        <v>6.6009227438559037</v>
      </c>
      <c r="G393" s="12">
        <v>0.66186286871016209</v>
      </c>
      <c r="H393" s="12">
        <v>0.93621566259778555</v>
      </c>
      <c r="I393" s="12">
        <v>466.8230543886645</v>
      </c>
      <c r="J393" s="12">
        <v>470.50194752362364</v>
      </c>
      <c r="K393" s="12">
        <v>10.017094480536308</v>
      </c>
      <c r="L393" s="12">
        <v>448.98123434796406</v>
      </c>
      <c r="M393" s="12">
        <v>488.34376756432408</v>
      </c>
    </row>
    <row r="394" spans="2:13" x14ac:dyDescent="0.25">
      <c r="B394" s="3" t="s">
        <v>1497</v>
      </c>
      <c r="C394" s="9">
        <v>1</v>
      </c>
      <c r="D394" s="12">
        <v>374.26967450000001</v>
      </c>
      <c r="E394" s="12">
        <v>370.50278373865569</v>
      </c>
      <c r="F394" s="12">
        <v>3.7668907613443139</v>
      </c>
      <c r="G394" s="12">
        <v>0.37769948568808448</v>
      </c>
      <c r="H394" s="12">
        <v>1.117914918747035</v>
      </c>
      <c r="I394" s="12">
        <v>368.30634028852421</v>
      </c>
      <c r="J394" s="12">
        <v>372.69922718878718</v>
      </c>
      <c r="K394" s="12">
        <v>10.035707041890708</v>
      </c>
      <c r="L394" s="12">
        <v>350.78494776567749</v>
      </c>
      <c r="M394" s="12">
        <v>390.2206197116339</v>
      </c>
    </row>
    <row r="395" spans="2:13" x14ac:dyDescent="0.25">
      <c r="B395" s="3" t="s">
        <v>1498</v>
      </c>
      <c r="C395" s="9">
        <v>1</v>
      </c>
      <c r="D395" s="12">
        <v>463.59141799999998</v>
      </c>
      <c r="E395" s="12">
        <v>444.75531502258582</v>
      </c>
      <c r="F395" s="12">
        <v>18.836102977414157</v>
      </c>
      <c r="G395" s="12">
        <v>1.8886627878739355</v>
      </c>
      <c r="H395" s="12">
        <v>1.175806080906338</v>
      </c>
      <c r="I395" s="12">
        <v>442.44512887002418</v>
      </c>
      <c r="J395" s="12">
        <v>447.06550117514746</v>
      </c>
      <c r="K395" s="12">
        <v>10.042320548807128</v>
      </c>
      <c r="L395" s="12">
        <v>425.02448504290334</v>
      </c>
      <c r="M395" s="12">
        <v>464.4861450022683</v>
      </c>
    </row>
    <row r="396" spans="2:13" x14ac:dyDescent="0.25">
      <c r="B396" s="3" t="s">
        <v>1499</v>
      </c>
      <c r="C396" s="9">
        <v>1</v>
      </c>
      <c r="D396" s="12">
        <v>471.60288439999999</v>
      </c>
      <c r="E396" s="12">
        <v>466.26394306784232</v>
      </c>
      <c r="F396" s="12">
        <v>5.338941332157674</v>
      </c>
      <c r="G396" s="12">
        <v>0.53532622075697345</v>
      </c>
      <c r="H396" s="12">
        <v>0.54305850131757483</v>
      </c>
      <c r="I396" s="12">
        <v>465.19695910667099</v>
      </c>
      <c r="J396" s="12">
        <v>467.33092702901365</v>
      </c>
      <c r="K396" s="12">
        <v>9.9880225570906092</v>
      </c>
      <c r="L396" s="12">
        <v>446.63979604431427</v>
      </c>
      <c r="M396" s="12">
        <v>485.88809009137037</v>
      </c>
    </row>
    <row r="397" spans="2:13" x14ac:dyDescent="0.25">
      <c r="B397" s="3" t="s">
        <v>1500</v>
      </c>
      <c r="C397" s="9">
        <v>1</v>
      </c>
      <c r="D397" s="12">
        <v>626.01867270000002</v>
      </c>
      <c r="E397" s="12">
        <v>609.78853673657454</v>
      </c>
      <c r="F397" s="12">
        <v>16.230135963425482</v>
      </c>
      <c r="G397" s="12">
        <v>1.6273670765662966</v>
      </c>
      <c r="H397" s="12">
        <v>1.3388066587725489</v>
      </c>
      <c r="I397" s="12">
        <v>607.15809226594411</v>
      </c>
      <c r="J397" s="12">
        <v>612.41898120720498</v>
      </c>
      <c r="K397" s="12">
        <v>10.062707654238558</v>
      </c>
      <c r="L397" s="12">
        <v>590.01765082469092</v>
      </c>
      <c r="M397" s="12">
        <v>629.55942264845817</v>
      </c>
    </row>
    <row r="398" spans="2:13" x14ac:dyDescent="0.25">
      <c r="B398" s="3" t="s">
        <v>1501</v>
      </c>
      <c r="C398" s="9">
        <v>1</v>
      </c>
      <c r="D398" s="12">
        <v>432.47206130000001</v>
      </c>
      <c r="E398" s="12">
        <v>429.28336401286521</v>
      </c>
      <c r="F398" s="12">
        <v>3.1886972871348007</v>
      </c>
      <c r="G398" s="12">
        <v>0.31972504690738457</v>
      </c>
      <c r="H398" s="12">
        <v>1.4488527367465682</v>
      </c>
      <c r="I398" s="12">
        <v>426.4367045305865</v>
      </c>
      <c r="J398" s="12">
        <v>432.13002349514392</v>
      </c>
      <c r="K398" s="12">
        <v>10.077939090800042</v>
      </c>
      <c r="L398" s="12">
        <v>409.48255186195343</v>
      </c>
      <c r="M398" s="12">
        <v>449.08417616377699</v>
      </c>
    </row>
    <row r="399" spans="2:13" x14ac:dyDescent="0.25">
      <c r="B399" s="3" t="s">
        <v>1502</v>
      </c>
      <c r="C399" s="9">
        <v>1</v>
      </c>
      <c r="D399" s="12">
        <v>356.61556789999997</v>
      </c>
      <c r="E399" s="12">
        <v>355.74838614450778</v>
      </c>
      <c r="F399" s="12">
        <v>0.86718175549219723</v>
      </c>
      <c r="G399" s="12">
        <v>8.6950783497263928E-2</v>
      </c>
      <c r="H399" s="12">
        <v>1.2866735817763495</v>
      </c>
      <c r="I399" s="12">
        <v>353.22037107488387</v>
      </c>
      <c r="J399" s="12">
        <v>358.27640121413168</v>
      </c>
      <c r="K399" s="12">
        <v>10.055904284107855</v>
      </c>
      <c r="L399" s="12">
        <v>335.99086727649467</v>
      </c>
      <c r="M399" s="12">
        <v>375.50590501252088</v>
      </c>
    </row>
    <row r="400" spans="2:13" x14ac:dyDescent="0.25">
      <c r="B400" s="3" t="s">
        <v>1503</v>
      </c>
      <c r="C400" s="9">
        <v>1</v>
      </c>
      <c r="D400" s="12">
        <v>467.42784849999998</v>
      </c>
      <c r="E400" s="12">
        <v>457.59251267899458</v>
      </c>
      <c r="F400" s="12">
        <v>9.8353358210054012</v>
      </c>
      <c r="G400" s="12">
        <v>0.98617175716494887</v>
      </c>
      <c r="H400" s="12">
        <v>1.3184162880572678</v>
      </c>
      <c r="I400" s="12">
        <v>455.00213055609055</v>
      </c>
      <c r="J400" s="12">
        <v>460.18289480189861</v>
      </c>
      <c r="K400" s="12">
        <v>10.060015088145358</v>
      </c>
      <c r="L400" s="12">
        <v>437.82691703478719</v>
      </c>
      <c r="M400" s="12">
        <v>477.35810832320198</v>
      </c>
    </row>
    <row r="401" spans="2:13" x14ac:dyDescent="0.25">
      <c r="B401" s="3" t="s">
        <v>1504</v>
      </c>
      <c r="C401" s="9">
        <v>1</v>
      </c>
      <c r="D401" s="12">
        <v>503.21739309999998</v>
      </c>
      <c r="E401" s="12">
        <v>512.25208718415684</v>
      </c>
      <c r="F401" s="12">
        <v>-9.0346940841568539</v>
      </c>
      <c r="G401" s="12">
        <v>-0.90589282385173775</v>
      </c>
      <c r="H401" s="12">
        <v>0.69472169540725437</v>
      </c>
      <c r="I401" s="12">
        <v>510.8871202336739</v>
      </c>
      <c r="J401" s="12">
        <v>513.61705413463972</v>
      </c>
      <c r="K401" s="12">
        <v>9.9974156810231261</v>
      </c>
      <c r="L401" s="12">
        <v>492.6094848513813</v>
      </c>
      <c r="M401" s="12">
        <v>531.89468951693243</v>
      </c>
    </row>
    <row r="402" spans="2:13" x14ac:dyDescent="0.25">
      <c r="B402" s="3" t="s">
        <v>1505</v>
      </c>
      <c r="C402" s="9">
        <v>1</v>
      </c>
      <c r="D402" s="12">
        <v>378.47356639999998</v>
      </c>
      <c r="E402" s="12">
        <v>371.85714966251186</v>
      </c>
      <c r="F402" s="12">
        <v>6.6164167374881231</v>
      </c>
      <c r="G402" s="12">
        <v>0.66341642409493662</v>
      </c>
      <c r="H402" s="12">
        <v>1.0216385648852762</v>
      </c>
      <c r="I402" s="12">
        <v>369.84986691083424</v>
      </c>
      <c r="J402" s="12">
        <v>373.86443241418948</v>
      </c>
      <c r="K402" s="12">
        <v>10.025439013946391</v>
      </c>
      <c r="L402" s="12">
        <v>352.1594879821796</v>
      </c>
      <c r="M402" s="12">
        <v>391.55481134284412</v>
      </c>
    </row>
    <row r="403" spans="2:13" x14ac:dyDescent="0.25">
      <c r="B403" s="3" t="s">
        <v>1506</v>
      </c>
      <c r="C403" s="9">
        <v>1</v>
      </c>
      <c r="D403" s="12">
        <v>584.21831350000002</v>
      </c>
      <c r="E403" s="12">
        <v>590.1850483278505</v>
      </c>
      <c r="F403" s="12">
        <v>-5.9667348278504733</v>
      </c>
      <c r="G403" s="12">
        <v>-0.59827396611629824</v>
      </c>
      <c r="H403" s="12">
        <v>1.1409956542677873</v>
      </c>
      <c r="I403" s="12">
        <v>587.94325658733601</v>
      </c>
      <c r="J403" s="12">
        <v>592.42684006836498</v>
      </c>
      <c r="K403" s="12">
        <v>10.038304296451445</v>
      </c>
      <c r="L403" s="12">
        <v>570.46210935224428</v>
      </c>
      <c r="M403" s="12">
        <v>609.90798730345671</v>
      </c>
    </row>
    <row r="404" spans="2:13" x14ac:dyDescent="0.25">
      <c r="B404" s="3" t="s">
        <v>1507</v>
      </c>
      <c r="C404" s="9">
        <v>1</v>
      </c>
      <c r="D404" s="12">
        <v>451.72786330000002</v>
      </c>
      <c r="E404" s="12">
        <v>455.5857997398935</v>
      </c>
      <c r="F404" s="12">
        <v>-3.8579364398934786</v>
      </c>
      <c r="G404" s="12">
        <v>-0.3868284751228272</v>
      </c>
      <c r="H404" s="12">
        <v>1.2126306249454033</v>
      </c>
      <c r="I404" s="12">
        <v>453.20326190188393</v>
      </c>
      <c r="J404" s="12">
        <v>457.96833757790307</v>
      </c>
      <c r="K404" s="12">
        <v>10.046698716377088</v>
      </c>
      <c r="L404" s="12">
        <v>435.846367676706</v>
      </c>
      <c r="M404" s="12">
        <v>475.32523180308101</v>
      </c>
    </row>
    <row r="405" spans="2:13" x14ac:dyDescent="0.25">
      <c r="B405" s="3" t="s">
        <v>1508</v>
      </c>
      <c r="C405" s="9">
        <v>1</v>
      </c>
      <c r="D405" s="12">
        <v>557.63410899999997</v>
      </c>
      <c r="E405" s="12">
        <v>556.7291290773851</v>
      </c>
      <c r="F405" s="12">
        <v>0.9049799226148707</v>
      </c>
      <c r="G405" s="12">
        <v>9.0740738976910262E-2</v>
      </c>
      <c r="H405" s="12">
        <v>0.87191303654443297</v>
      </c>
      <c r="I405" s="12">
        <v>555.01602225137663</v>
      </c>
      <c r="J405" s="12">
        <v>558.44223590339357</v>
      </c>
      <c r="K405" s="12">
        <v>10.011289347950827</v>
      </c>
      <c r="L405" s="12">
        <v>537.05926820789841</v>
      </c>
      <c r="M405" s="12">
        <v>576.39898994687178</v>
      </c>
    </row>
    <row r="406" spans="2:13" x14ac:dyDescent="0.25">
      <c r="B406" s="3" t="s">
        <v>1509</v>
      </c>
      <c r="C406" s="9">
        <v>1</v>
      </c>
      <c r="D406" s="12">
        <v>432.72071779999999</v>
      </c>
      <c r="E406" s="12">
        <v>429.78392914012477</v>
      </c>
      <c r="F406" s="12">
        <v>2.9367886598752193</v>
      </c>
      <c r="G406" s="12">
        <v>0.29446661363060433</v>
      </c>
      <c r="H406" s="12">
        <v>0.99949950646836827</v>
      </c>
      <c r="I406" s="12">
        <v>427.8201445017977</v>
      </c>
      <c r="J406" s="12">
        <v>431.74771377845184</v>
      </c>
      <c r="K406" s="12">
        <v>10.023207137864011</v>
      </c>
      <c r="L406" s="12">
        <v>410.09065257848124</v>
      </c>
      <c r="M406" s="12">
        <v>449.4772057017683</v>
      </c>
    </row>
    <row r="407" spans="2:13" x14ac:dyDescent="0.25">
      <c r="B407" s="3" t="s">
        <v>1510</v>
      </c>
      <c r="C407" s="9">
        <v>1</v>
      </c>
      <c r="D407" s="12">
        <v>506.42385999999999</v>
      </c>
      <c r="E407" s="12">
        <v>507.75118344744601</v>
      </c>
      <c r="F407" s="12">
        <v>-1.3273234474460196</v>
      </c>
      <c r="G407" s="12">
        <v>-0.13308837850747343</v>
      </c>
      <c r="H407" s="12">
        <v>0.58398995985633584</v>
      </c>
      <c r="I407" s="12">
        <v>506.60377866667193</v>
      </c>
      <c r="J407" s="12">
        <v>508.89858822822009</v>
      </c>
      <c r="K407" s="12">
        <v>9.9903316430592302</v>
      </c>
      <c r="L407" s="12">
        <v>488.12249960571603</v>
      </c>
      <c r="M407" s="12">
        <v>527.37986728917599</v>
      </c>
    </row>
    <row r="408" spans="2:13" x14ac:dyDescent="0.25">
      <c r="B408" s="3" t="s">
        <v>1511</v>
      </c>
      <c r="C408" s="9">
        <v>1</v>
      </c>
      <c r="D408" s="12">
        <v>510.15981729999999</v>
      </c>
      <c r="E408" s="12">
        <v>505.49039319900169</v>
      </c>
      <c r="F408" s="12">
        <v>4.6694241009982989</v>
      </c>
      <c r="G408" s="12">
        <v>0.46819491011127773</v>
      </c>
      <c r="H408" s="12">
        <v>1.0270909345580048</v>
      </c>
      <c r="I408" s="12">
        <v>503.47239780591053</v>
      </c>
      <c r="J408" s="12">
        <v>507.50838859209284</v>
      </c>
      <c r="K408" s="12">
        <v>10.025996102779454</v>
      </c>
      <c r="L408" s="12">
        <v>485.7916369683615</v>
      </c>
      <c r="M408" s="12">
        <v>525.18914942964193</v>
      </c>
    </row>
    <row r="409" spans="2:13" x14ac:dyDescent="0.25">
      <c r="B409" s="3" t="s">
        <v>1512</v>
      </c>
      <c r="C409" s="9">
        <v>1</v>
      </c>
      <c r="D409" s="12">
        <v>587.57479950000004</v>
      </c>
      <c r="E409" s="12">
        <v>597.86326591254533</v>
      </c>
      <c r="F409" s="12">
        <v>-10.28846641254529</v>
      </c>
      <c r="G409" s="12">
        <v>-1.0316063615156934</v>
      </c>
      <c r="H409" s="12">
        <v>1.2101782539931787</v>
      </c>
      <c r="I409" s="12">
        <v>595.4855464144872</v>
      </c>
      <c r="J409" s="12">
        <v>600.24098541060346</v>
      </c>
      <c r="K409" s="12">
        <v>10.046403011602488</v>
      </c>
      <c r="L409" s="12">
        <v>578.12441484063402</v>
      </c>
      <c r="M409" s="12">
        <v>617.60211698445664</v>
      </c>
    </row>
    <row r="410" spans="2:13" x14ac:dyDescent="0.25">
      <c r="B410" s="3" t="s">
        <v>1513</v>
      </c>
      <c r="C410" s="9">
        <v>1</v>
      </c>
      <c r="D410" s="12">
        <v>282.4712457</v>
      </c>
      <c r="E410" s="12">
        <v>287.64677784806514</v>
      </c>
      <c r="F410" s="12">
        <v>-5.1755321480651446</v>
      </c>
      <c r="G410" s="12">
        <v>-0.51894147038889227</v>
      </c>
      <c r="H410" s="12">
        <v>1.6096187527621018</v>
      </c>
      <c r="I410" s="12">
        <v>284.48425044331805</v>
      </c>
      <c r="J410" s="12">
        <v>290.80930525281224</v>
      </c>
      <c r="K410" s="12">
        <v>10.102304419999477</v>
      </c>
      <c r="L410" s="12">
        <v>267.79809347822783</v>
      </c>
      <c r="M410" s="12">
        <v>307.49546221790246</v>
      </c>
    </row>
    <row r="411" spans="2:13" x14ac:dyDescent="0.25">
      <c r="B411" s="3" t="s">
        <v>1514</v>
      </c>
      <c r="C411" s="9">
        <v>1</v>
      </c>
      <c r="D411" s="12">
        <v>473.94985739999998</v>
      </c>
      <c r="E411" s="12">
        <v>491.16614503017774</v>
      </c>
      <c r="F411" s="12">
        <v>-17.21628763017776</v>
      </c>
      <c r="G411" s="12">
        <v>-1.726246763008241</v>
      </c>
      <c r="H411" s="12">
        <v>0.70057535275640692</v>
      </c>
      <c r="I411" s="12">
        <v>489.78967700109911</v>
      </c>
      <c r="J411" s="12">
        <v>492.54261305925638</v>
      </c>
      <c r="K411" s="12">
        <v>9.9978241577848976</v>
      </c>
      <c r="L411" s="12">
        <v>471.5227401353352</v>
      </c>
      <c r="M411" s="12">
        <v>510.80954992502029</v>
      </c>
    </row>
    <row r="412" spans="2:13" x14ac:dyDescent="0.25">
      <c r="B412" s="3" t="s">
        <v>1515</v>
      </c>
      <c r="C412" s="9">
        <v>1</v>
      </c>
      <c r="D412" s="12">
        <v>489.90805310000002</v>
      </c>
      <c r="E412" s="12">
        <v>503.86180457287264</v>
      </c>
      <c r="F412" s="12">
        <v>-13.953751472872625</v>
      </c>
      <c r="G412" s="12">
        <v>-1.3991180229613263</v>
      </c>
      <c r="H412" s="12">
        <v>0.83694256904532482</v>
      </c>
      <c r="I412" s="12">
        <v>502.21740660207161</v>
      </c>
      <c r="J412" s="12">
        <v>505.50620254367368</v>
      </c>
      <c r="K412" s="12">
        <v>10.008304298380308</v>
      </c>
      <c r="L412" s="12">
        <v>484.1978086332366</v>
      </c>
      <c r="M412" s="12">
        <v>523.52580051250868</v>
      </c>
    </row>
    <row r="413" spans="2:13" x14ac:dyDescent="0.25">
      <c r="B413" s="3" t="s">
        <v>1516</v>
      </c>
      <c r="C413" s="9">
        <v>1</v>
      </c>
      <c r="D413" s="12">
        <v>541.97220379999999</v>
      </c>
      <c r="E413" s="12">
        <v>551.77030063370182</v>
      </c>
      <c r="F413" s="12">
        <v>-9.7980968337018339</v>
      </c>
      <c r="G413" s="12">
        <v>-0.98243786965845714</v>
      </c>
      <c r="H413" s="12">
        <v>0.80086407380115798</v>
      </c>
      <c r="I413" s="12">
        <v>550.19678853555604</v>
      </c>
      <c r="J413" s="12">
        <v>553.34381273184761</v>
      </c>
      <c r="K413" s="12">
        <v>10.005351834383584</v>
      </c>
      <c r="L413" s="12">
        <v>532.11210560082407</v>
      </c>
      <c r="M413" s="12">
        <v>571.42849566657958</v>
      </c>
    </row>
    <row r="414" spans="2:13" x14ac:dyDescent="0.25">
      <c r="B414" s="3" t="s">
        <v>1517</v>
      </c>
      <c r="C414" s="9">
        <v>1</v>
      </c>
      <c r="D414" s="12">
        <v>266.08634089999998</v>
      </c>
      <c r="E414" s="12">
        <v>283.10828339639858</v>
      </c>
      <c r="F414" s="12">
        <v>-17.021942496398594</v>
      </c>
      <c r="G414" s="12">
        <v>-1.7067601195866577</v>
      </c>
      <c r="H414" s="12">
        <v>1.5196439893250404</v>
      </c>
      <c r="I414" s="12">
        <v>280.12253552694023</v>
      </c>
      <c r="J414" s="12">
        <v>286.09403126585693</v>
      </c>
      <c r="K414" s="12">
        <v>10.088359624804683</v>
      </c>
      <c r="L414" s="12">
        <v>263.28699731381494</v>
      </c>
      <c r="M414" s="12">
        <v>302.92956947898222</v>
      </c>
    </row>
    <row r="415" spans="2:13" x14ac:dyDescent="0.25">
      <c r="B415" s="3" t="s">
        <v>1518</v>
      </c>
      <c r="C415" s="9">
        <v>1</v>
      </c>
      <c r="D415" s="12">
        <v>494.68715580000003</v>
      </c>
      <c r="E415" s="12">
        <v>498.13538851497049</v>
      </c>
      <c r="F415" s="12">
        <v>-3.4482327149704588</v>
      </c>
      <c r="G415" s="12">
        <v>-0.34574820601178657</v>
      </c>
      <c r="H415" s="12">
        <v>0.68927134683735469</v>
      </c>
      <c r="I415" s="12">
        <v>496.78113023490295</v>
      </c>
      <c r="J415" s="12">
        <v>499.48964679503803</v>
      </c>
      <c r="K415" s="12">
        <v>9.9970384141838995</v>
      </c>
      <c r="L415" s="12">
        <v>478.49352742400509</v>
      </c>
      <c r="M415" s="12">
        <v>517.77724960593582</v>
      </c>
    </row>
    <row r="416" spans="2:13" x14ac:dyDescent="0.25">
      <c r="B416" s="3" t="s">
        <v>1519</v>
      </c>
      <c r="C416" s="9">
        <v>1</v>
      </c>
      <c r="D416" s="12">
        <v>689.78760420000003</v>
      </c>
      <c r="E416" s="12">
        <v>685.05480973310637</v>
      </c>
      <c r="F416" s="12">
        <v>4.7327944668936652</v>
      </c>
      <c r="G416" s="12">
        <v>0.47454894481070814</v>
      </c>
      <c r="H416" s="12">
        <v>1.2256346615866378</v>
      </c>
      <c r="I416" s="12">
        <v>682.64672198013739</v>
      </c>
      <c r="J416" s="12">
        <v>687.46289748607535</v>
      </c>
      <c r="K416" s="12">
        <v>10.048276587991602</v>
      </c>
      <c r="L416" s="12">
        <v>665.31227751827521</v>
      </c>
      <c r="M416" s="12">
        <v>704.79734194793753</v>
      </c>
    </row>
    <row r="417" spans="2:13" x14ac:dyDescent="0.25">
      <c r="B417" s="3" t="s">
        <v>1520</v>
      </c>
      <c r="C417" s="9">
        <v>1</v>
      </c>
      <c r="D417" s="12">
        <v>387.53471630000001</v>
      </c>
      <c r="E417" s="12">
        <v>389.45895873854846</v>
      </c>
      <c r="F417" s="12">
        <v>-1.9242424385484469</v>
      </c>
      <c r="G417" s="12">
        <v>-0.19294039180460901</v>
      </c>
      <c r="H417" s="12">
        <v>0.92434898752856565</v>
      </c>
      <c r="I417" s="12">
        <v>387.64282743441635</v>
      </c>
      <c r="J417" s="12">
        <v>391.27509004268057</v>
      </c>
      <c r="K417" s="12">
        <v>10.015992368000418</v>
      </c>
      <c r="L417" s="12">
        <v>369.77985752580258</v>
      </c>
      <c r="M417" s="12">
        <v>409.13805995129434</v>
      </c>
    </row>
    <row r="418" spans="2:13" x14ac:dyDescent="0.25">
      <c r="B418" s="3" t="s">
        <v>1521</v>
      </c>
      <c r="C418" s="9">
        <v>1</v>
      </c>
      <c r="D418" s="12">
        <v>441.89663150000001</v>
      </c>
      <c r="E418" s="12">
        <v>439.80358559049307</v>
      </c>
      <c r="F418" s="12">
        <v>2.0930459095069409</v>
      </c>
      <c r="G418" s="12">
        <v>0.20986601779240202</v>
      </c>
      <c r="H418" s="12">
        <v>0.74086325904903882</v>
      </c>
      <c r="I418" s="12">
        <v>438.34796117266603</v>
      </c>
      <c r="J418" s="12">
        <v>441.25921000832011</v>
      </c>
      <c r="K418" s="12">
        <v>10.000727995186466</v>
      </c>
      <c r="L418" s="12">
        <v>420.15447532886998</v>
      </c>
      <c r="M418" s="12">
        <v>459.45269585211616</v>
      </c>
    </row>
    <row r="419" spans="2:13" x14ac:dyDescent="0.25">
      <c r="B419" s="3" t="s">
        <v>1522</v>
      </c>
      <c r="C419" s="9">
        <v>1</v>
      </c>
      <c r="D419" s="12">
        <v>604.84131879999995</v>
      </c>
      <c r="E419" s="12">
        <v>615.47418060723658</v>
      </c>
      <c r="F419" s="12">
        <v>-10.632861807236623</v>
      </c>
      <c r="G419" s="12">
        <v>-1.0661382796650372</v>
      </c>
      <c r="H419" s="12">
        <v>0.96575376891015108</v>
      </c>
      <c r="I419" s="12">
        <v>613.5766985139303</v>
      </c>
      <c r="J419" s="12">
        <v>617.37166270054286</v>
      </c>
      <c r="K419" s="12">
        <v>10.019898323199778</v>
      </c>
      <c r="L419" s="12">
        <v>595.78740509873683</v>
      </c>
      <c r="M419" s="12">
        <v>635.16095611573633</v>
      </c>
    </row>
    <row r="420" spans="2:13" x14ac:dyDescent="0.25">
      <c r="B420" s="3" t="s">
        <v>1523</v>
      </c>
      <c r="C420" s="9">
        <v>1</v>
      </c>
      <c r="D420" s="12">
        <v>302.18954780000001</v>
      </c>
      <c r="E420" s="12">
        <v>284.02629857224747</v>
      </c>
      <c r="F420" s="12">
        <v>18.163249227752544</v>
      </c>
      <c r="G420" s="12">
        <v>1.8211969304090923</v>
      </c>
      <c r="H420" s="12">
        <v>1.9546174657493787</v>
      </c>
      <c r="I420" s="12">
        <v>280.18592873894238</v>
      </c>
      <c r="J420" s="12">
        <v>287.86666840555256</v>
      </c>
      <c r="K420" s="12">
        <v>10.162982411797733</v>
      </c>
      <c r="L420" s="12">
        <v>264.05839602630618</v>
      </c>
      <c r="M420" s="12">
        <v>303.99420111818876</v>
      </c>
    </row>
    <row r="421" spans="2:13" x14ac:dyDescent="0.25">
      <c r="B421" s="3" t="s">
        <v>1524</v>
      </c>
      <c r="C421" s="9">
        <v>1</v>
      </c>
      <c r="D421" s="12">
        <v>479.61481170000002</v>
      </c>
      <c r="E421" s="12">
        <v>478.32069780867192</v>
      </c>
      <c r="F421" s="12">
        <v>1.2941138913280952</v>
      </c>
      <c r="G421" s="12">
        <v>0.12975851495146384</v>
      </c>
      <c r="H421" s="12">
        <v>0.53739537244503743</v>
      </c>
      <c r="I421" s="12">
        <v>477.26484058184394</v>
      </c>
      <c r="J421" s="12">
        <v>479.3765550354999</v>
      </c>
      <c r="K421" s="12">
        <v>9.9877162480430375</v>
      </c>
      <c r="L421" s="12">
        <v>458.69715261135622</v>
      </c>
      <c r="M421" s="12">
        <v>497.94424300598763</v>
      </c>
    </row>
    <row r="422" spans="2:13" x14ac:dyDescent="0.25">
      <c r="B422" s="3" t="s">
        <v>1525</v>
      </c>
      <c r="C422" s="9">
        <v>1</v>
      </c>
      <c r="D422" s="12">
        <v>506.13234240000003</v>
      </c>
      <c r="E422" s="12">
        <v>503.43534098899829</v>
      </c>
      <c r="F422" s="12">
        <v>2.697001411001736</v>
      </c>
      <c r="G422" s="12">
        <v>0.27042356956267549</v>
      </c>
      <c r="H422" s="12">
        <v>0.95144719287379032</v>
      </c>
      <c r="I422" s="12">
        <v>501.56596799836331</v>
      </c>
      <c r="J422" s="12">
        <v>505.30471397963328</v>
      </c>
      <c r="K422" s="12">
        <v>10.018529524133019</v>
      </c>
      <c r="L422" s="12">
        <v>483.75125485309235</v>
      </c>
      <c r="M422" s="12">
        <v>523.11942712490418</v>
      </c>
    </row>
    <row r="423" spans="2:13" x14ac:dyDescent="0.25">
      <c r="B423" s="3" t="s">
        <v>1526</v>
      </c>
      <c r="C423" s="9">
        <v>1</v>
      </c>
      <c r="D423" s="12">
        <v>319.92886979999997</v>
      </c>
      <c r="E423" s="12">
        <v>331.61199204658078</v>
      </c>
      <c r="F423" s="12">
        <v>-11.683122246580808</v>
      </c>
      <c r="G423" s="12">
        <v>-1.1714460395421178</v>
      </c>
      <c r="H423" s="12">
        <v>1.4595619810506968</v>
      </c>
      <c r="I423" s="12">
        <v>328.74429138387484</v>
      </c>
      <c r="J423" s="12">
        <v>334.47969270928672</v>
      </c>
      <c r="K423" s="12">
        <v>10.079484274585987</v>
      </c>
      <c r="L423" s="12">
        <v>311.80814396802464</v>
      </c>
      <c r="M423" s="12">
        <v>351.41584012513692</v>
      </c>
    </row>
    <row r="424" spans="2:13" x14ac:dyDescent="0.25">
      <c r="B424" s="3" t="s">
        <v>1527</v>
      </c>
      <c r="C424" s="9">
        <v>1</v>
      </c>
      <c r="D424" s="12">
        <v>528.30922499999997</v>
      </c>
      <c r="E424" s="12">
        <v>540.46744906764025</v>
      </c>
      <c r="F424" s="12">
        <v>-12.158224067640276</v>
      </c>
      <c r="G424" s="12">
        <v>-1.2190836602836317</v>
      </c>
      <c r="H424" s="12">
        <v>0.8559834866044933</v>
      </c>
      <c r="I424" s="12">
        <v>538.78564011148069</v>
      </c>
      <c r="J424" s="12">
        <v>542.1492580237998</v>
      </c>
      <c r="K424" s="12">
        <v>10.009914574782201</v>
      </c>
      <c r="L424" s="12">
        <v>520.80028930847152</v>
      </c>
      <c r="M424" s="12">
        <v>560.13460882680897</v>
      </c>
    </row>
    <row r="425" spans="2:13" x14ac:dyDescent="0.25">
      <c r="B425" s="3" t="s">
        <v>1528</v>
      </c>
      <c r="C425" s="9">
        <v>1</v>
      </c>
      <c r="D425" s="12">
        <v>610.12803310000004</v>
      </c>
      <c r="E425" s="12">
        <v>604.55489213008013</v>
      </c>
      <c r="F425" s="12">
        <v>5.5731409699199048</v>
      </c>
      <c r="G425" s="12">
        <v>0.5588090049244554</v>
      </c>
      <c r="H425" s="12">
        <v>0.88184777443791618</v>
      </c>
      <c r="I425" s="12">
        <v>602.82226584904959</v>
      </c>
      <c r="J425" s="12">
        <v>606.28751841111068</v>
      </c>
      <c r="K425" s="12">
        <v>10.012159485464595</v>
      </c>
      <c r="L425" s="12">
        <v>584.88332164225767</v>
      </c>
      <c r="M425" s="12">
        <v>624.2264626179026</v>
      </c>
    </row>
    <row r="426" spans="2:13" x14ac:dyDescent="0.25">
      <c r="B426" s="3" t="s">
        <v>1529</v>
      </c>
      <c r="C426" s="9">
        <v>1</v>
      </c>
      <c r="D426" s="12">
        <v>584.10588499999994</v>
      </c>
      <c r="E426" s="12">
        <v>581.32771324101589</v>
      </c>
      <c r="F426" s="12">
        <v>2.7781717589840582</v>
      </c>
      <c r="G426" s="12">
        <v>0.27856237703770431</v>
      </c>
      <c r="H426" s="12">
        <v>0.86046536502424198</v>
      </c>
      <c r="I426" s="12">
        <v>579.63709843359322</v>
      </c>
      <c r="J426" s="12">
        <v>583.01832804843855</v>
      </c>
      <c r="K426" s="12">
        <v>10.010298832177982</v>
      </c>
      <c r="L426" s="12">
        <v>561.65979850521524</v>
      </c>
      <c r="M426" s="12">
        <v>600.99562797681654</v>
      </c>
    </row>
    <row r="427" spans="2:13" x14ac:dyDescent="0.25">
      <c r="B427" s="3" t="s">
        <v>1530</v>
      </c>
      <c r="C427" s="9">
        <v>1</v>
      </c>
      <c r="D427" s="12">
        <v>466.42119880000001</v>
      </c>
      <c r="E427" s="12">
        <v>458.04357286652942</v>
      </c>
      <c r="F427" s="12">
        <v>8.3776259334705969</v>
      </c>
      <c r="G427" s="12">
        <v>0.84000976052455689</v>
      </c>
      <c r="H427" s="12">
        <v>0.69429686619576181</v>
      </c>
      <c r="I427" s="12">
        <v>456.6794406068833</v>
      </c>
      <c r="J427" s="12">
        <v>459.40770512617553</v>
      </c>
      <c r="K427" s="12">
        <v>9.9973861685696033</v>
      </c>
      <c r="L427" s="12">
        <v>438.40102851887792</v>
      </c>
      <c r="M427" s="12">
        <v>477.68611721418091</v>
      </c>
    </row>
    <row r="428" spans="2:13" x14ac:dyDescent="0.25">
      <c r="B428" s="3" t="s">
        <v>1531</v>
      </c>
      <c r="C428" s="9">
        <v>1</v>
      </c>
      <c r="D428" s="12">
        <v>404.82452890000002</v>
      </c>
      <c r="E428" s="12">
        <v>411.28378692856467</v>
      </c>
      <c r="F428" s="12">
        <v>-6.4592580285646477</v>
      </c>
      <c r="G428" s="12">
        <v>-0.64765839783600243</v>
      </c>
      <c r="H428" s="12">
        <v>0.74329192244971876</v>
      </c>
      <c r="I428" s="12">
        <v>409.82339075062464</v>
      </c>
      <c r="J428" s="12">
        <v>412.74418310650469</v>
      </c>
      <c r="K428" s="12">
        <v>10.000908206111911</v>
      </c>
      <c r="L428" s="12">
        <v>391.63432259428345</v>
      </c>
      <c r="M428" s="12">
        <v>430.93325126284589</v>
      </c>
    </row>
    <row r="429" spans="2:13" x14ac:dyDescent="0.25">
      <c r="B429" s="3" t="s">
        <v>1532</v>
      </c>
      <c r="C429" s="9">
        <v>1</v>
      </c>
      <c r="D429" s="12">
        <v>564.79096900000002</v>
      </c>
      <c r="E429" s="12">
        <v>572.91654142703351</v>
      </c>
      <c r="F429" s="12">
        <v>-8.1255724270334895</v>
      </c>
      <c r="G429" s="12">
        <v>-0.81473680046844976</v>
      </c>
      <c r="H429" s="12">
        <v>0.89270030135363676</v>
      </c>
      <c r="I429" s="12">
        <v>571.16259244848675</v>
      </c>
      <c r="J429" s="12">
        <v>574.67049040558027</v>
      </c>
      <c r="K429" s="12">
        <v>10.01312118638012</v>
      </c>
      <c r="L429" s="12">
        <v>553.2430814200344</v>
      </c>
      <c r="M429" s="12">
        <v>592.59000143403262</v>
      </c>
    </row>
    <row r="430" spans="2:13" x14ac:dyDescent="0.25">
      <c r="B430" s="3" t="s">
        <v>1533</v>
      </c>
      <c r="C430" s="9">
        <v>1</v>
      </c>
      <c r="D430" s="12">
        <v>596.51669800000002</v>
      </c>
      <c r="E430" s="12">
        <v>593.63873503170339</v>
      </c>
      <c r="F430" s="12">
        <v>2.8779629682966288</v>
      </c>
      <c r="G430" s="12">
        <v>0.28856826540068375</v>
      </c>
      <c r="H430" s="12">
        <v>0.79913026237855145</v>
      </c>
      <c r="I430" s="12">
        <v>592.0686294707449</v>
      </c>
      <c r="J430" s="12">
        <v>595.20884059266189</v>
      </c>
      <c r="K430" s="12">
        <v>10.005213203192962</v>
      </c>
      <c r="L430" s="12">
        <v>573.98081237695169</v>
      </c>
      <c r="M430" s="12">
        <v>613.29665768645509</v>
      </c>
    </row>
    <row r="431" spans="2:13" x14ac:dyDescent="0.25">
      <c r="B431" s="3" t="s">
        <v>1534</v>
      </c>
      <c r="C431" s="9">
        <v>1</v>
      </c>
      <c r="D431" s="12">
        <v>368.65478489999998</v>
      </c>
      <c r="E431" s="12">
        <v>377.29255283519626</v>
      </c>
      <c r="F431" s="12">
        <v>-8.6377679351962797</v>
      </c>
      <c r="G431" s="12">
        <v>-0.86609373972192394</v>
      </c>
      <c r="H431" s="12">
        <v>1.3113871615267547</v>
      </c>
      <c r="I431" s="12">
        <v>374.71598131511104</v>
      </c>
      <c r="J431" s="12">
        <v>379.86912435528149</v>
      </c>
      <c r="K431" s="12">
        <v>10.059096298997975</v>
      </c>
      <c r="L431" s="12">
        <v>357.52876239849707</v>
      </c>
      <c r="M431" s="12">
        <v>397.05634327189546</v>
      </c>
    </row>
    <row r="432" spans="2:13" x14ac:dyDescent="0.25">
      <c r="B432" s="3" t="s">
        <v>1535</v>
      </c>
      <c r="C432" s="9">
        <v>1</v>
      </c>
      <c r="D432" s="12">
        <v>542.41247669999996</v>
      </c>
      <c r="E432" s="12">
        <v>532.16293704941893</v>
      </c>
      <c r="F432" s="12">
        <v>10.249539650581028</v>
      </c>
      <c r="G432" s="12">
        <v>1.0277032438239668</v>
      </c>
      <c r="H432" s="12">
        <v>0.69874413675069535</v>
      </c>
      <c r="I432" s="12">
        <v>530.79006693493477</v>
      </c>
      <c r="J432" s="12">
        <v>533.53580716390309</v>
      </c>
      <c r="K432" s="12">
        <v>9.9976960062676952</v>
      </c>
      <c r="L432" s="12">
        <v>512.51978394257549</v>
      </c>
      <c r="M432" s="12">
        <v>551.80609015626237</v>
      </c>
    </row>
    <row r="433" spans="2:13" x14ac:dyDescent="0.25">
      <c r="B433" s="3" t="s">
        <v>1536</v>
      </c>
      <c r="C433" s="9">
        <v>1</v>
      </c>
      <c r="D433" s="12">
        <v>478.2621264</v>
      </c>
      <c r="E433" s="12">
        <v>487.30461611302758</v>
      </c>
      <c r="F433" s="12">
        <v>-9.0424897130275781</v>
      </c>
      <c r="G433" s="12">
        <v>-0.90667447779437482</v>
      </c>
      <c r="H433" s="12">
        <v>0.8609797829051089</v>
      </c>
      <c r="I433" s="12">
        <v>485.61299059381804</v>
      </c>
      <c r="J433" s="12">
        <v>488.99624163223712</v>
      </c>
      <c r="K433" s="12">
        <v>10.010343063635176</v>
      </c>
      <c r="L433" s="12">
        <v>467.63661447267555</v>
      </c>
      <c r="M433" s="12">
        <v>506.97261775337961</v>
      </c>
    </row>
    <row r="434" spans="2:13" x14ac:dyDescent="0.25">
      <c r="B434" s="3" t="s">
        <v>1537</v>
      </c>
      <c r="C434" s="9">
        <v>1</v>
      </c>
      <c r="D434" s="12">
        <v>473.36049559999998</v>
      </c>
      <c r="E434" s="12">
        <v>479.42982418071847</v>
      </c>
      <c r="F434" s="12">
        <v>-6.0693285807184907</v>
      </c>
      <c r="G434" s="12">
        <v>-0.60856086057331504</v>
      </c>
      <c r="H434" s="12">
        <v>0.78536028047062312</v>
      </c>
      <c r="I434" s="12">
        <v>477.88677343946301</v>
      </c>
      <c r="J434" s="12">
        <v>480.97287492197393</v>
      </c>
      <c r="K434" s="12">
        <v>10.004122791891273</v>
      </c>
      <c r="L434" s="12">
        <v>459.77404393119042</v>
      </c>
      <c r="M434" s="12">
        <v>499.08560443024652</v>
      </c>
    </row>
    <row r="435" spans="2:13" x14ac:dyDescent="0.25">
      <c r="B435" s="3" t="s">
        <v>1538</v>
      </c>
      <c r="C435" s="9">
        <v>1</v>
      </c>
      <c r="D435" s="12">
        <v>559.19904799999995</v>
      </c>
      <c r="E435" s="12">
        <v>573.30278611693802</v>
      </c>
      <c r="F435" s="12">
        <v>-14.103738116938075</v>
      </c>
      <c r="G435" s="12">
        <v>-1.4141569189401906</v>
      </c>
      <c r="H435" s="12">
        <v>0.62109007237311908</v>
      </c>
      <c r="I435" s="12">
        <v>572.08248822259145</v>
      </c>
      <c r="J435" s="12">
        <v>574.5230840112846</v>
      </c>
      <c r="K435" s="12">
        <v>9.992568986156563</v>
      </c>
      <c r="L435" s="12">
        <v>553.66970641510329</v>
      </c>
      <c r="M435" s="12">
        <v>592.93586581877275</v>
      </c>
    </row>
    <row r="436" spans="2:13" x14ac:dyDescent="0.25">
      <c r="B436" s="3" t="s">
        <v>1539</v>
      </c>
      <c r="C436" s="9">
        <v>1</v>
      </c>
      <c r="D436" s="12">
        <v>447.18764429999999</v>
      </c>
      <c r="E436" s="12">
        <v>462.72606578681808</v>
      </c>
      <c r="F436" s="12">
        <v>-15.538421486818095</v>
      </c>
      <c r="G436" s="12">
        <v>-1.5580100873117491</v>
      </c>
      <c r="H436" s="12">
        <v>1.0832158799251177</v>
      </c>
      <c r="I436" s="12">
        <v>460.59779789751701</v>
      </c>
      <c r="J436" s="12">
        <v>464.85433367611915</v>
      </c>
      <c r="K436" s="12">
        <v>10.03190105152655</v>
      </c>
      <c r="L436" s="12">
        <v>443.01570770188522</v>
      </c>
      <c r="M436" s="12">
        <v>482.43642387175095</v>
      </c>
    </row>
    <row r="437" spans="2:13" x14ac:dyDescent="0.25">
      <c r="B437" s="3" t="s">
        <v>1540</v>
      </c>
      <c r="C437" s="9">
        <v>1</v>
      </c>
      <c r="D437" s="12">
        <v>505.23006830000003</v>
      </c>
      <c r="E437" s="12">
        <v>507.12639285224913</v>
      </c>
      <c r="F437" s="12">
        <v>-1.8963245522490979</v>
      </c>
      <c r="G437" s="12">
        <v>-0.19014111463815372</v>
      </c>
      <c r="H437" s="12">
        <v>0.99193402352676852</v>
      </c>
      <c r="I437" s="12">
        <v>505.17747263264971</v>
      </c>
      <c r="J437" s="12">
        <v>509.07531307184854</v>
      </c>
      <c r="K437" s="12">
        <v>10.022455546029004</v>
      </c>
      <c r="L437" s="12">
        <v>487.43459299418606</v>
      </c>
      <c r="M437" s="12">
        <v>526.81819271031213</v>
      </c>
    </row>
    <row r="438" spans="2:13" x14ac:dyDescent="0.25">
      <c r="B438" s="3" t="s">
        <v>1541</v>
      </c>
      <c r="C438" s="9">
        <v>1</v>
      </c>
      <c r="D438" s="12">
        <v>557.25268670000003</v>
      </c>
      <c r="E438" s="12">
        <v>564.67138121740459</v>
      </c>
      <c r="F438" s="12">
        <v>-7.4186945174045604</v>
      </c>
      <c r="G438" s="12">
        <v>-0.743859400557911</v>
      </c>
      <c r="H438" s="12">
        <v>1.2295049043828434</v>
      </c>
      <c r="I438" s="12">
        <v>562.25568933526836</v>
      </c>
      <c r="J438" s="12">
        <v>567.08707309954082</v>
      </c>
      <c r="K438" s="12">
        <v>10.048749393581224</v>
      </c>
      <c r="L438" s="12">
        <v>544.92792004928447</v>
      </c>
      <c r="M438" s="12">
        <v>584.41484238552471</v>
      </c>
    </row>
    <row r="439" spans="2:13" x14ac:dyDescent="0.25">
      <c r="B439" s="3" t="s">
        <v>1542</v>
      </c>
      <c r="C439" s="9">
        <v>1</v>
      </c>
      <c r="D439" s="12">
        <v>422.36873659999998</v>
      </c>
      <c r="E439" s="12">
        <v>420.07261097092874</v>
      </c>
      <c r="F439" s="12">
        <v>2.2961256290712413</v>
      </c>
      <c r="G439" s="12">
        <v>0.23022846270857558</v>
      </c>
      <c r="H439" s="12">
        <v>0.95215044954442984</v>
      </c>
      <c r="I439" s="12">
        <v>418.20185624409709</v>
      </c>
      <c r="J439" s="12">
        <v>421.94336569776038</v>
      </c>
      <c r="K439" s="12">
        <v>10.018596335997634</v>
      </c>
      <c r="L439" s="12">
        <v>400.3883935652097</v>
      </c>
      <c r="M439" s="12">
        <v>439.75682837664777</v>
      </c>
    </row>
    <row r="440" spans="2:13" x14ac:dyDescent="0.25">
      <c r="B440" s="3" t="s">
        <v>1543</v>
      </c>
      <c r="C440" s="9">
        <v>1</v>
      </c>
      <c r="D440" s="12">
        <v>445.0621855</v>
      </c>
      <c r="E440" s="12">
        <v>431.83265889895006</v>
      </c>
      <c r="F440" s="12">
        <v>13.22952660104994</v>
      </c>
      <c r="G440" s="12">
        <v>1.3265012737800128</v>
      </c>
      <c r="H440" s="12">
        <v>1.1881642192614423</v>
      </c>
      <c r="I440" s="12">
        <v>429.4981918717076</v>
      </c>
      <c r="J440" s="12">
        <v>434.16712592619251</v>
      </c>
      <c r="K440" s="12">
        <v>10.043775001314531</v>
      </c>
      <c r="L440" s="12">
        <v>412.09897125753514</v>
      </c>
      <c r="M440" s="12">
        <v>451.56634654036498</v>
      </c>
    </row>
    <row r="441" spans="2:13" x14ac:dyDescent="0.25">
      <c r="B441" s="3" t="s">
        <v>1544</v>
      </c>
      <c r="C441" s="9">
        <v>1</v>
      </c>
      <c r="D441" s="12">
        <v>442.06441380000001</v>
      </c>
      <c r="E441" s="12">
        <v>441.93364181280634</v>
      </c>
      <c r="F441" s="12">
        <v>0.13077198719366834</v>
      </c>
      <c r="G441" s="12">
        <v>1.3112276260389957E-2</v>
      </c>
      <c r="H441" s="12">
        <v>1.2907246642156589</v>
      </c>
      <c r="I441" s="12">
        <v>439.39766730607272</v>
      </c>
      <c r="J441" s="12">
        <v>444.46961631953997</v>
      </c>
      <c r="K441" s="12">
        <v>10.056423431017221</v>
      </c>
      <c r="L441" s="12">
        <v>422.17510294156256</v>
      </c>
      <c r="M441" s="12">
        <v>461.69218068405013</v>
      </c>
    </row>
    <row r="442" spans="2:13" x14ac:dyDescent="0.25">
      <c r="B442" s="3" t="s">
        <v>1545</v>
      </c>
      <c r="C442" s="9">
        <v>1</v>
      </c>
      <c r="D442" s="12">
        <v>533.04006019999997</v>
      </c>
      <c r="E442" s="12">
        <v>523.86073177577941</v>
      </c>
      <c r="F442" s="12">
        <v>9.1793284242205573</v>
      </c>
      <c r="G442" s="12">
        <v>0.92039505375855912</v>
      </c>
      <c r="H442" s="12">
        <v>0.69620840223748781</v>
      </c>
      <c r="I442" s="12">
        <v>522.49284379130302</v>
      </c>
      <c r="J442" s="12">
        <v>525.22861976025581</v>
      </c>
      <c r="K442" s="12">
        <v>9.997519102479556</v>
      </c>
      <c r="L442" s="12">
        <v>504.21792624383659</v>
      </c>
      <c r="M442" s="12">
        <v>543.50353730772224</v>
      </c>
    </row>
    <row r="443" spans="2:13" x14ac:dyDescent="0.25">
      <c r="B443" s="3" t="s">
        <v>1546</v>
      </c>
      <c r="C443" s="9">
        <v>1</v>
      </c>
      <c r="D443" s="12">
        <v>424.20282709999998</v>
      </c>
      <c r="E443" s="12">
        <v>407.10960769233083</v>
      </c>
      <c r="F443" s="12">
        <v>17.093219407669153</v>
      </c>
      <c r="G443" s="12">
        <v>1.7139069296307903</v>
      </c>
      <c r="H443" s="12">
        <v>0.84776016462821324</v>
      </c>
      <c r="I443" s="12">
        <v>405.44395565597813</v>
      </c>
      <c r="J443" s="12">
        <v>408.77525972868352</v>
      </c>
      <c r="K443" s="12">
        <v>10.00921472253583</v>
      </c>
      <c r="L443" s="12">
        <v>387.44382298045485</v>
      </c>
      <c r="M443" s="12">
        <v>426.7753924042068</v>
      </c>
    </row>
    <row r="444" spans="2:13" x14ac:dyDescent="0.25">
      <c r="B444" s="3" t="s">
        <v>1547</v>
      </c>
      <c r="C444" s="9">
        <v>1</v>
      </c>
      <c r="D444" s="12">
        <v>498.63559850000001</v>
      </c>
      <c r="E444" s="12">
        <v>483.40628402954758</v>
      </c>
      <c r="F444" s="12">
        <v>15.229314470452437</v>
      </c>
      <c r="G444" s="12">
        <v>1.5270164725507458</v>
      </c>
      <c r="H444" s="12">
        <v>0.73730264618434704</v>
      </c>
      <c r="I444" s="12">
        <v>481.95765538990895</v>
      </c>
      <c r="J444" s="12">
        <v>484.85491266918621</v>
      </c>
      <c r="K444" s="12">
        <v>10.000464852054028</v>
      </c>
      <c r="L444" s="12">
        <v>463.7576907831284</v>
      </c>
      <c r="M444" s="12">
        <v>503.05487727596676</v>
      </c>
    </row>
    <row r="445" spans="2:13" x14ac:dyDescent="0.25">
      <c r="B445" s="3" t="s">
        <v>1548</v>
      </c>
      <c r="C445" s="9">
        <v>1</v>
      </c>
      <c r="D445" s="12">
        <v>330.594446</v>
      </c>
      <c r="E445" s="12">
        <v>325.41823139169838</v>
      </c>
      <c r="F445" s="12">
        <v>5.1762146083016205</v>
      </c>
      <c r="G445" s="12">
        <v>0.51900989947182841</v>
      </c>
      <c r="H445" s="12">
        <v>1.11897044850256</v>
      </c>
      <c r="I445" s="12">
        <v>323.21971407048864</v>
      </c>
      <c r="J445" s="12">
        <v>327.61674871290813</v>
      </c>
      <c r="K445" s="12">
        <v>10.035824676115041</v>
      </c>
      <c r="L445" s="12">
        <v>305.70016429476141</v>
      </c>
      <c r="M445" s="12">
        <v>345.13629848863536</v>
      </c>
    </row>
    <row r="446" spans="2:13" x14ac:dyDescent="0.25">
      <c r="B446" s="3" t="s">
        <v>1549</v>
      </c>
      <c r="C446" s="9">
        <v>1</v>
      </c>
      <c r="D446" s="12">
        <v>443.44186009999999</v>
      </c>
      <c r="E446" s="12">
        <v>448.24219995586384</v>
      </c>
      <c r="F446" s="12">
        <v>-4.8003398558638537</v>
      </c>
      <c r="G446" s="12">
        <v>-0.48132160170228661</v>
      </c>
      <c r="H446" s="12">
        <v>1.1665926231430213</v>
      </c>
      <c r="I446" s="12">
        <v>445.95011611021118</v>
      </c>
      <c r="J446" s="12">
        <v>450.53428380151649</v>
      </c>
      <c r="K446" s="12">
        <v>10.041245959215882</v>
      </c>
      <c r="L446" s="12">
        <v>428.51348129541481</v>
      </c>
      <c r="M446" s="12">
        <v>467.97091861631287</v>
      </c>
    </row>
    <row r="447" spans="2:13" x14ac:dyDescent="0.25">
      <c r="B447" s="3" t="s">
        <v>1550</v>
      </c>
      <c r="C447" s="9">
        <v>1</v>
      </c>
      <c r="D447" s="12">
        <v>478.60091590000002</v>
      </c>
      <c r="E447" s="12">
        <v>477.64548254070996</v>
      </c>
      <c r="F447" s="12">
        <v>0.9554333592900548</v>
      </c>
      <c r="G447" s="12">
        <v>9.5799615990007567E-2</v>
      </c>
      <c r="H447" s="12">
        <v>0.77163742192202733</v>
      </c>
      <c r="I447" s="12">
        <v>476.1293940326895</v>
      </c>
      <c r="J447" s="12">
        <v>479.16157104873042</v>
      </c>
      <c r="K447" s="12">
        <v>10.003054852194305</v>
      </c>
      <c r="L447" s="12">
        <v>457.99180054491592</v>
      </c>
      <c r="M447" s="12">
        <v>497.29916453650401</v>
      </c>
    </row>
    <row r="448" spans="2:13" x14ac:dyDescent="0.25">
      <c r="B448" s="3" t="s">
        <v>1551</v>
      </c>
      <c r="C448" s="9">
        <v>1</v>
      </c>
      <c r="D448" s="12">
        <v>440.0027475</v>
      </c>
      <c r="E448" s="12">
        <v>449.35908750589454</v>
      </c>
      <c r="F448" s="12">
        <v>-9.3563400058945376</v>
      </c>
      <c r="G448" s="12">
        <v>-0.9381436925152713</v>
      </c>
      <c r="H448" s="12">
        <v>0.77113463222960055</v>
      </c>
      <c r="I448" s="12">
        <v>447.84398686296851</v>
      </c>
      <c r="J448" s="12">
        <v>450.87418814882056</v>
      </c>
      <c r="K448" s="12">
        <v>10.003016079469303</v>
      </c>
      <c r="L448" s="12">
        <v>429.7054816895095</v>
      </c>
      <c r="M448" s="12">
        <v>469.01269332227957</v>
      </c>
    </row>
    <row r="449" spans="2:13" x14ac:dyDescent="0.25">
      <c r="B449" s="3" t="s">
        <v>1552</v>
      </c>
      <c r="C449" s="9">
        <v>1</v>
      </c>
      <c r="D449" s="12">
        <v>357.78311070000001</v>
      </c>
      <c r="E449" s="12">
        <v>340.38159241892504</v>
      </c>
      <c r="F449" s="12">
        <v>17.401518281074971</v>
      </c>
      <c r="G449" s="12">
        <v>1.7448195133240951</v>
      </c>
      <c r="H449" s="12">
        <v>1.2604275176937583</v>
      </c>
      <c r="I449" s="12">
        <v>337.90514477592654</v>
      </c>
      <c r="J449" s="12">
        <v>342.85804006192353</v>
      </c>
      <c r="K449" s="12">
        <v>10.052579748127204</v>
      </c>
      <c r="L449" s="12">
        <v>320.63060549279498</v>
      </c>
      <c r="M449" s="12">
        <v>360.13257934505509</v>
      </c>
    </row>
    <row r="450" spans="2:13" x14ac:dyDescent="0.25">
      <c r="B450" s="3" t="s">
        <v>1553</v>
      </c>
      <c r="C450" s="9">
        <v>1</v>
      </c>
      <c r="D450" s="12">
        <v>476.13924689999999</v>
      </c>
      <c r="E450" s="12">
        <v>473.85824726529802</v>
      </c>
      <c r="F450" s="12">
        <v>2.2809996347019705</v>
      </c>
      <c r="G450" s="12">
        <v>0.22871180596014479</v>
      </c>
      <c r="H450" s="12">
        <v>0.61240295741530815</v>
      </c>
      <c r="I450" s="12">
        <v>472.65501753636335</v>
      </c>
      <c r="J450" s="12">
        <v>475.06147699423269</v>
      </c>
      <c r="K450" s="12">
        <v>9.9920327985524828</v>
      </c>
      <c r="L450" s="12">
        <v>454.22622104770551</v>
      </c>
      <c r="M450" s="12">
        <v>493.49027348289053</v>
      </c>
    </row>
    <row r="451" spans="2:13" x14ac:dyDescent="0.25">
      <c r="B451" s="3" t="s">
        <v>1554</v>
      </c>
      <c r="C451" s="9">
        <v>1</v>
      </c>
      <c r="D451" s="12">
        <v>501.12249150000002</v>
      </c>
      <c r="E451" s="12">
        <v>518.86170960450158</v>
      </c>
      <c r="F451" s="12">
        <v>-17.73921810450156</v>
      </c>
      <c r="G451" s="12">
        <v>-1.7786800783646541</v>
      </c>
      <c r="H451" s="12">
        <v>1.2677044249368974</v>
      </c>
      <c r="I451" s="12">
        <v>516.37096452707101</v>
      </c>
      <c r="J451" s="12">
        <v>521.35245468193216</v>
      </c>
      <c r="K451" s="12">
        <v>10.053494744321606</v>
      </c>
      <c r="L451" s="12">
        <v>499.10892492313593</v>
      </c>
      <c r="M451" s="12">
        <v>538.61449428586718</v>
      </c>
    </row>
    <row r="452" spans="2:13" x14ac:dyDescent="0.25">
      <c r="B452" s="3" t="s">
        <v>1555</v>
      </c>
      <c r="C452" s="9">
        <v>1</v>
      </c>
      <c r="D452" s="12">
        <v>592.68845320000003</v>
      </c>
      <c r="E452" s="12">
        <v>580.95937981420093</v>
      </c>
      <c r="F452" s="12">
        <v>11.729073385799097</v>
      </c>
      <c r="G452" s="12">
        <v>1.1760534791386235</v>
      </c>
      <c r="H452" s="12">
        <v>0.91471231010273557</v>
      </c>
      <c r="I452" s="12">
        <v>579.1621823454243</v>
      </c>
      <c r="J452" s="12">
        <v>582.75657728297756</v>
      </c>
      <c r="K452" s="12">
        <v>10.015107621755796</v>
      </c>
      <c r="L452" s="12">
        <v>561.28201692255755</v>
      </c>
      <c r="M452" s="12">
        <v>600.63674270584431</v>
      </c>
    </row>
    <row r="453" spans="2:13" x14ac:dyDescent="0.25">
      <c r="B453" s="3" t="s">
        <v>1556</v>
      </c>
      <c r="C453" s="9">
        <v>1</v>
      </c>
      <c r="D453" s="12">
        <v>486.08342549999998</v>
      </c>
      <c r="E453" s="12">
        <v>476.46126755220484</v>
      </c>
      <c r="F453" s="12">
        <v>9.6221579477951309</v>
      </c>
      <c r="G453" s="12">
        <v>0.96479678821234138</v>
      </c>
      <c r="H453" s="12">
        <v>0.84983311360458957</v>
      </c>
      <c r="I453" s="12">
        <v>474.79154265205432</v>
      </c>
      <c r="J453" s="12">
        <v>478.13099245235537</v>
      </c>
      <c r="K453" s="12">
        <v>10.009390510219712</v>
      </c>
      <c r="L453" s="12">
        <v>456.79513745831423</v>
      </c>
      <c r="M453" s="12">
        <v>496.12739764609546</v>
      </c>
    </row>
    <row r="454" spans="2:13" x14ac:dyDescent="0.25">
      <c r="B454" s="3" t="s">
        <v>1557</v>
      </c>
      <c r="C454" s="9">
        <v>1</v>
      </c>
      <c r="D454" s="12">
        <v>576.02524410000001</v>
      </c>
      <c r="E454" s="12">
        <v>576.54968290911893</v>
      </c>
      <c r="F454" s="12">
        <v>-0.52443880911891938</v>
      </c>
      <c r="G454" s="12">
        <v>-5.2584553423151888E-2</v>
      </c>
      <c r="H454" s="12">
        <v>0.90305409885943222</v>
      </c>
      <c r="I454" s="12">
        <v>574.7753911206371</v>
      </c>
      <c r="J454" s="12">
        <v>578.32397469760076</v>
      </c>
      <c r="K454" s="12">
        <v>10.014049569008751</v>
      </c>
      <c r="L454" s="12">
        <v>556.87439884564674</v>
      </c>
      <c r="M454" s="12">
        <v>596.22496697259112</v>
      </c>
    </row>
    <row r="455" spans="2:13" x14ac:dyDescent="0.25">
      <c r="B455" s="3" t="s">
        <v>1558</v>
      </c>
      <c r="C455" s="9">
        <v>1</v>
      </c>
      <c r="D455" s="12">
        <v>442.72289160000003</v>
      </c>
      <c r="E455" s="12">
        <v>435.66806209828411</v>
      </c>
      <c r="F455" s="12">
        <v>7.0548295017159148</v>
      </c>
      <c r="G455" s="12">
        <v>0.70737529788739928</v>
      </c>
      <c r="H455" s="12">
        <v>0.68754209409337275</v>
      </c>
      <c r="I455" s="12">
        <v>434.31720139865803</v>
      </c>
      <c r="J455" s="12">
        <v>437.01892279791019</v>
      </c>
      <c r="K455" s="12">
        <v>9.9969193352876395</v>
      </c>
      <c r="L455" s="12">
        <v>416.02643496972263</v>
      </c>
      <c r="M455" s="12">
        <v>455.30968922684559</v>
      </c>
    </row>
    <row r="456" spans="2:13" x14ac:dyDescent="0.25">
      <c r="B456" s="3" t="s">
        <v>1559</v>
      </c>
      <c r="C456" s="9">
        <v>1</v>
      </c>
      <c r="D456" s="12">
        <v>461.79095910000001</v>
      </c>
      <c r="E456" s="12">
        <v>465.77732183713636</v>
      </c>
      <c r="F456" s="12">
        <v>-3.9863627371363464</v>
      </c>
      <c r="G456" s="12">
        <v>-0.39970555319348122</v>
      </c>
      <c r="H456" s="12">
        <v>0.98571050785134862</v>
      </c>
      <c r="I456" s="12">
        <v>463.8406293819337</v>
      </c>
      <c r="J456" s="12">
        <v>467.71401429233902</v>
      </c>
      <c r="K456" s="12">
        <v>10.0218415109393</v>
      </c>
      <c r="L456" s="12">
        <v>446.08672841556353</v>
      </c>
      <c r="M456" s="12">
        <v>485.46791525870918</v>
      </c>
    </row>
    <row r="457" spans="2:13" x14ac:dyDescent="0.25">
      <c r="B457" s="3" t="s">
        <v>1560</v>
      </c>
      <c r="C457" s="9">
        <v>1</v>
      </c>
      <c r="D457" s="12">
        <v>488.38752579999999</v>
      </c>
      <c r="E457" s="12">
        <v>483.89172328910337</v>
      </c>
      <c r="F457" s="12">
        <v>4.495802510896624</v>
      </c>
      <c r="G457" s="12">
        <v>0.4507861798240349</v>
      </c>
      <c r="H457" s="12">
        <v>0.78974439731831192</v>
      </c>
      <c r="I457" s="12">
        <v>482.34005877539238</v>
      </c>
      <c r="J457" s="12">
        <v>485.44338780281436</v>
      </c>
      <c r="K457" s="12">
        <v>10.004467915796083</v>
      </c>
      <c r="L457" s="12">
        <v>464.23526495117386</v>
      </c>
      <c r="M457" s="12">
        <v>503.54818162703287</v>
      </c>
    </row>
    <row r="458" spans="2:13" x14ac:dyDescent="0.25">
      <c r="B458" s="3" t="s">
        <v>1561</v>
      </c>
      <c r="C458" s="9">
        <v>1</v>
      </c>
      <c r="D458" s="12">
        <v>593.15640150000002</v>
      </c>
      <c r="E458" s="12">
        <v>587.92999092871241</v>
      </c>
      <c r="F458" s="12">
        <v>5.2264105712876017</v>
      </c>
      <c r="G458" s="12">
        <v>0.52404296005271378</v>
      </c>
      <c r="H458" s="12">
        <v>1.0419219148387522</v>
      </c>
      <c r="I458" s="12">
        <v>585.88285610027572</v>
      </c>
      <c r="J458" s="12">
        <v>589.97712575714911</v>
      </c>
      <c r="K458" s="12">
        <v>10.027526282275145</v>
      </c>
      <c r="L458" s="12">
        <v>568.22822825037713</v>
      </c>
      <c r="M458" s="12">
        <v>607.6317536070477</v>
      </c>
    </row>
    <row r="459" spans="2:13" x14ac:dyDescent="0.25">
      <c r="B459" s="3" t="s">
        <v>1562</v>
      </c>
      <c r="C459" s="9">
        <v>1</v>
      </c>
      <c r="D459" s="12">
        <v>392.81034499999998</v>
      </c>
      <c r="E459" s="12">
        <v>396.39474566243814</v>
      </c>
      <c r="F459" s="12">
        <v>-3.5844006624381564</v>
      </c>
      <c r="G459" s="12">
        <v>-0.35940152568156036</v>
      </c>
      <c r="H459" s="12">
        <v>1.3061375286448398</v>
      </c>
      <c r="I459" s="12">
        <v>393.82848845300907</v>
      </c>
      <c r="J459" s="12">
        <v>398.96100287186721</v>
      </c>
      <c r="K459" s="12">
        <v>10.058413259994442</v>
      </c>
      <c r="L459" s="12">
        <v>376.63229723891038</v>
      </c>
      <c r="M459" s="12">
        <v>416.1571940859659</v>
      </c>
    </row>
    <row r="460" spans="2:13" x14ac:dyDescent="0.25">
      <c r="B460" s="3" t="s">
        <v>1563</v>
      </c>
      <c r="C460" s="9">
        <v>1</v>
      </c>
      <c r="D460" s="12">
        <v>443.19722100000001</v>
      </c>
      <c r="E460" s="12">
        <v>451.98177617741385</v>
      </c>
      <c r="F460" s="12">
        <v>-8.7845551774138357</v>
      </c>
      <c r="G460" s="12">
        <v>-0.88081183732647395</v>
      </c>
      <c r="H460" s="12">
        <v>0.73725106461099088</v>
      </c>
      <c r="I460" s="12">
        <v>450.53324888359953</v>
      </c>
      <c r="J460" s="12">
        <v>453.43030347122817</v>
      </c>
      <c r="K460" s="12">
        <v>10.000461049240061</v>
      </c>
      <c r="L460" s="12">
        <v>432.33319040264183</v>
      </c>
      <c r="M460" s="12">
        <v>471.63036195218586</v>
      </c>
    </row>
    <row r="461" spans="2:13" x14ac:dyDescent="0.25">
      <c r="B461" s="3" t="s">
        <v>1564</v>
      </c>
      <c r="C461" s="9">
        <v>1</v>
      </c>
      <c r="D461" s="12">
        <v>535.48077520000004</v>
      </c>
      <c r="E461" s="12">
        <v>548.77534988587718</v>
      </c>
      <c r="F461" s="12">
        <v>-13.294574685877137</v>
      </c>
      <c r="G461" s="12">
        <v>-1.3330235303944997</v>
      </c>
      <c r="H461" s="12">
        <v>0.56665318887031757</v>
      </c>
      <c r="I461" s="12">
        <v>547.66200783782108</v>
      </c>
      <c r="J461" s="12">
        <v>549.88869193393327</v>
      </c>
      <c r="K461" s="12">
        <v>9.9893332060530682</v>
      </c>
      <c r="L461" s="12">
        <v>529.14862774121889</v>
      </c>
      <c r="M461" s="12">
        <v>568.40207203053546</v>
      </c>
    </row>
    <row r="462" spans="2:13" x14ac:dyDescent="0.25">
      <c r="B462" s="3" t="s">
        <v>1565</v>
      </c>
      <c r="C462" s="9">
        <v>1</v>
      </c>
      <c r="D462" s="12">
        <v>533.39655379999999</v>
      </c>
      <c r="E462" s="12">
        <v>530.3262060065606</v>
      </c>
      <c r="F462" s="12">
        <v>3.0703477934393959</v>
      </c>
      <c r="G462" s="12">
        <v>0.30785835213648366</v>
      </c>
      <c r="H462" s="12">
        <v>1.0528278627870118</v>
      </c>
      <c r="I462" s="12">
        <v>528.25764352067279</v>
      </c>
      <c r="J462" s="12">
        <v>532.39476849244841</v>
      </c>
      <c r="K462" s="12">
        <v>10.028665343591749</v>
      </c>
      <c r="L462" s="12">
        <v>510.62220533700946</v>
      </c>
      <c r="M462" s="12">
        <v>550.03020667611167</v>
      </c>
    </row>
    <row r="463" spans="2:13" x14ac:dyDescent="0.25">
      <c r="B463" s="3" t="s">
        <v>1566</v>
      </c>
      <c r="C463" s="9">
        <v>1</v>
      </c>
      <c r="D463" s="12">
        <v>532.12744910000004</v>
      </c>
      <c r="E463" s="12">
        <v>528.13994590286711</v>
      </c>
      <c r="F463" s="12">
        <v>3.9875031971329236</v>
      </c>
      <c r="G463" s="12">
        <v>0.39981990510370263</v>
      </c>
      <c r="H463" s="12">
        <v>1.1318649269708307</v>
      </c>
      <c r="I463" s="12">
        <v>525.91609392308942</v>
      </c>
      <c r="J463" s="12">
        <v>530.3637978826448</v>
      </c>
      <c r="K463" s="12">
        <v>10.037270559171166</v>
      </c>
      <c r="L463" s="12">
        <v>508.4190379811813</v>
      </c>
      <c r="M463" s="12">
        <v>547.86085382455292</v>
      </c>
    </row>
    <row r="464" spans="2:13" x14ac:dyDescent="0.25">
      <c r="B464" s="3" t="s">
        <v>1567</v>
      </c>
      <c r="C464" s="9">
        <v>1</v>
      </c>
      <c r="D464" s="12">
        <v>558.94811240000001</v>
      </c>
      <c r="E464" s="12">
        <v>569.34541313839622</v>
      </c>
      <c r="F464" s="12">
        <v>-10.397300738396211</v>
      </c>
      <c r="G464" s="12">
        <v>-1.0425189872071357</v>
      </c>
      <c r="H464" s="12">
        <v>0.82318213950725805</v>
      </c>
      <c r="I464" s="12">
        <v>567.72805121910778</v>
      </c>
      <c r="J464" s="12">
        <v>570.96277505768467</v>
      </c>
      <c r="K464" s="12">
        <v>10.00716297958124</v>
      </c>
      <c r="L464" s="12">
        <v>549.6836596254052</v>
      </c>
      <c r="M464" s="12">
        <v>589.00716665138725</v>
      </c>
    </row>
    <row r="465" spans="2:13" x14ac:dyDescent="0.25">
      <c r="B465" s="3" t="s">
        <v>1568</v>
      </c>
      <c r="C465" s="9">
        <v>1</v>
      </c>
      <c r="D465" s="12">
        <v>508.77190669999999</v>
      </c>
      <c r="E465" s="12">
        <v>503.86021552614471</v>
      </c>
      <c r="F465" s="12">
        <v>4.9116911738552744</v>
      </c>
      <c r="G465" s="12">
        <v>0.49248660175156883</v>
      </c>
      <c r="H465" s="12">
        <v>1.081933203114831</v>
      </c>
      <c r="I465" s="12">
        <v>501.73446779918459</v>
      </c>
      <c r="J465" s="12">
        <v>505.98596325310484</v>
      </c>
      <c r="K465" s="12">
        <v>10.031762632812834</v>
      </c>
      <c r="L465" s="12">
        <v>484.15012940187006</v>
      </c>
      <c r="M465" s="12">
        <v>523.57030165041942</v>
      </c>
    </row>
    <row r="466" spans="2:13" x14ac:dyDescent="0.25">
      <c r="B466" s="3" t="s">
        <v>1569</v>
      </c>
      <c r="C466" s="9">
        <v>1</v>
      </c>
      <c r="D466" s="12">
        <v>403.76690209999998</v>
      </c>
      <c r="E466" s="12">
        <v>408.64776600244352</v>
      </c>
      <c r="F466" s="12">
        <v>-4.8808639024435365</v>
      </c>
      <c r="G466" s="12">
        <v>-0.48939560567680473</v>
      </c>
      <c r="H466" s="12">
        <v>0.90401131429707937</v>
      </c>
      <c r="I466" s="12">
        <v>406.87159350770833</v>
      </c>
      <c r="J466" s="12">
        <v>410.42393849717871</v>
      </c>
      <c r="K466" s="12">
        <v>10.014135934841043</v>
      </c>
      <c r="L466" s="12">
        <v>388.97231225014843</v>
      </c>
      <c r="M466" s="12">
        <v>428.3232197547386</v>
      </c>
    </row>
    <row r="467" spans="2:13" x14ac:dyDescent="0.25">
      <c r="B467" s="3" t="s">
        <v>1570</v>
      </c>
      <c r="C467" s="9">
        <v>1</v>
      </c>
      <c r="D467" s="12">
        <v>640.58406190000005</v>
      </c>
      <c r="E467" s="12">
        <v>646.16138225984582</v>
      </c>
      <c r="F467" s="12">
        <v>-5.5773203598457712</v>
      </c>
      <c r="G467" s="12">
        <v>-0.55922806497304745</v>
      </c>
      <c r="H467" s="12">
        <v>1.0155398589602957</v>
      </c>
      <c r="I467" s="12">
        <v>644.16608205036221</v>
      </c>
      <c r="J467" s="12">
        <v>648.15668246932944</v>
      </c>
      <c r="K467" s="12">
        <v>10.024819363471575</v>
      </c>
      <c r="L467" s="12">
        <v>626.46493804893271</v>
      </c>
      <c r="M467" s="12">
        <v>665.85782647075894</v>
      </c>
    </row>
    <row r="468" spans="2:13" x14ac:dyDescent="0.25">
      <c r="B468" s="3" t="s">
        <v>1571</v>
      </c>
      <c r="C468" s="9">
        <v>1</v>
      </c>
      <c r="D468" s="12">
        <v>461.6282784</v>
      </c>
      <c r="E468" s="12">
        <v>468.75119235584066</v>
      </c>
      <c r="F468" s="12">
        <v>-7.1229139558406587</v>
      </c>
      <c r="G468" s="12">
        <v>-0.71420200589023297</v>
      </c>
      <c r="H468" s="12">
        <v>0.74912661271957803</v>
      </c>
      <c r="I468" s="12">
        <v>467.27933236521517</v>
      </c>
      <c r="J468" s="12">
        <v>470.22305234646615</v>
      </c>
      <c r="K468" s="12">
        <v>10.001343547093173</v>
      </c>
      <c r="L468" s="12">
        <v>449.10087267753386</v>
      </c>
      <c r="M468" s="12">
        <v>488.40151203414746</v>
      </c>
    </row>
    <row r="469" spans="2:13" x14ac:dyDescent="0.25">
      <c r="B469" s="3" t="s">
        <v>1572</v>
      </c>
      <c r="C469" s="9">
        <v>1</v>
      </c>
      <c r="D469" s="12">
        <v>382.41610789999999</v>
      </c>
      <c r="E469" s="12">
        <v>398.72330977439401</v>
      </c>
      <c r="F469" s="12">
        <v>-16.307201874394025</v>
      </c>
      <c r="G469" s="12">
        <v>-1.635094339388889</v>
      </c>
      <c r="H469" s="12">
        <v>0.99559580838736472</v>
      </c>
      <c r="I469" s="12">
        <v>396.76719499710691</v>
      </c>
      <c r="J469" s="12">
        <v>400.67942455168111</v>
      </c>
      <c r="K469" s="12">
        <v>10.022818619469078</v>
      </c>
      <c r="L469" s="12">
        <v>379.03079656125715</v>
      </c>
      <c r="M469" s="12">
        <v>418.41582298753087</v>
      </c>
    </row>
    <row r="470" spans="2:13" x14ac:dyDescent="0.25">
      <c r="B470" s="3" t="s">
        <v>1573</v>
      </c>
      <c r="C470" s="9">
        <v>1</v>
      </c>
      <c r="D470" s="12">
        <v>561.87465769999994</v>
      </c>
      <c r="E470" s="12">
        <v>557.10948913589004</v>
      </c>
      <c r="F470" s="12">
        <v>4.7651685641098993</v>
      </c>
      <c r="G470" s="12">
        <v>0.47779503837776022</v>
      </c>
      <c r="H470" s="12">
        <v>0.88099605228614775</v>
      </c>
      <c r="I470" s="12">
        <v>555.37853629128142</v>
      </c>
      <c r="J470" s="12">
        <v>558.84044198049867</v>
      </c>
      <c r="K470" s="12">
        <v>10.012084503700581</v>
      </c>
      <c r="L470" s="12">
        <v>537.43806596983757</v>
      </c>
      <c r="M470" s="12">
        <v>576.78091230194252</v>
      </c>
    </row>
    <row r="471" spans="2:13" x14ac:dyDescent="0.25">
      <c r="B471" s="3" t="s">
        <v>1574</v>
      </c>
      <c r="C471" s="9">
        <v>1</v>
      </c>
      <c r="D471" s="12">
        <v>444.57614410000002</v>
      </c>
      <c r="E471" s="12">
        <v>442.04754545755605</v>
      </c>
      <c r="F471" s="12">
        <v>2.528598642443967</v>
      </c>
      <c r="G471" s="12">
        <v>0.25353812129710929</v>
      </c>
      <c r="H471" s="12">
        <v>0.97204972789129485</v>
      </c>
      <c r="I471" s="12">
        <v>440.13769326556462</v>
      </c>
      <c r="J471" s="12">
        <v>443.95739764954749</v>
      </c>
      <c r="K471" s="12">
        <v>10.020507109851831</v>
      </c>
      <c r="L471" s="12">
        <v>422.35957382452835</v>
      </c>
      <c r="M471" s="12">
        <v>461.73551709058376</v>
      </c>
    </row>
    <row r="472" spans="2:13" x14ac:dyDescent="0.25">
      <c r="B472" s="3" t="s">
        <v>1575</v>
      </c>
      <c r="C472" s="9">
        <v>1</v>
      </c>
      <c r="D472" s="12">
        <v>401.0331352</v>
      </c>
      <c r="E472" s="12">
        <v>403.000234852429</v>
      </c>
      <c r="F472" s="12">
        <v>-1.967099652428999</v>
      </c>
      <c r="G472" s="12">
        <v>-0.19723760897024084</v>
      </c>
      <c r="H472" s="12">
        <v>1.3644156280847335</v>
      </c>
      <c r="I472" s="12">
        <v>400.31947469858596</v>
      </c>
      <c r="J472" s="12">
        <v>405.68099500627204</v>
      </c>
      <c r="K472" s="12">
        <v>10.06614683338463</v>
      </c>
      <c r="L472" s="12">
        <v>383.2225917514404</v>
      </c>
      <c r="M472" s="12">
        <v>422.7778779534176</v>
      </c>
    </row>
    <row r="473" spans="2:13" x14ac:dyDescent="0.25">
      <c r="B473" s="3" t="s">
        <v>1576</v>
      </c>
      <c r="C473" s="9">
        <v>1</v>
      </c>
      <c r="D473" s="12">
        <v>384.32605710000001</v>
      </c>
      <c r="E473" s="12">
        <v>376.26014956156394</v>
      </c>
      <c r="F473" s="12">
        <v>8.065907538436079</v>
      </c>
      <c r="G473" s="12">
        <v>0.80875430743516719</v>
      </c>
      <c r="H473" s="12">
        <v>1.3922432325472365</v>
      </c>
      <c r="I473" s="12">
        <v>373.52471462117899</v>
      </c>
      <c r="J473" s="12">
        <v>378.99558450194888</v>
      </c>
      <c r="K473" s="12">
        <v>10.069956468807158</v>
      </c>
      <c r="L473" s="12">
        <v>356.47502141083601</v>
      </c>
      <c r="M473" s="12">
        <v>396.04527771229186</v>
      </c>
    </row>
    <row r="474" spans="2:13" x14ac:dyDescent="0.25">
      <c r="B474" s="3" t="s">
        <v>1577</v>
      </c>
      <c r="C474" s="9">
        <v>1</v>
      </c>
      <c r="D474" s="12">
        <v>527.78299579999998</v>
      </c>
      <c r="E474" s="12">
        <v>523.66398048085694</v>
      </c>
      <c r="F474" s="12">
        <v>4.1190153191430454</v>
      </c>
      <c r="G474" s="12">
        <v>0.4130063933753309</v>
      </c>
      <c r="H474" s="12">
        <v>1.0487684759333002</v>
      </c>
      <c r="I474" s="12">
        <v>521.60339374832643</v>
      </c>
      <c r="J474" s="12">
        <v>525.72456721338745</v>
      </c>
      <c r="K474" s="12">
        <v>10.02823999419684</v>
      </c>
      <c r="L474" s="12">
        <v>503.96081552418235</v>
      </c>
      <c r="M474" s="12">
        <v>543.36714543753146</v>
      </c>
    </row>
    <row r="475" spans="2:13" x14ac:dyDescent="0.25">
      <c r="B475" s="3" t="s">
        <v>1578</v>
      </c>
      <c r="C475" s="9">
        <v>1</v>
      </c>
      <c r="D475" s="12">
        <v>482.14499690000002</v>
      </c>
      <c r="E475" s="12">
        <v>476.47731941153529</v>
      </c>
      <c r="F475" s="12">
        <v>5.667677488464733</v>
      </c>
      <c r="G475" s="12">
        <v>0.56828801472201607</v>
      </c>
      <c r="H475" s="12">
        <v>0.63916392396264055</v>
      </c>
      <c r="I475" s="12">
        <v>475.22151059209352</v>
      </c>
      <c r="J475" s="12">
        <v>477.73312823097706</v>
      </c>
      <c r="K475" s="12">
        <v>9.9937086502855816</v>
      </c>
      <c r="L475" s="12">
        <v>456.84200053409825</v>
      </c>
      <c r="M475" s="12">
        <v>496.11263828897233</v>
      </c>
    </row>
    <row r="476" spans="2:13" x14ac:dyDescent="0.25">
      <c r="B476" s="3" t="s">
        <v>1579</v>
      </c>
      <c r="C476" s="9">
        <v>1</v>
      </c>
      <c r="D476" s="12">
        <v>594.27448340000001</v>
      </c>
      <c r="E476" s="12">
        <v>588.96500901162028</v>
      </c>
      <c r="F476" s="12">
        <v>5.3094743883797264</v>
      </c>
      <c r="G476" s="12">
        <v>0.53237162233220825</v>
      </c>
      <c r="H476" s="12">
        <v>1.0619930185264239</v>
      </c>
      <c r="I476" s="12">
        <v>586.87843912109395</v>
      </c>
      <c r="J476" s="12">
        <v>591.05157890214662</v>
      </c>
      <c r="K476" s="12">
        <v>10.029631660060923</v>
      </c>
      <c r="L476" s="12">
        <v>569.25910975440036</v>
      </c>
      <c r="M476" s="12">
        <v>608.67090826884021</v>
      </c>
    </row>
    <row r="477" spans="2:13" x14ac:dyDescent="0.25">
      <c r="B477" s="3" t="s">
        <v>1580</v>
      </c>
      <c r="C477" s="9">
        <v>1</v>
      </c>
      <c r="D477" s="12">
        <v>502.09252789999999</v>
      </c>
      <c r="E477" s="12">
        <v>496.75250616973301</v>
      </c>
      <c r="F477" s="12">
        <v>5.340021730266983</v>
      </c>
      <c r="G477" s="12">
        <v>0.53543455036780585</v>
      </c>
      <c r="H477" s="12">
        <v>0.4668455999230654</v>
      </c>
      <c r="I477" s="12">
        <v>495.83526287779898</v>
      </c>
      <c r="J477" s="12">
        <v>497.66974946166704</v>
      </c>
      <c r="K477" s="12">
        <v>9.9841688126385897</v>
      </c>
      <c r="L477" s="12">
        <v>477.13593085995365</v>
      </c>
      <c r="M477" s="12">
        <v>516.36908147951237</v>
      </c>
    </row>
    <row r="478" spans="2:13" x14ac:dyDescent="0.25">
      <c r="B478" s="3" t="s">
        <v>1581</v>
      </c>
      <c r="C478" s="9">
        <v>1</v>
      </c>
      <c r="D478" s="12">
        <v>407.6571788</v>
      </c>
      <c r="E478" s="12">
        <v>395.5330588120255</v>
      </c>
      <c r="F478" s="12">
        <v>12.124119987974495</v>
      </c>
      <c r="G478" s="12">
        <v>1.2156641044308802</v>
      </c>
      <c r="H478" s="12">
        <v>0.99898029414695755</v>
      </c>
      <c r="I478" s="12">
        <v>393.57029430544856</v>
      </c>
      <c r="J478" s="12">
        <v>397.49582331860245</v>
      </c>
      <c r="K478" s="12">
        <v>10.023155376087487</v>
      </c>
      <c r="L478" s="12">
        <v>375.8398839502637</v>
      </c>
      <c r="M478" s="12">
        <v>415.22623367378731</v>
      </c>
    </row>
    <row r="479" spans="2:13" x14ac:dyDescent="0.25">
      <c r="B479" s="3" t="s">
        <v>1582</v>
      </c>
      <c r="C479" s="9">
        <v>1</v>
      </c>
      <c r="D479" s="12">
        <v>708.93518489999997</v>
      </c>
      <c r="E479" s="12">
        <v>693.23696430014297</v>
      </c>
      <c r="F479" s="12">
        <v>15.698220599856995</v>
      </c>
      <c r="G479" s="12">
        <v>1.5740328622293485</v>
      </c>
      <c r="H479" s="12">
        <v>1.275873193005818</v>
      </c>
      <c r="I479" s="12">
        <v>690.73016948867655</v>
      </c>
      <c r="J479" s="12">
        <v>695.74375911160939</v>
      </c>
      <c r="K479" s="12">
        <v>10.05452805803079</v>
      </c>
      <c r="L479" s="12">
        <v>673.48214939707589</v>
      </c>
      <c r="M479" s="12">
        <v>712.99177920321006</v>
      </c>
    </row>
    <row r="480" spans="2:13" x14ac:dyDescent="0.25">
      <c r="B480" s="3" t="s">
        <v>1583</v>
      </c>
      <c r="C480" s="9">
        <v>1</v>
      </c>
      <c r="D480" s="12">
        <v>531.96155050000004</v>
      </c>
      <c r="E480" s="12">
        <v>526.77706868634766</v>
      </c>
      <c r="F480" s="12">
        <v>5.1844818136523827</v>
      </c>
      <c r="G480" s="12">
        <v>0.51983883755548721</v>
      </c>
      <c r="H480" s="12">
        <v>1.6047464936210303</v>
      </c>
      <c r="I480" s="12">
        <v>523.62411414040969</v>
      </c>
      <c r="J480" s="12">
        <v>529.93002323228563</v>
      </c>
      <c r="K480" s="12">
        <v>10.101529259170938</v>
      </c>
      <c r="L480" s="12">
        <v>506.92990732769488</v>
      </c>
      <c r="M480" s="12">
        <v>546.62423004500044</v>
      </c>
    </row>
    <row r="481" spans="2:13" x14ac:dyDescent="0.25">
      <c r="B481" s="3" t="s">
        <v>1584</v>
      </c>
      <c r="C481" s="9">
        <v>1</v>
      </c>
      <c r="D481" s="12">
        <v>521.24078020000002</v>
      </c>
      <c r="E481" s="12">
        <v>519.95930925741163</v>
      </c>
      <c r="F481" s="12">
        <v>1.2814709425883848</v>
      </c>
      <c r="G481" s="12">
        <v>0.1284908288041583</v>
      </c>
      <c r="H481" s="12">
        <v>1.2194383209606834</v>
      </c>
      <c r="I481" s="12">
        <v>517.56339587617197</v>
      </c>
      <c r="J481" s="12">
        <v>522.3552226386513</v>
      </c>
      <c r="K481" s="12">
        <v>10.047522673959236</v>
      </c>
      <c r="L481" s="12">
        <v>500.21825830873996</v>
      </c>
      <c r="M481" s="12">
        <v>539.70036020608336</v>
      </c>
    </row>
    <row r="482" spans="2:13" x14ac:dyDescent="0.25">
      <c r="B482" s="3" t="s">
        <v>1585</v>
      </c>
      <c r="C482" s="9">
        <v>1</v>
      </c>
      <c r="D482" s="12">
        <v>447.3690272</v>
      </c>
      <c r="E482" s="12">
        <v>430.99821815247992</v>
      </c>
      <c r="F482" s="12">
        <v>16.370809047520083</v>
      </c>
      <c r="G482" s="12">
        <v>1.641472118331226</v>
      </c>
      <c r="H482" s="12">
        <v>0.77026010356891206</v>
      </c>
      <c r="I482" s="12">
        <v>429.48483575547448</v>
      </c>
      <c r="J482" s="12">
        <v>432.51160054948537</v>
      </c>
      <c r="K482" s="12">
        <v>10.00294869987083</v>
      </c>
      <c r="L482" s="12">
        <v>411.34474472137327</v>
      </c>
      <c r="M482" s="12">
        <v>450.65169158358657</v>
      </c>
    </row>
    <row r="483" spans="2:13" x14ac:dyDescent="0.25">
      <c r="B483" s="3" t="s">
        <v>1586</v>
      </c>
      <c r="C483" s="9">
        <v>1</v>
      </c>
      <c r="D483" s="12">
        <v>385.15233799999999</v>
      </c>
      <c r="E483" s="12">
        <v>384.1810336650405</v>
      </c>
      <c r="F483" s="12">
        <v>0.97130433495948409</v>
      </c>
      <c r="G483" s="12">
        <v>9.7390970698040633E-2</v>
      </c>
      <c r="H483" s="12">
        <v>0.87014413323141626</v>
      </c>
      <c r="I483" s="12">
        <v>382.47140232364234</v>
      </c>
      <c r="J483" s="12">
        <v>385.89066500643867</v>
      </c>
      <c r="K483" s="12">
        <v>10.0111354439791</v>
      </c>
      <c r="L483" s="12">
        <v>364.51147518115124</v>
      </c>
      <c r="M483" s="12">
        <v>403.85059214892976</v>
      </c>
    </row>
    <row r="484" spans="2:13" x14ac:dyDescent="0.25">
      <c r="B484" s="3" t="s">
        <v>1587</v>
      </c>
      <c r="C484" s="9">
        <v>1</v>
      </c>
      <c r="D484" s="12">
        <v>430.58888259999998</v>
      </c>
      <c r="E484" s="12">
        <v>426.83846728528158</v>
      </c>
      <c r="F484" s="12">
        <v>3.7504153147183956</v>
      </c>
      <c r="G484" s="12">
        <v>0.37604752174451894</v>
      </c>
      <c r="H484" s="12">
        <v>0.98073775603024715</v>
      </c>
      <c r="I484" s="12">
        <v>424.91154513368917</v>
      </c>
      <c r="J484" s="12">
        <v>428.76538943687399</v>
      </c>
      <c r="K484" s="12">
        <v>10.021353631680743</v>
      </c>
      <c r="L484" s="12">
        <v>407.14883243325994</v>
      </c>
      <c r="M484" s="12">
        <v>446.52810213730322</v>
      </c>
    </row>
    <row r="485" spans="2:13" x14ac:dyDescent="0.25">
      <c r="B485" s="3" t="s">
        <v>1588</v>
      </c>
      <c r="C485" s="9">
        <v>1</v>
      </c>
      <c r="D485" s="12">
        <v>418.6027421</v>
      </c>
      <c r="E485" s="12">
        <v>426.30648191011198</v>
      </c>
      <c r="F485" s="12">
        <v>-7.7037398101119834</v>
      </c>
      <c r="G485" s="12">
        <v>-0.7724403887719099</v>
      </c>
      <c r="H485" s="12">
        <v>1.388278804334298</v>
      </c>
      <c r="I485" s="12">
        <v>423.57883615138638</v>
      </c>
      <c r="J485" s="12">
        <v>429.03412766883758</v>
      </c>
      <c r="K485" s="12">
        <v>10.069409123859325</v>
      </c>
      <c r="L485" s="12">
        <v>406.52242916521811</v>
      </c>
      <c r="M485" s="12">
        <v>446.09053465500585</v>
      </c>
    </row>
    <row r="486" spans="2:13" x14ac:dyDescent="0.25">
      <c r="B486" s="3" t="s">
        <v>1589</v>
      </c>
      <c r="C486" s="9">
        <v>1</v>
      </c>
      <c r="D486" s="12">
        <v>478.95140479999998</v>
      </c>
      <c r="E486" s="12">
        <v>475.4168304373373</v>
      </c>
      <c r="F486" s="12">
        <v>3.5345743626626813</v>
      </c>
      <c r="G486" s="12">
        <v>0.35440553057810242</v>
      </c>
      <c r="H486" s="12">
        <v>0.78740693727824451</v>
      </c>
      <c r="I486" s="12">
        <v>473.86975849029562</v>
      </c>
      <c r="J486" s="12">
        <v>476.96390238437897</v>
      </c>
      <c r="K486" s="12">
        <v>10.004283670007137</v>
      </c>
      <c r="L486" s="12">
        <v>455.76073409963658</v>
      </c>
      <c r="M486" s="12">
        <v>495.07292677503801</v>
      </c>
    </row>
    <row r="487" spans="2:13" x14ac:dyDescent="0.25">
      <c r="B487" s="3" t="s">
        <v>1590</v>
      </c>
      <c r="C487" s="9">
        <v>1</v>
      </c>
      <c r="D487" s="12">
        <v>483.7965221</v>
      </c>
      <c r="E487" s="12">
        <v>481.19018386896556</v>
      </c>
      <c r="F487" s="12">
        <v>2.6063382310344423</v>
      </c>
      <c r="G487" s="12">
        <v>0.26133293258538437</v>
      </c>
      <c r="H487" s="12">
        <v>0.5982322422931593</v>
      </c>
      <c r="I487" s="12">
        <v>480.01479630752664</v>
      </c>
      <c r="J487" s="12">
        <v>482.36557143040449</v>
      </c>
      <c r="K487" s="12">
        <v>9.99117429939127</v>
      </c>
      <c r="L487" s="12">
        <v>461.55984440304616</v>
      </c>
      <c r="M487" s="12">
        <v>500.82052333488497</v>
      </c>
    </row>
    <row r="488" spans="2:13" x14ac:dyDescent="0.25">
      <c r="B488" s="3" t="s">
        <v>1591</v>
      </c>
      <c r="C488" s="9">
        <v>1</v>
      </c>
      <c r="D488" s="12">
        <v>538.94197450000001</v>
      </c>
      <c r="E488" s="12">
        <v>531.5573515154457</v>
      </c>
      <c r="F488" s="12">
        <v>7.3846229845543121</v>
      </c>
      <c r="G488" s="12">
        <v>0.74044310811688707</v>
      </c>
      <c r="H488" s="12">
        <v>1.1454435125361722</v>
      </c>
      <c r="I488" s="12">
        <v>529.30682076537255</v>
      </c>
      <c r="J488" s="12">
        <v>533.80788226551886</v>
      </c>
      <c r="K488" s="12">
        <v>10.038810831244344</v>
      </c>
      <c r="L488" s="12">
        <v>511.83341731649153</v>
      </c>
      <c r="M488" s="12">
        <v>551.28128571439981</v>
      </c>
    </row>
    <row r="489" spans="2:13" x14ac:dyDescent="0.25">
      <c r="B489" s="3" t="s">
        <v>1592</v>
      </c>
      <c r="C489" s="9">
        <v>1</v>
      </c>
      <c r="D489" s="12">
        <v>486.16379910000001</v>
      </c>
      <c r="E489" s="12">
        <v>507.8163287386098</v>
      </c>
      <c r="F489" s="12">
        <v>-21.652529638609792</v>
      </c>
      <c r="G489" s="12">
        <v>-2.1710609164122232</v>
      </c>
      <c r="H489" s="12">
        <v>0.53097126191232114</v>
      </c>
      <c r="I489" s="12">
        <v>506.77309339853355</v>
      </c>
      <c r="J489" s="12">
        <v>508.85956407868605</v>
      </c>
      <c r="K489" s="12">
        <v>9.9873726548113897</v>
      </c>
      <c r="L489" s="12">
        <v>488.19345862227789</v>
      </c>
      <c r="M489" s="12">
        <v>527.43919885494176</v>
      </c>
    </row>
    <row r="490" spans="2:13" x14ac:dyDescent="0.25">
      <c r="B490" s="3" t="s">
        <v>1593</v>
      </c>
      <c r="C490" s="9">
        <v>1</v>
      </c>
      <c r="D490" s="12">
        <v>385.09500709999998</v>
      </c>
      <c r="E490" s="12">
        <v>384.50155042147549</v>
      </c>
      <c r="F490" s="12">
        <v>0.59345667852448969</v>
      </c>
      <c r="G490" s="12">
        <v>5.9504853328123969E-2</v>
      </c>
      <c r="H490" s="12">
        <v>1.3614087140166267</v>
      </c>
      <c r="I490" s="12">
        <v>381.82669815614815</v>
      </c>
      <c r="J490" s="12">
        <v>387.17640268680282</v>
      </c>
      <c r="K490" s="12">
        <v>10.065739702162874</v>
      </c>
      <c r="L490" s="12">
        <v>364.72470723887994</v>
      </c>
      <c r="M490" s="12">
        <v>404.27839360407103</v>
      </c>
    </row>
    <row r="491" spans="2:13" x14ac:dyDescent="0.25">
      <c r="B491" s="3" t="s">
        <v>1594</v>
      </c>
      <c r="C491" s="9">
        <v>1</v>
      </c>
      <c r="D491" s="12">
        <v>527.78378980000002</v>
      </c>
      <c r="E491" s="12">
        <v>516.69911770882391</v>
      </c>
      <c r="F491" s="12">
        <v>11.084672091176117</v>
      </c>
      <c r="G491" s="12">
        <v>1.1114404991038704</v>
      </c>
      <c r="H491" s="12">
        <v>0.91958393089563317</v>
      </c>
      <c r="I491" s="12">
        <v>514.89234863544425</v>
      </c>
      <c r="J491" s="12">
        <v>518.50588678220356</v>
      </c>
      <c r="K491" s="12">
        <v>10.01555373761526</v>
      </c>
      <c r="L491" s="12">
        <v>497.02087830301906</v>
      </c>
      <c r="M491" s="12">
        <v>536.37735711462869</v>
      </c>
    </row>
    <row r="492" spans="2:13" x14ac:dyDescent="0.25">
      <c r="B492" s="3" t="s">
        <v>1595</v>
      </c>
      <c r="C492" s="9">
        <v>1</v>
      </c>
      <c r="D492" s="12">
        <v>547.19074939999996</v>
      </c>
      <c r="E492" s="12">
        <v>536.24979797987282</v>
      </c>
      <c r="F492" s="12">
        <v>10.940951420127135</v>
      </c>
      <c r="G492" s="12">
        <v>1.09702988117595</v>
      </c>
      <c r="H492" s="12">
        <v>0.75289616842846652</v>
      </c>
      <c r="I492" s="12">
        <v>534.77053168684643</v>
      </c>
      <c r="J492" s="12">
        <v>537.72906427289922</v>
      </c>
      <c r="K492" s="12">
        <v>10.001626602984727</v>
      </c>
      <c r="L492" s="12">
        <v>516.5989221624103</v>
      </c>
      <c r="M492" s="12">
        <v>555.90067379733534</v>
      </c>
    </row>
    <row r="493" spans="2:13" x14ac:dyDescent="0.25">
      <c r="B493" s="3" t="s">
        <v>1596</v>
      </c>
      <c r="C493" s="9">
        <v>1</v>
      </c>
      <c r="D493" s="12">
        <v>410.60294390000001</v>
      </c>
      <c r="E493" s="12">
        <v>412.38553209153656</v>
      </c>
      <c r="F493" s="12">
        <v>-1.7825881915365471</v>
      </c>
      <c r="G493" s="12">
        <v>-0.17873697056633728</v>
      </c>
      <c r="H493" s="12">
        <v>1.0915312153673213</v>
      </c>
      <c r="I493" s="12">
        <v>410.24092649731591</v>
      </c>
      <c r="J493" s="12">
        <v>414.53013768575721</v>
      </c>
      <c r="K493" s="12">
        <v>10.032802323340116</v>
      </c>
      <c r="L493" s="12">
        <v>392.67340321659231</v>
      </c>
      <c r="M493" s="12">
        <v>432.09766096648082</v>
      </c>
    </row>
    <row r="494" spans="2:13" x14ac:dyDescent="0.25">
      <c r="B494" s="3" t="s">
        <v>1597</v>
      </c>
      <c r="C494" s="9">
        <v>1</v>
      </c>
      <c r="D494" s="12">
        <v>583.977802</v>
      </c>
      <c r="E494" s="12">
        <v>585.35119158838222</v>
      </c>
      <c r="F494" s="12">
        <v>-1.3733895883822242</v>
      </c>
      <c r="G494" s="12">
        <v>-0.13770734912318355</v>
      </c>
      <c r="H494" s="12">
        <v>1.125142811915623</v>
      </c>
      <c r="I494" s="12">
        <v>583.14054700510349</v>
      </c>
      <c r="J494" s="12">
        <v>587.56183617166096</v>
      </c>
      <c r="K494" s="12">
        <v>10.036514754251247</v>
      </c>
      <c r="L494" s="12">
        <v>565.6317686480113</v>
      </c>
      <c r="M494" s="12">
        <v>605.07061452875314</v>
      </c>
    </row>
    <row r="495" spans="2:13" x14ac:dyDescent="0.25">
      <c r="B495" s="3" t="s">
        <v>1598</v>
      </c>
      <c r="C495" s="9">
        <v>1</v>
      </c>
      <c r="D495" s="12">
        <v>474.53232939999998</v>
      </c>
      <c r="E495" s="12">
        <v>493.96860636697602</v>
      </c>
      <c r="F495" s="12">
        <v>-19.436276966976038</v>
      </c>
      <c r="G495" s="12">
        <v>-1.9488411741194633</v>
      </c>
      <c r="H495" s="12">
        <v>0.66409272664746544</v>
      </c>
      <c r="I495" s="12">
        <v>492.66381823394022</v>
      </c>
      <c r="J495" s="12">
        <v>495.27339450001182</v>
      </c>
      <c r="K495" s="12">
        <v>9.9953339721433831</v>
      </c>
      <c r="L495" s="12">
        <v>474.33009410917606</v>
      </c>
      <c r="M495" s="12">
        <v>513.60711862477604</v>
      </c>
    </row>
    <row r="496" spans="2:13" x14ac:dyDescent="0.25">
      <c r="B496" s="3" t="s">
        <v>1599</v>
      </c>
      <c r="C496" s="9">
        <v>1</v>
      </c>
      <c r="D496" s="12">
        <v>414.93506070000001</v>
      </c>
      <c r="E496" s="12">
        <v>424.0762148762534</v>
      </c>
      <c r="F496" s="12">
        <v>-9.1411541762533943</v>
      </c>
      <c r="G496" s="12">
        <v>-0.91656738931665704</v>
      </c>
      <c r="H496" s="12">
        <v>1.2885689655873274</v>
      </c>
      <c r="I496" s="12">
        <v>421.54447581718512</v>
      </c>
      <c r="J496" s="12">
        <v>426.60795393532169</v>
      </c>
      <c r="K496" s="12">
        <v>10.056146978051402</v>
      </c>
      <c r="L496" s="12">
        <v>404.31821917094817</v>
      </c>
      <c r="M496" s="12">
        <v>443.83421058155864</v>
      </c>
    </row>
    <row r="497" spans="2:13" x14ac:dyDescent="0.25">
      <c r="B497" s="3" t="s">
        <v>1600</v>
      </c>
      <c r="C497" s="9">
        <v>1</v>
      </c>
      <c r="D497" s="12">
        <v>550.81336769999996</v>
      </c>
      <c r="E497" s="12">
        <v>531.43187744553484</v>
      </c>
      <c r="F497" s="12">
        <v>19.38149025446512</v>
      </c>
      <c r="G497" s="12">
        <v>1.943347807189298</v>
      </c>
      <c r="H497" s="12">
        <v>1.1445123112998514</v>
      </c>
      <c r="I497" s="12">
        <v>529.18317628984494</v>
      </c>
      <c r="J497" s="12">
        <v>533.68057860122474</v>
      </c>
      <c r="K497" s="12">
        <v>10.038704622400964</v>
      </c>
      <c r="L497" s="12">
        <v>511.70815192231663</v>
      </c>
      <c r="M497" s="12">
        <v>551.1556029687531</v>
      </c>
    </row>
    <row r="498" spans="2:13" x14ac:dyDescent="0.25">
      <c r="B498" s="3" t="s">
        <v>1601</v>
      </c>
      <c r="C498" s="9">
        <v>1</v>
      </c>
      <c r="D498" s="12">
        <v>458.7811317</v>
      </c>
      <c r="E498" s="12">
        <v>463.82378514296056</v>
      </c>
      <c r="F498" s="12">
        <v>-5.0426534429605567</v>
      </c>
      <c r="G498" s="12">
        <v>-0.50561795724326808</v>
      </c>
      <c r="H498" s="12">
        <v>1.3161973258848696</v>
      </c>
      <c r="I498" s="12">
        <v>461.23776276590831</v>
      </c>
      <c r="J498" s="12">
        <v>466.40980752001281</v>
      </c>
      <c r="K498" s="12">
        <v>10.059724522359648</v>
      </c>
      <c r="L498" s="12">
        <v>444.05876039310851</v>
      </c>
      <c r="M498" s="12">
        <v>483.58880989281261</v>
      </c>
    </row>
    <row r="499" spans="2:13" x14ac:dyDescent="0.25">
      <c r="B499" s="3" t="s">
        <v>1602</v>
      </c>
      <c r="C499" s="9">
        <v>1</v>
      </c>
      <c r="D499" s="12">
        <v>407.542168</v>
      </c>
      <c r="E499" s="12">
        <v>423.61672646314963</v>
      </c>
      <c r="F499" s="12">
        <v>-16.074558463149629</v>
      </c>
      <c r="G499" s="12">
        <v>-1.6117675953066233</v>
      </c>
      <c r="H499" s="12">
        <v>0.86212305874061601</v>
      </c>
      <c r="I499" s="12">
        <v>421.92285467217243</v>
      </c>
      <c r="J499" s="12">
        <v>425.31059825412683</v>
      </c>
      <c r="K499" s="12">
        <v>10.010441460470654</v>
      </c>
      <c r="L499" s="12">
        <v>403.94853149584475</v>
      </c>
      <c r="M499" s="12">
        <v>443.28492143045452</v>
      </c>
    </row>
    <row r="500" spans="2:13" x14ac:dyDescent="0.25">
      <c r="B500" s="3" t="s">
        <v>1603</v>
      </c>
      <c r="C500" s="9">
        <v>1</v>
      </c>
      <c r="D500" s="12">
        <v>581.30893289999995</v>
      </c>
      <c r="E500" s="12">
        <v>601.44849394935943</v>
      </c>
      <c r="F500" s="12">
        <v>-20.139561049359486</v>
      </c>
      <c r="G500" s="12">
        <v>-2.0193582273174826</v>
      </c>
      <c r="H500" s="12">
        <v>0.80435761454981491</v>
      </c>
      <c r="I500" s="12">
        <v>599.86811785417194</v>
      </c>
      <c r="J500" s="12">
        <v>603.02887004454692</v>
      </c>
      <c r="K500" s="12">
        <v>10.005632075845174</v>
      </c>
      <c r="L500" s="12">
        <v>581.78974830702793</v>
      </c>
      <c r="M500" s="12">
        <v>621.10723959169093</v>
      </c>
    </row>
    <row r="501" spans="2:13" x14ac:dyDescent="0.25">
      <c r="B501" s="3" t="s">
        <v>1604</v>
      </c>
      <c r="C501" s="9">
        <v>1</v>
      </c>
      <c r="D501" s="12">
        <v>546.55666689999998</v>
      </c>
      <c r="E501" s="12">
        <v>551.79570293801123</v>
      </c>
      <c r="F501" s="12">
        <v>-5.2390360380112497</v>
      </c>
      <c r="G501" s="12">
        <v>-0.52530889330913555</v>
      </c>
      <c r="H501" s="12">
        <v>1.3497715715628</v>
      </c>
      <c r="I501" s="12">
        <v>549.14371495769547</v>
      </c>
      <c r="J501" s="12">
        <v>554.447690918327</v>
      </c>
      <c r="K501" s="12">
        <v>10.06417236341353</v>
      </c>
      <c r="L501" s="12">
        <v>532.02193921242304</v>
      </c>
      <c r="M501" s="12">
        <v>571.56946666359943</v>
      </c>
    </row>
    <row r="502" spans="2:13" x14ac:dyDescent="0.25">
      <c r="B502" s="3" t="s">
        <v>1605</v>
      </c>
      <c r="C502" s="9">
        <v>1</v>
      </c>
      <c r="D502" s="12">
        <v>503.17508520000001</v>
      </c>
      <c r="E502" s="12">
        <v>493.14140597349285</v>
      </c>
      <c r="F502" s="12">
        <v>10.033679226507161</v>
      </c>
      <c r="G502" s="12">
        <v>1.0060593002326705</v>
      </c>
      <c r="H502" s="12">
        <v>0.51317824755900754</v>
      </c>
      <c r="I502" s="12">
        <v>492.13312977849915</v>
      </c>
      <c r="J502" s="12">
        <v>494.14968216848655</v>
      </c>
      <c r="K502" s="12">
        <v>9.9864425086647</v>
      </c>
      <c r="L502" s="12">
        <v>473.52036337853781</v>
      </c>
      <c r="M502" s="12">
        <v>512.76244856844789</v>
      </c>
    </row>
    <row r="503" spans="2:13" x14ac:dyDescent="0.25">
      <c r="B503" s="3" t="s">
        <v>1606</v>
      </c>
      <c r="C503" s="9">
        <v>1</v>
      </c>
      <c r="D503" s="12">
        <v>549.13157330000001</v>
      </c>
      <c r="E503" s="12">
        <v>553.35697913455624</v>
      </c>
      <c r="F503" s="12">
        <v>-4.2254058345562271</v>
      </c>
      <c r="G503" s="12">
        <v>-0.42367398250905675</v>
      </c>
      <c r="H503" s="12">
        <v>0.72672263448784591</v>
      </c>
      <c r="I503" s="12">
        <v>551.92913776325383</v>
      </c>
      <c r="J503" s="12">
        <v>554.78482050585865</v>
      </c>
      <c r="K503" s="12">
        <v>9.9996903878357415</v>
      </c>
      <c r="L503" s="12">
        <v>533.70990753064405</v>
      </c>
      <c r="M503" s="12">
        <v>573.00405073846844</v>
      </c>
    </row>
    <row r="504" spans="2:13" x14ac:dyDescent="0.25">
      <c r="B504" s="3" t="s">
        <v>1607</v>
      </c>
      <c r="C504" s="9">
        <v>1</v>
      </c>
      <c r="D504" s="12">
        <v>482.83098589999997</v>
      </c>
      <c r="E504" s="12">
        <v>475.02593502348503</v>
      </c>
      <c r="F504" s="12">
        <v>7.8050508765149402</v>
      </c>
      <c r="G504" s="12">
        <v>0.78259867052183041</v>
      </c>
      <c r="H504" s="12">
        <v>0.73081222583387584</v>
      </c>
      <c r="I504" s="12">
        <v>473.59005855400562</v>
      </c>
      <c r="J504" s="12">
        <v>476.46181149296444</v>
      </c>
      <c r="K504" s="12">
        <v>9.9999884287195968</v>
      </c>
      <c r="L504" s="12">
        <v>455.37827783838395</v>
      </c>
      <c r="M504" s="12">
        <v>494.67359220858611</v>
      </c>
    </row>
    <row r="505" spans="2:13" x14ac:dyDescent="0.25">
      <c r="B505" s="3" t="s">
        <v>1608</v>
      </c>
      <c r="C505" s="9">
        <v>1</v>
      </c>
      <c r="D505" s="12">
        <v>557.60826210000005</v>
      </c>
      <c r="E505" s="12">
        <v>569.64664201249957</v>
      </c>
      <c r="F505" s="12">
        <v>-12.038379912499522</v>
      </c>
      <c r="G505" s="12">
        <v>-1.2070670984486314</v>
      </c>
      <c r="H505" s="12">
        <v>1.1040329571901446</v>
      </c>
      <c r="I505" s="12">
        <v>567.47747339610123</v>
      </c>
      <c r="J505" s="12">
        <v>571.81581062889791</v>
      </c>
      <c r="K505" s="12">
        <v>10.034170161785157</v>
      </c>
      <c r="L505" s="12">
        <v>549.93182565236032</v>
      </c>
      <c r="M505" s="12">
        <v>589.36145837263882</v>
      </c>
    </row>
    <row r="506" spans="2:13" x14ac:dyDescent="0.25">
      <c r="B506" s="3" t="s">
        <v>1609</v>
      </c>
      <c r="C506" s="9">
        <v>1</v>
      </c>
      <c r="D506" s="12">
        <v>484.87696490000002</v>
      </c>
      <c r="E506" s="12">
        <v>482.06464607150588</v>
      </c>
      <c r="F506" s="12">
        <v>2.8123188284941421</v>
      </c>
      <c r="G506" s="12">
        <v>0.28198624340623979</v>
      </c>
      <c r="H506" s="12">
        <v>0.96353662363558079</v>
      </c>
      <c r="I506" s="12">
        <v>480.17152015426865</v>
      </c>
      <c r="J506" s="12">
        <v>483.9577719887431</v>
      </c>
      <c r="K506" s="12">
        <v>10.019684869804271</v>
      </c>
      <c r="L506" s="12">
        <v>462.37828994940537</v>
      </c>
      <c r="M506" s="12">
        <v>501.75100219360638</v>
      </c>
    </row>
    <row r="507" spans="2:13" x14ac:dyDescent="0.25">
      <c r="B507" s="3" t="s">
        <v>1610</v>
      </c>
      <c r="C507" s="9">
        <v>1</v>
      </c>
      <c r="D507" s="12">
        <v>669.98714050000001</v>
      </c>
      <c r="E507" s="12">
        <v>681.8437292799606</v>
      </c>
      <c r="F507" s="12">
        <v>-11.856588779960589</v>
      </c>
      <c r="G507" s="12">
        <v>-1.1888392225656297</v>
      </c>
      <c r="H507" s="12">
        <v>1.840188135121237</v>
      </c>
      <c r="I507" s="12">
        <v>678.22818653281945</v>
      </c>
      <c r="J507" s="12">
        <v>685.45927202710175</v>
      </c>
      <c r="K507" s="12">
        <v>10.141596247028302</v>
      </c>
      <c r="L507" s="12">
        <v>661.9178455860299</v>
      </c>
      <c r="M507" s="12">
        <v>701.7696129738913</v>
      </c>
    </row>
    <row r="508" spans="2:13" x14ac:dyDescent="0.25">
      <c r="B508" s="3" t="s">
        <v>1611</v>
      </c>
      <c r="C508" s="9">
        <v>1</v>
      </c>
      <c r="D508" s="12">
        <v>547.70998859999997</v>
      </c>
      <c r="E508" s="12">
        <v>554.1341231921441</v>
      </c>
      <c r="F508" s="12">
        <v>-6.424134592144128</v>
      </c>
      <c r="G508" s="12">
        <v>-0.64413663288126455</v>
      </c>
      <c r="H508" s="12">
        <v>0.87731527662463538</v>
      </c>
      <c r="I508" s="12">
        <v>552.41040221774097</v>
      </c>
      <c r="J508" s="12">
        <v>555.85784416654724</v>
      </c>
      <c r="K508" s="12">
        <v>10.011761291585838</v>
      </c>
      <c r="L508" s="12">
        <v>534.46333506290932</v>
      </c>
      <c r="M508" s="12">
        <v>573.80491132137888</v>
      </c>
    </row>
    <row r="509" spans="2:13" x14ac:dyDescent="0.25">
      <c r="B509" s="3" t="s">
        <v>1612</v>
      </c>
      <c r="C509" s="9">
        <v>1</v>
      </c>
      <c r="D509" s="12">
        <v>537.82528230000003</v>
      </c>
      <c r="E509" s="12">
        <v>543.20039150778348</v>
      </c>
      <c r="F509" s="12">
        <v>-5.3751092077834528</v>
      </c>
      <c r="G509" s="12">
        <v>-0.53895270978672494</v>
      </c>
      <c r="H509" s="12">
        <v>1.134020382278994</v>
      </c>
      <c r="I509" s="12">
        <v>540.97230455840815</v>
      </c>
      <c r="J509" s="12">
        <v>545.4284784571588</v>
      </c>
      <c r="K509" s="12">
        <v>10.037513850178327</v>
      </c>
      <c r="L509" s="12">
        <v>523.47900557571404</v>
      </c>
      <c r="M509" s="12">
        <v>562.92177743985292</v>
      </c>
    </row>
    <row r="510" spans="2:13" x14ac:dyDescent="0.25">
      <c r="B510" s="3" t="s">
        <v>1613</v>
      </c>
      <c r="C510" s="9">
        <v>1</v>
      </c>
      <c r="D510" s="12">
        <v>408.21690180000002</v>
      </c>
      <c r="E510" s="12">
        <v>435.53778583387259</v>
      </c>
      <c r="F510" s="12">
        <v>-27.320884033872574</v>
      </c>
      <c r="G510" s="12">
        <v>-2.7394168033837101</v>
      </c>
      <c r="H510" s="12">
        <v>0.61813013716138931</v>
      </c>
      <c r="I510" s="12">
        <v>434.32330352548843</v>
      </c>
      <c r="J510" s="12">
        <v>436.75226814225675</v>
      </c>
      <c r="K510" s="12">
        <v>9.9923854475077523</v>
      </c>
      <c r="L510" s="12">
        <v>415.90506674290032</v>
      </c>
      <c r="M510" s="12">
        <v>455.17050492484486</v>
      </c>
    </row>
    <row r="511" spans="2:13" x14ac:dyDescent="0.25">
      <c r="B511" s="3" t="s">
        <v>1614</v>
      </c>
      <c r="C511" s="9">
        <v>1</v>
      </c>
      <c r="D511" s="12">
        <v>663.07481759999996</v>
      </c>
      <c r="E511" s="12">
        <v>657.49046835267552</v>
      </c>
      <c r="F511" s="12">
        <v>5.5843492473244396</v>
      </c>
      <c r="G511" s="12">
        <v>0.55993283911008795</v>
      </c>
      <c r="H511" s="12">
        <v>1.0509782008554851</v>
      </c>
      <c r="I511" s="12">
        <v>655.4255400233468</v>
      </c>
      <c r="J511" s="12">
        <v>659.55539668200424</v>
      </c>
      <c r="K511" s="12">
        <v>10.028471331353099</v>
      </c>
      <c r="L511" s="12">
        <v>637.78684887216093</v>
      </c>
      <c r="M511" s="12">
        <v>677.19408783319011</v>
      </c>
    </row>
    <row r="512" spans="2:13" x14ac:dyDescent="0.25">
      <c r="B512" s="3" t="s">
        <v>1615</v>
      </c>
      <c r="C512" s="9">
        <v>1</v>
      </c>
      <c r="D512" s="12">
        <v>506.37586679999998</v>
      </c>
      <c r="E512" s="12">
        <v>495.32261290439919</v>
      </c>
      <c r="F512" s="12">
        <v>11.05325389560079</v>
      </c>
      <c r="G512" s="12">
        <v>1.1082902521065794</v>
      </c>
      <c r="H512" s="12">
        <v>0.51566648842897411</v>
      </c>
      <c r="I512" s="12">
        <v>494.30944789338781</v>
      </c>
      <c r="J512" s="12">
        <v>496.33577791541057</v>
      </c>
      <c r="K512" s="12">
        <v>9.9865706822906049</v>
      </c>
      <c r="L512" s="12">
        <v>475.70131847800656</v>
      </c>
      <c r="M512" s="12">
        <v>514.94390733079183</v>
      </c>
    </row>
    <row r="513" spans="2:13" x14ac:dyDescent="0.25">
      <c r="B513" s="3" t="s">
        <v>1616</v>
      </c>
      <c r="C513" s="9">
        <v>1</v>
      </c>
      <c r="D513" s="12">
        <v>528.41932970000005</v>
      </c>
      <c r="E513" s="12">
        <v>523.10948154688015</v>
      </c>
      <c r="F513" s="12">
        <v>5.3098481531199013</v>
      </c>
      <c r="G513" s="12">
        <v>0.53240909906277367</v>
      </c>
      <c r="H513" s="12">
        <v>0.80648381979625983</v>
      </c>
      <c r="I513" s="12">
        <v>521.52492795167996</v>
      </c>
      <c r="J513" s="12">
        <v>524.69403514208034</v>
      </c>
      <c r="K513" s="12">
        <v>10.005803226962376</v>
      </c>
      <c r="L513" s="12">
        <v>503.45039963231176</v>
      </c>
      <c r="M513" s="12">
        <v>542.76856346144859</v>
      </c>
    </row>
    <row r="514" spans="2:13" x14ac:dyDescent="0.25">
      <c r="B514" s="3" t="s">
        <v>1617</v>
      </c>
      <c r="C514" s="9">
        <v>1</v>
      </c>
      <c r="D514" s="12">
        <v>632.12358810000001</v>
      </c>
      <c r="E514" s="12">
        <v>615.91991210781202</v>
      </c>
      <c r="F514" s="12">
        <v>16.203675992187982</v>
      </c>
      <c r="G514" s="12">
        <v>1.624713981968948</v>
      </c>
      <c r="H514" s="12">
        <v>0.99799021888943895</v>
      </c>
      <c r="I514" s="12">
        <v>613.95909286941071</v>
      </c>
      <c r="J514" s="12">
        <v>617.88073134621334</v>
      </c>
      <c r="K514" s="12">
        <v>10.023056746427036</v>
      </c>
      <c r="L514" s="12">
        <v>596.22693103045015</v>
      </c>
      <c r="M514" s="12">
        <v>635.6128931851739</v>
      </c>
    </row>
    <row r="515" spans="2:13" x14ac:dyDescent="0.25">
      <c r="B515" s="3" t="s">
        <v>1618</v>
      </c>
      <c r="C515" s="9">
        <v>1</v>
      </c>
      <c r="D515" s="12">
        <v>488.27029800000003</v>
      </c>
      <c r="E515" s="12">
        <v>497.47332392247512</v>
      </c>
      <c r="F515" s="12">
        <v>-9.2030259224750921</v>
      </c>
      <c r="G515" s="12">
        <v>-0.92277116006742321</v>
      </c>
      <c r="H515" s="12">
        <v>0.63205558680249008</v>
      </c>
      <c r="I515" s="12">
        <v>496.23148133636192</v>
      </c>
      <c r="J515" s="12">
        <v>498.71516650858831</v>
      </c>
      <c r="K515" s="12">
        <v>9.993256542784529</v>
      </c>
      <c r="L515" s="12">
        <v>477.83889333138507</v>
      </c>
      <c r="M515" s="12">
        <v>517.10775451356517</v>
      </c>
    </row>
    <row r="516" spans="2:13" x14ac:dyDescent="0.25">
      <c r="B516" s="3" t="s">
        <v>1619</v>
      </c>
      <c r="C516" s="9">
        <v>1</v>
      </c>
      <c r="D516" s="12">
        <v>508.73574100000002</v>
      </c>
      <c r="E516" s="12">
        <v>500.54429380783006</v>
      </c>
      <c r="F516" s="12">
        <v>8.1914471921699601</v>
      </c>
      <c r="G516" s="12">
        <v>0.82134194685793227</v>
      </c>
      <c r="H516" s="12">
        <v>0.62441797063530002</v>
      </c>
      <c r="I516" s="12">
        <v>499.31745736549732</v>
      </c>
      <c r="J516" s="12">
        <v>501.7711302501628</v>
      </c>
      <c r="K516" s="12">
        <v>9.9927763843263229</v>
      </c>
      <c r="L516" s="12">
        <v>480.91080661670981</v>
      </c>
      <c r="M516" s="12">
        <v>520.17778099895031</v>
      </c>
    </row>
    <row r="517" spans="2:13" x14ac:dyDescent="0.25">
      <c r="B517" s="3" t="s">
        <v>1620</v>
      </c>
      <c r="C517" s="9">
        <v>1</v>
      </c>
      <c r="D517" s="12">
        <v>411.18696360000001</v>
      </c>
      <c r="E517" s="12">
        <v>424.84012460569738</v>
      </c>
      <c r="F517" s="12">
        <v>-13.65316100569737</v>
      </c>
      <c r="G517" s="12">
        <v>-1.3689783475505326</v>
      </c>
      <c r="H517" s="12">
        <v>0.9672793568503375</v>
      </c>
      <c r="I517" s="12">
        <v>422.93964508603722</v>
      </c>
      <c r="J517" s="12">
        <v>426.74060412535755</v>
      </c>
      <c r="K517" s="12">
        <v>10.020045479901095</v>
      </c>
      <c r="L517" s="12">
        <v>405.15305996842108</v>
      </c>
      <c r="M517" s="12">
        <v>444.52718924297369</v>
      </c>
    </row>
    <row r="518" spans="2:13" x14ac:dyDescent="0.25">
      <c r="B518" s="3" t="s">
        <v>1621</v>
      </c>
      <c r="C518" s="9">
        <v>1</v>
      </c>
      <c r="D518" s="12">
        <v>409.09452620000002</v>
      </c>
      <c r="E518" s="12">
        <v>418.14539135128143</v>
      </c>
      <c r="F518" s="12">
        <v>-9.050865151281414</v>
      </c>
      <c r="G518" s="12">
        <v>-0.90751426820012504</v>
      </c>
      <c r="H518" s="12">
        <v>1.0533588448199001</v>
      </c>
      <c r="I518" s="12">
        <v>416.07578560889107</v>
      </c>
      <c r="J518" s="12">
        <v>420.2149970936718</v>
      </c>
      <c r="K518" s="12">
        <v>10.028721100970845</v>
      </c>
      <c r="L518" s="12">
        <v>398.44128113141653</v>
      </c>
      <c r="M518" s="12">
        <v>437.84950157114633</v>
      </c>
    </row>
    <row r="519" spans="2:13" x14ac:dyDescent="0.25">
      <c r="B519" s="3" t="s">
        <v>1622</v>
      </c>
      <c r="C519" s="9">
        <v>1</v>
      </c>
      <c r="D519" s="12">
        <v>467.80092439999999</v>
      </c>
      <c r="E519" s="12">
        <v>481.41559028215806</v>
      </c>
      <c r="F519" s="12">
        <v>-13.614665882158079</v>
      </c>
      <c r="G519" s="12">
        <v>-1.3651185094815623</v>
      </c>
      <c r="H519" s="12">
        <v>0.59301687537921599</v>
      </c>
      <c r="I519" s="12">
        <v>480.25044970669819</v>
      </c>
      <c r="J519" s="12">
        <v>482.58073085761794</v>
      </c>
      <c r="K519" s="12">
        <v>9.9908633800879336</v>
      </c>
      <c r="L519" s="12">
        <v>461.78586170053393</v>
      </c>
      <c r="M519" s="12">
        <v>501.0453188637822</v>
      </c>
    </row>
    <row r="520" spans="2:13" x14ac:dyDescent="0.25">
      <c r="B520" s="3" t="s">
        <v>1623</v>
      </c>
      <c r="C520" s="9">
        <v>1</v>
      </c>
      <c r="D520" s="12">
        <v>512.16586640000003</v>
      </c>
      <c r="E520" s="12">
        <v>518.33556967165964</v>
      </c>
      <c r="F520" s="12">
        <v>-6.1697032716596141</v>
      </c>
      <c r="G520" s="12">
        <v>-0.61862525360897425</v>
      </c>
      <c r="H520" s="12">
        <v>1.1056700771233552</v>
      </c>
      <c r="I520" s="12">
        <v>516.16318449441746</v>
      </c>
      <c r="J520" s="12">
        <v>520.50795484890182</v>
      </c>
      <c r="K520" s="12">
        <v>10.034350421653787</v>
      </c>
      <c r="L520" s="12">
        <v>498.62039914270019</v>
      </c>
      <c r="M520" s="12">
        <v>538.05074020061909</v>
      </c>
    </row>
    <row r="521" spans="2:13" x14ac:dyDescent="0.25">
      <c r="B521" s="3" t="s">
        <v>1624</v>
      </c>
      <c r="C521" s="9">
        <v>1</v>
      </c>
      <c r="D521" s="12">
        <v>608.27181659999997</v>
      </c>
      <c r="E521" s="12">
        <v>608.31496454407727</v>
      </c>
      <c r="F521" s="12">
        <v>-4.3147944077304601E-2</v>
      </c>
      <c r="G521" s="12">
        <v>-4.3263681691369732E-3</v>
      </c>
      <c r="H521" s="12">
        <v>1.0832329882819536</v>
      </c>
      <c r="I521" s="12">
        <v>606.18666304082433</v>
      </c>
      <c r="J521" s="12">
        <v>610.44326604733021</v>
      </c>
      <c r="K521" s="12">
        <v>10.031902898852231</v>
      </c>
      <c r="L521" s="12">
        <v>588.60460282957808</v>
      </c>
      <c r="M521" s="12">
        <v>628.02532625857646</v>
      </c>
    </row>
    <row r="522" spans="2:13" x14ac:dyDescent="0.25">
      <c r="B522" s="3" t="s">
        <v>1625</v>
      </c>
      <c r="C522" s="9">
        <v>1</v>
      </c>
      <c r="D522" s="12">
        <v>589.02648980000004</v>
      </c>
      <c r="E522" s="12">
        <v>601.49909601970376</v>
      </c>
      <c r="F522" s="12">
        <v>-12.472606219703721</v>
      </c>
      <c r="G522" s="12">
        <v>-1.2506062035870908</v>
      </c>
      <c r="H522" s="12">
        <v>0.78093496453146749</v>
      </c>
      <c r="I522" s="12">
        <v>599.96473999756006</v>
      </c>
      <c r="J522" s="12">
        <v>603.03345204184745</v>
      </c>
      <c r="K522" s="12">
        <v>10.00377636115109</v>
      </c>
      <c r="L522" s="12">
        <v>581.84399642620542</v>
      </c>
      <c r="M522" s="12">
        <v>621.15419561320209</v>
      </c>
    </row>
    <row r="523" spans="2:13" x14ac:dyDescent="0.25">
      <c r="B523" s="3" t="s">
        <v>1626</v>
      </c>
      <c r="C523" s="9">
        <v>1</v>
      </c>
      <c r="D523" s="12">
        <v>444.05382659999998</v>
      </c>
      <c r="E523" s="12">
        <v>467.14605239927067</v>
      </c>
      <c r="F523" s="12">
        <v>-23.092225799270693</v>
      </c>
      <c r="G523" s="12">
        <v>-2.3154167084646247</v>
      </c>
      <c r="H523" s="12">
        <v>0.8212133486818326</v>
      </c>
      <c r="I523" s="12">
        <v>465.5325586971789</v>
      </c>
      <c r="J523" s="12">
        <v>468.75954610136245</v>
      </c>
      <c r="K523" s="12">
        <v>10.007001220603042</v>
      </c>
      <c r="L523" s="12">
        <v>447.48461670514246</v>
      </c>
      <c r="M523" s="12">
        <v>486.80748809339889</v>
      </c>
    </row>
    <row r="524" spans="2:13" x14ac:dyDescent="0.25">
      <c r="B524" s="3" t="s">
        <v>1627</v>
      </c>
      <c r="C524" s="9">
        <v>1</v>
      </c>
      <c r="D524" s="12">
        <v>493.18126139999998</v>
      </c>
      <c r="E524" s="12">
        <v>497.47815744830484</v>
      </c>
      <c r="F524" s="12">
        <v>-4.2968960483048591</v>
      </c>
      <c r="G524" s="12">
        <v>-0.4308421800160514</v>
      </c>
      <c r="H524" s="12">
        <v>1.1064323507017295</v>
      </c>
      <c r="I524" s="12">
        <v>495.30427458033472</v>
      </c>
      <c r="J524" s="12">
        <v>499.65204031627496</v>
      </c>
      <c r="K524" s="12">
        <v>10.034434444042022</v>
      </c>
      <c r="L524" s="12">
        <v>477.76282183484642</v>
      </c>
      <c r="M524" s="12">
        <v>517.19349306176332</v>
      </c>
    </row>
    <row r="525" spans="2:13" x14ac:dyDescent="0.25">
      <c r="B525" s="3" t="s">
        <v>1628</v>
      </c>
      <c r="C525" s="9">
        <v>1</v>
      </c>
      <c r="D525" s="12">
        <v>532.7248055</v>
      </c>
      <c r="E525" s="12">
        <v>546.2932929964104</v>
      </c>
      <c r="F525" s="12">
        <v>-13.568487496410398</v>
      </c>
      <c r="G525" s="12">
        <v>-1.3604882842767887</v>
      </c>
      <c r="H525" s="12">
        <v>0.71782300504397323</v>
      </c>
      <c r="I525" s="12">
        <v>544.88293733218006</v>
      </c>
      <c r="J525" s="12">
        <v>547.70364866064074</v>
      </c>
      <c r="K525" s="12">
        <v>9.9990475512254626</v>
      </c>
      <c r="L525" s="12">
        <v>526.64748441729421</v>
      </c>
      <c r="M525" s="12">
        <v>565.93910157552659</v>
      </c>
    </row>
    <row r="526" spans="2:13" x14ac:dyDescent="0.25">
      <c r="B526" s="3" t="s">
        <v>1629</v>
      </c>
      <c r="C526" s="9">
        <v>1</v>
      </c>
      <c r="D526" s="12">
        <v>275.91842070000001</v>
      </c>
      <c r="E526" s="12">
        <v>280.33784635679865</v>
      </c>
      <c r="F526" s="12">
        <v>-4.4194256567986372</v>
      </c>
      <c r="G526" s="12">
        <v>-0.44312800751723075</v>
      </c>
      <c r="H526" s="12">
        <v>1.544887088601006</v>
      </c>
      <c r="I526" s="12">
        <v>277.30250165386406</v>
      </c>
      <c r="J526" s="12">
        <v>283.37319105973324</v>
      </c>
      <c r="K526" s="12">
        <v>10.0921929322434</v>
      </c>
      <c r="L526" s="12">
        <v>260.50902871445595</v>
      </c>
      <c r="M526" s="12">
        <v>300.16666399914135</v>
      </c>
    </row>
    <row r="527" spans="2:13" x14ac:dyDescent="0.25">
      <c r="B527" s="3" t="s">
        <v>1630</v>
      </c>
      <c r="C527" s="9">
        <v>1</v>
      </c>
      <c r="D527" s="12">
        <v>511.03878609999998</v>
      </c>
      <c r="E527" s="12">
        <v>506.9601957089364</v>
      </c>
      <c r="F527" s="12">
        <v>4.0785903910635852</v>
      </c>
      <c r="G527" s="12">
        <v>0.40895305721244707</v>
      </c>
      <c r="H527" s="12">
        <v>0.78512737945665934</v>
      </c>
      <c r="I527" s="12">
        <v>505.41760256413852</v>
      </c>
      <c r="J527" s="12">
        <v>508.50278885373427</v>
      </c>
      <c r="K527" s="12">
        <v>10.004104511002973</v>
      </c>
      <c r="L527" s="12">
        <v>487.30445137711251</v>
      </c>
      <c r="M527" s="12">
        <v>526.61594004076028</v>
      </c>
    </row>
    <row r="528" spans="2:13" x14ac:dyDescent="0.25">
      <c r="B528" s="3" t="s">
        <v>1631</v>
      </c>
      <c r="C528" s="9">
        <v>1</v>
      </c>
      <c r="D528" s="12">
        <v>438.41774199999998</v>
      </c>
      <c r="E528" s="12">
        <v>445.71489581177195</v>
      </c>
      <c r="F528" s="12">
        <v>-7.2971538117719774</v>
      </c>
      <c r="G528" s="12">
        <v>-0.73167272860058286</v>
      </c>
      <c r="H528" s="12">
        <v>0.64628079864361698</v>
      </c>
      <c r="I528" s="12">
        <v>444.44510398475393</v>
      </c>
      <c r="J528" s="12">
        <v>446.98468763878998</v>
      </c>
      <c r="K528" s="12">
        <v>9.994166345213241</v>
      </c>
      <c r="L528" s="12">
        <v>426.07867766999095</v>
      </c>
      <c r="M528" s="12">
        <v>465.35111395355295</v>
      </c>
    </row>
    <row r="529" spans="2:13" x14ac:dyDescent="0.25">
      <c r="B529" s="3" t="s">
        <v>1632</v>
      </c>
      <c r="C529" s="9">
        <v>1</v>
      </c>
      <c r="D529" s="12">
        <v>475.7250679</v>
      </c>
      <c r="E529" s="12">
        <v>502.18291006350546</v>
      </c>
      <c r="F529" s="12">
        <v>-26.457842163505461</v>
      </c>
      <c r="G529" s="12">
        <v>-2.6528811188584145</v>
      </c>
      <c r="H529" s="12">
        <v>0.80671869394541185</v>
      </c>
      <c r="I529" s="12">
        <v>500.59789499509486</v>
      </c>
      <c r="J529" s="12">
        <v>503.76792513191606</v>
      </c>
      <c r="K529" s="12">
        <v>10.005822160935029</v>
      </c>
      <c r="L529" s="12">
        <v>482.52379094807361</v>
      </c>
      <c r="M529" s="12">
        <v>521.84202917893731</v>
      </c>
    </row>
    <row r="530" spans="2:13" x14ac:dyDescent="0.25">
      <c r="B530" s="3" t="s">
        <v>1633</v>
      </c>
      <c r="C530" s="9">
        <v>1</v>
      </c>
      <c r="D530" s="12">
        <v>483.54319390000001</v>
      </c>
      <c r="E530" s="12">
        <v>478.07071447075077</v>
      </c>
      <c r="F530" s="12">
        <v>5.4724794292492334</v>
      </c>
      <c r="G530" s="12">
        <v>0.54871584997288614</v>
      </c>
      <c r="H530" s="12">
        <v>0.87327201860978287</v>
      </c>
      <c r="I530" s="12">
        <v>476.35493756027859</v>
      </c>
      <c r="J530" s="12">
        <v>479.78649138122296</v>
      </c>
      <c r="K530" s="12">
        <v>10.011407797287271</v>
      </c>
      <c r="L530" s="12">
        <v>458.40062087579912</v>
      </c>
      <c r="M530" s="12">
        <v>497.74080806570242</v>
      </c>
    </row>
    <row r="531" spans="2:13" x14ac:dyDescent="0.25">
      <c r="B531" s="3" t="s">
        <v>1634</v>
      </c>
      <c r="C531" s="9">
        <v>1</v>
      </c>
      <c r="D531" s="12">
        <v>663.80369329999996</v>
      </c>
      <c r="E531" s="12">
        <v>648.7853168561885</v>
      </c>
      <c r="F531" s="12">
        <v>15.018376443811462</v>
      </c>
      <c r="G531" s="12">
        <v>1.5058660890588915</v>
      </c>
      <c r="H531" s="12">
        <v>1.1264277686119568</v>
      </c>
      <c r="I531" s="12">
        <v>646.57214763112177</v>
      </c>
      <c r="J531" s="12">
        <v>650.99848608125524</v>
      </c>
      <c r="K531" s="12">
        <v>10.03665888545574</v>
      </c>
      <c r="L531" s="12">
        <v>629.0656107314403</v>
      </c>
      <c r="M531" s="12">
        <v>668.5050229809367</v>
      </c>
    </row>
    <row r="532" spans="2:13" x14ac:dyDescent="0.25">
      <c r="B532" s="3" t="s">
        <v>1635</v>
      </c>
      <c r="C532" s="9">
        <v>1</v>
      </c>
      <c r="D532" s="12">
        <v>544.40927220000003</v>
      </c>
      <c r="E532" s="12">
        <v>558.7561827944985</v>
      </c>
      <c r="F532" s="12">
        <v>-14.346910594498468</v>
      </c>
      <c r="G532" s="12">
        <v>-1.4385393939114797</v>
      </c>
      <c r="H532" s="12">
        <v>1.0282837257714013</v>
      </c>
      <c r="I532" s="12">
        <v>556.73584384341018</v>
      </c>
      <c r="J532" s="12">
        <v>560.77652174558682</v>
      </c>
      <c r="K532" s="12">
        <v>10.026118365837492</v>
      </c>
      <c r="L532" s="12">
        <v>539.05718634531524</v>
      </c>
      <c r="M532" s="12">
        <v>578.45517924368175</v>
      </c>
    </row>
    <row r="533" spans="2:13" x14ac:dyDescent="0.25">
      <c r="B533" s="3" t="s">
        <v>1636</v>
      </c>
      <c r="C533" s="9">
        <v>1</v>
      </c>
      <c r="D533" s="12">
        <v>630.15672819999998</v>
      </c>
      <c r="E533" s="12">
        <v>627.8779870735159</v>
      </c>
      <c r="F533" s="12">
        <v>2.2787411264840784</v>
      </c>
      <c r="G533" s="12">
        <v>0.22848534932883655</v>
      </c>
      <c r="H533" s="12">
        <v>0.95673234625251147</v>
      </c>
      <c r="I533" s="12">
        <v>625.99822998268962</v>
      </c>
      <c r="J533" s="12">
        <v>629.75774416434217</v>
      </c>
      <c r="K533" s="12">
        <v>10.01903282994239</v>
      </c>
      <c r="L533" s="12">
        <v>608.19291205846548</v>
      </c>
      <c r="M533" s="12">
        <v>647.56306208856631</v>
      </c>
    </row>
    <row r="534" spans="2:13" x14ac:dyDescent="0.25">
      <c r="B534" s="3" t="s">
        <v>1637</v>
      </c>
      <c r="C534" s="9">
        <v>1</v>
      </c>
      <c r="D534" s="12">
        <v>461.1122484</v>
      </c>
      <c r="E534" s="12">
        <v>457.16232686714352</v>
      </c>
      <c r="F534" s="12">
        <v>3.9499215328564787</v>
      </c>
      <c r="G534" s="12">
        <v>0.39605165798218278</v>
      </c>
      <c r="H534" s="12">
        <v>0.88780226593872424</v>
      </c>
      <c r="I534" s="12">
        <v>455.41800139180361</v>
      </c>
      <c r="J534" s="12">
        <v>458.90665234248343</v>
      </c>
      <c r="K534" s="12">
        <v>10.012685700075854</v>
      </c>
      <c r="L534" s="12">
        <v>437.48972248969596</v>
      </c>
      <c r="M534" s="12">
        <v>476.83493124459108</v>
      </c>
    </row>
    <row r="535" spans="2:13" x14ac:dyDescent="0.25">
      <c r="B535" s="3" t="s">
        <v>1638</v>
      </c>
      <c r="C535" s="9">
        <v>1</v>
      </c>
      <c r="D535" s="12">
        <v>491.9115051</v>
      </c>
      <c r="E535" s="12">
        <v>497.20603533471194</v>
      </c>
      <c r="F535" s="12">
        <v>-5.2945302347119423</v>
      </c>
      <c r="G535" s="12">
        <v>-0.53087319842985137</v>
      </c>
      <c r="H535" s="12">
        <v>0.86774038115885521</v>
      </c>
      <c r="I535" s="12">
        <v>495.50112680844666</v>
      </c>
      <c r="J535" s="12">
        <v>498.91094386097723</v>
      </c>
      <c r="K535" s="12">
        <v>10.01092680195951</v>
      </c>
      <c r="L535" s="12">
        <v>477.53688678398458</v>
      </c>
      <c r="M535" s="12">
        <v>516.87518388543936</v>
      </c>
    </row>
    <row r="536" spans="2:13" x14ac:dyDescent="0.25">
      <c r="B536" s="3" t="s">
        <v>1639</v>
      </c>
      <c r="C536" s="9">
        <v>1</v>
      </c>
      <c r="D536" s="12">
        <v>574.41568959999995</v>
      </c>
      <c r="E536" s="12">
        <v>576.56368670115535</v>
      </c>
      <c r="F536" s="12">
        <v>-2.1479971011553971</v>
      </c>
      <c r="G536" s="12">
        <v>-0.21537587675527842</v>
      </c>
      <c r="H536" s="12">
        <v>0.85155837783363997</v>
      </c>
      <c r="I536" s="12">
        <v>574.8905720570699</v>
      </c>
      <c r="J536" s="12">
        <v>578.23680134524079</v>
      </c>
      <c r="K536" s="12">
        <v>10.009537138946847</v>
      </c>
      <c r="L536" s="12">
        <v>556.89726851583487</v>
      </c>
      <c r="M536" s="12">
        <v>596.23010488647583</v>
      </c>
    </row>
    <row r="537" spans="2:13" x14ac:dyDescent="0.25">
      <c r="B537" s="3" t="s">
        <v>1640</v>
      </c>
      <c r="C537" s="9">
        <v>1</v>
      </c>
      <c r="D537" s="12">
        <v>530.76671869999996</v>
      </c>
      <c r="E537" s="12">
        <v>534.77304106916142</v>
      </c>
      <c r="F537" s="12">
        <v>-4.0063223691614667</v>
      </c>
      <c r="G537" s="12">
        <v>-0.40170687025522711</v>
      </c>
      <c r="H537" s="12">
        <v>1.0365929643686689</v>
      </c>
      <c r="I537" s="12">
        <v>532.73637639203923</v>
      </c>
      <c r="J537" s="12">
        <v>536.80970574628361</v>
      </c>
      <c r="K537" s="12">
        <v>10.026973972185036</v>
      </c>
      <c r="L537" s="12">
        <v>515.0723635520128</v>
      </c>
      <c r="M537" s="12">
        <v>554.47371858631004</v>
      </c>
    </row>
    <row r="538" spans="2:13" x14ac:dyDescent="0.25">
      <c r="B538" s="3" t="s">
        <v>1641</v>
      </c>
      <c r="C538" s="9">
        <v>1</v>
      </c>
      <c r="D538" s="12">
        <v>581.79879770000002</v>
      </c>
      <c r="E538" s="12">
        <v>578.24422960431775</v>
      </c>
      <c r="F538" s="12">
        <v>3.5545680956822707</v>
      </c>
      <c r="G538" s="12">
        <v>0.3564102668863538</v>
      </c>
      <c r="H538" s="12">
        <v>1.3342133079039964</v>
      </c>
      <c r="I538" s="12">
        <v>575.62281000244991</v>
      </c>
      <c r="J538" s="12">
        <v>580.86564920618559</v>
      </c>
      <c r="K538" s="12">
        <v>10.062097555484426</v>
      </c>
      <c r="L538" s="12">
        <v>558.47454239493823</v>
      </c>
      <c r="M538" s="12">
        <v>598.01391681369728</v>
      </c>
    </row>
    <row r="539" spans="2:13" x14ac:dyDescent="0.25">
      <c r="B539" s="3" t="s">
        <v>1642</v>
      </c>
      <c r="C539" s="9">
        <v>1</v>
      </c>
      <c r="D539" s="12">
        <v>556.29814120000003</v>
      </c>
      <c r="E539" s="12">
        <v>558.20050758857622</v>
      </c>
      <c r="F539" s="12">
        <v>-1.9023663885761835</v>
      </c>
      <c r="G539" s="12">
        <v>-0.19074691889899653</v>
      </c>
      <c r="H539" s="12">
        <v>1.1297604964724344</v>
      </c>
      <c r="I539" s="12">
        <v>555.98079032648309</v>
      </c>
      <c r="J539" s="12">
        <v>560.42022485066934</v>
      </c>
      <c r="K539" s="12">
        <v>10.037033468335512</v>
      </c>
      <c r="L539" s="12">
        <v>538.48006549537547</v>
      </c>
      <c r="M539" s="12">
        <v>577.92094968177696</v>
      </c>
    </row>
    <row r="540" spans="2:13" x14ac:dyDescent="0.25">
      <c r="B540" s="3" t="s">
        <v>1643</v>
      </c>
      <c r="C540" s="9">
        <v>1</v>
      </c>
      <c r="D540" s="12">
        <v>502.13278919999999</v>
      </c>
      <c r="E540" s="12">
        <v>490.76518873087463</v>
      </c>
      <c r="F540" s="12">
        <v>11.367600469125364</v>
      </c>
      <c r="G540" s="12">
        <v>1.1398092280127645</v>
      </c>
      <c r="H540" s="12">
        <v>0.76977012803978628</v>
      </c>
      <c r="I540" s="12">
        <v>489.25276902210567</v>
      </c>
      <c r="J540" s="12">
        <v>492.27760843964359</v>
      </c>
      <c r="K540" s="12">
        <v>10.002910982065169</v>
      </c>
      <c r="L540" s="12">
        <v>471.1117894065053</v>
      </c>
      <c r="M540" s="12">
        <v>510.41858805524396</v>
      </c>
    </row>
    <row r="541" spans="2:13" x14ac:dyDescent="0.25">
      <c r="B541" s="3" t="s">
        <v>1644</v>
      </c>
      <c r="C541" s="9">
        <v>1</v>
      </c>
      <c r="D541" s="12">
        <v>556.18636890000005</v>
      </c>
      <c r="E541" s="12">
        <v>547.77815881394349</v>
      </c>
      <c r="F541" s="12">
        <v>8.4082100860565561</v>
      </c>
      <c r="G541" s="12">
        <v>0.84307637950391912</v>
      </c>
      <c r="H541" s="12">
        <v>1.0571023124426118</v>
      </c>
      <c r="I541" s="12">
        <v>545.70119802618888</v>
      </c>
      <c r="J541" s="12">
        <v>549.85511960169811</v>
      </c>
      <c r="K541" s="12">
        <v>10.02911498408853</v>
      </c>
      <c r="L541" s="12">
        <v>528.07327470513644</v>
      </c>
      <c r="M541" s="12">
        <v>567.48304292275054</v>
      </c>
    </row>
    <row r="542" spans="2:13" x14ac:dyDescent="0.25">
      <c r="B542" s="3" t="s">
        <v>1645</v>
      </c>
      <c r="C542" s="9">
        <v>1</v>
      </c>
      <c r="D542" s="12">
        <v>475.0716299</v>
      </c>
      <c r="E542" s="12">
        <v>479.48997020070874</v>
      </c>
      <c r="F542" s="12">
        <v>-4.418340300708735</v>
      </c>
      <c r="G542" s="12">
        <v>-0.44301918077843827</v>
      </c>
      <c r="H542" s="12">
        <v>1.0253561876131212</v>
      </c>
      <c r="I542" s="12">
        <v>477.47538318288912</v>
      </c>
      <c r="J542" s="12">
        <v>481.50455721852836</v>
      </c>
      <c r="K542" s="12">
        <v>10.025818538980948</v>
      </c>
      <c r="L542" s="12">
        <v>459.79156284173638</v>
      </c>
      <c r="M542" s="12">
        <v>499.1883775596811</v>
      </c>
    </row>
    <row r="543" spans="2:13" x14ac:dyDescent="0.25">
      <c r="B543" s="3" t="s">
        <v>1646</v>
      </c>
      <c r="C543" s="9">
        <v>1</v>
      </c>
      <c r="D543" s="12">
        <v>486.94705379999999</v>
      </c>
      <c r="E543" s="12">
        <v>508.46556648064029</v>
      </c>
      <c r="F543" s="12">
        <v>-21.518512680640299</v>
      </c>
      <c r="G543" s="12">
        <v>-2.1576232726615734</v>
      </c>
      <c r="H543" s="12">
        <v>1.2442765786235335</v>
      </c>
      <c r="I543" s="12">
        <v>506.0208516857677</v>
      </c>
      <c r="J543" s="12">
        <v>510.91028127551289</v>
      </c>
      <c r="K543" s="12">
        <v>10.050567460059588</v>
      </c>
      <c r="L543" s="12">
        <v>488.71853323369612</v>
      </c>
      <c r="M543" s="12">
        <v>528.21259972758446</v>
      </c>
    </row>
    <row r="544" spans="2:13" x14ac:dyDescent="0.25">
      <c r="B544" s="3" t="s">
        <v>1647</v>
      </c>
      <c r="C544" s="9">
        <v>1</v>
      </c>
      <c r="D544" s="12">
        <v>434.14420200000001</v>
      </c>
      <c r="E544" s="12">
        <v>434.41912474909725</v>
      </c>
      <c r="F544" s="12">
        <v>-0.27492274909724301</v>
      </c>
      <c r="G544" s="12">
        <v>-2.7566018638917365E-2</v>
      </c>
      <c r="H544" s="12">
        <v>1.0331346967297601</v>
      </c>
      <c r="I544" s="12">
        <v>432.38925476553982</v>
      </c>
      <c r="J544" s="12">
        <v>436.44899473265468</v>
      </c>
      <c r="K544" s="12">
        <v>10.02661704498005</v>
      </c>
      <c r="L544" s="12">
        <v>414.71914851109648</v>
      </c>
      <c r="M544" s="12">
        <v>454.11910098709802</v>
      </c>
    </row>
    <row r="545" spans="2:13" x14ac:dyDescent="0.25">
      <c r="B545" s="3" t="s">
        <v>1648</v>
      </c>
      <c r="C545" s="9">
        <v>1</v>
      </c>
      <c r="D545" s="12">
        <v>304.1355916</v>
      </c>
      <c r="E545" s="12">
        <v>313.58474487054986</v>
      </c>
      <c r="F545" s="12">
        <v>-9.4491532705498571</v>
      </c>
      <c r="G545" s="12">
        <v>-0.94744991468796724</v>
      </c>
      <c r="H545" s="12">
        <v>1.3995302223445749</v>
      </c>
      <c r="I545" s="12">
        <v>310.83499268585302</v>
      </c>
      <c r="J545" s="12">
        <v>316.33449705524669</v>
      </c>
      <c r="K545" s="12">
        <v>10.070966532977527</v>
      </c>
      <c r="L545" s="12">
        <v>293.7976321780701</v>
      </c>
      <c r="M545" s="12">
        <v>333.37185756302961</v>
      </c>
    </row>
    <row r="546" spans="2:13" x14ac:dyDescent="0.25">
      <c r="B546" s="3" t="s">
        <v>1649</v>
      </c>
      <c r="C546" s="9">
        <v>1</v>
      </c>
      <c r="D546" s="12">
        <v>571.21600479999995</v>
      </c>
      <c r="E546" s="12">
        <v>573.49280963545357</v>
      </c>
      <c r="F546" s="12">
        <v>-2.2768048354536177</v>
      </c>
      <c r="G546" s="12">
        <v>-0.2282912008459943</v>
      </c>
      <c r="H546" s="12">
        <v>1.095596886984501</v>
      </c>
      <c r="I546" s="12">
        <v>571.34021593977354</v>
      </c>
      <c r="J546" s="12">
        <v>575.64540333113359</v>
      </c>
      <c r="K546" s="12">
        <v>10.033245467139119</v>
      </c>
      <c r="L546" s="12">
        <v>553.77981008575716</v>
      </c>
      <c r="M546" s="12">
        <v>593.20580918514997</v>
      </c>
    </row>
    <row r="547" spans="2:13" x14ac:dyDescent="0.25">
      <c r="B547" s="3" t="s">
        <v>1650</v>
      </c>
      <c r="C547" s="9">
        <v>1</v>
      </c>
      <c r="D547" s="12">
        <v>583.07963570000004</v>
      </c>
      <c r="E547" s="12">
        <v>583.49439264254647</v>
      </c>
      <c r="F547" s="12">
        <v>-0.41475694254643258</v>
      </c>
      <c r="G547" s="12">
        <v>-4.1586946320005327E-2</v>
      </c>
      <c r="H547" s="12">
        <v>1.2306714758515709</v>
      </c>
      <c r="I547" s="12">
        <v>581.07640871812805</v>
      </c>
      <c r="J547" s="12">
        <v>585.91237656696489</v>
      </c>
      <c r="K547" s="12">
        <v>10.048892194992055</v>
      </c>
      <c r="L547" s="12">
        <v>563.75065090278508</v>
      </c>
      <c r="M547" s="12">
        <v>603.23813438230786</v>
      </c>
    </row>
    <row r="548" spans="2:13" x14ac:dyDescent="0.25">
      <c r="B548" s="3" t="s">
        <v>1651</v>
      </c>
      <c r="C548" s="9">
        <v>1</v>
      </c>
      <c r="D548" s="12">
        <v>445.74984119999999</v>
      </c>
      <c r="E548" s="12">
        <v>450.16497728417227</v>
      </c>
      <c r="F548" s="12">
        <v>-4.4151360841722749</v>
      </c>
      <c r="G548" s="12">
        <v>-0.44269789964380241</v>
      </c>
      <c r="H548" s="12">
        <v>1.2093998300758457</v>
      </c>
      <c r="I548" s="12">
        <v>447.78878720851111</v>
      </c>
      <c r="J548" s="12">
        <v>452.54116735983342</v>
      </c>
      <c r="K548" s="12">
        <v>10.046309273264736</v>
      </c>
      <c r="L548" s="12">
        <v>430.42631038634659</v>
      </c>
      <c r="M548" s="12">
        <v>469.90364418199795</v>
      </c>
    </row>
    <row r="549" spans="2:13" x14ac:dyDescent="0.25">
      <c r="B549" s="3" t="s">
        <v>1652</v>
      </c>
      <c r="C549" s="9">
        <v>1</v>
      </c>
      <c r="D549" s="12">
        <v>392.99225589999998</v>
      </c>
      <c r="E549" s="12">
        <v>398.58130153714262</v>
      </c>
      <c r="F549" s="12">
        <v>-5.5890456371426467</v>
      </c>
      <c r="G549" s="12">
        <v>-0.56040373782505215</v>
      </c>
      <c r="H549" s="12">
        <v>1.1012522040702382</v>
      </c>
      <c r="I549" s="12">
        <v>396.4175964554679</v>
      </c>
      <c r="J549" s="12">
        <v>400.74500661881734</v>
      </c>
      <c r="K549" s="12">
        <v>10.033864583602227</v>
      </c>
      <c r="L549" s="12">
        <v>378.86708556723619</v>
      </c>
      <c r="M549" s="12">
        <v>418.29551750704906</v>
      </c>
    </row>
    <row r="550" spans="2:13" x14ac:dyDescent="0.25">
      <c r="B550" s="3" t="s">
        <v>1653</v>
      </c>
      <c r="C550" s="9">
        <v>1</v>
      </c>
      <c r="D550" s="12">
        <v>565.9943634</v>
      </c>
      <c r="E550" s="12">
        <v>574.73279544844218</v>
      </c>
      <c r="F550" s="12">
        <v>-8.7384320484421778</v>
      </c>
      <c r="G550" s="12">
        <v>-0.87618715262106894</v>
      </c>
      <c r="H550" s="12">
        <v>0.67831662123369674</v>
      </c>
      <c r="I550" s="12">
        <v>573.40006066260185</v>
      </c>
      <c r="J550" s="12">
        <v>576.06553023428251</v>
      </c>
      <c r="K550" s="12">
        <v>9.9962890866430758</v>
      </c>
      <c r="L550" s="12">
        <v>555.09240661224453</v>
      </c>
      <c r="M550" s="12">
        <v>594.37318428463982</v>
      </c>
    </row>
    <row r="551" spans="2:13" x14ac:dyDescent="0.25">
      <c r="B551" s="3" t="s">
        <v>1654</v>
      </c>
      <c r="C551" s="9">
        <v>1</v>
      </c>
      <c r="D551" s="12">
        <v>499.14015239999998</v>
      </c>
      <c r="E551" s="12">
        <v>500.61828093146198</v>
      </c>
      <c r="F551" s="12">
        <v>-1.478128531462005</v>
      </c>
      <c r="G551" s="12">
        <v>-0.14820933801511221</v>
      </c>
      <c r="H551" s="12">
        <v>0.46254759580647875</v>
      </c>
      <c r="I551" s="12">
        <v>499.70948222044569</v>
      </c>
      <c r="J551" s="12">
        <v>501.52707964247827</v>
      </c>
      <c r="K551" s="12">
        <v>9.9839687671528647</v>
      </c>
      <c r="L551" s="12">
        <v>481.00209866464991</v>
      </c>
      <c r="M551" s="12">
        <v>520.23446319827406</v>
      </c>
    </row>
    <row r="552" spans="2:13" x14ac:dyDescent="0.25">
      <c r="B552" s="3" t="s">
        <v>1655</v>
      </c>
      <c r="C552" s="9">
        <v>1</v>
      </c>
      <c r="D552" s="12">
        <v>510.53942169999999</v>
      </c>
      <c r="E552" s="12">
        <v>486.63338042528756</v>
      </c>
      <c r="F552" s="12">
        <v>23.906041274712436</v>
      </c>
      <c r="G552" s="12">
        <v>2.3970165492865694</v>
      </c>
      <c r="H552" s="12">
        <v>0.72093278150857398</v>
      </c>
      <c r="I552" s="12">
        <v>485.21691477179724</v>
      </c>
      <c r="J552" s="12">
        <v>488.04984607877788</v>
      </c>
      <c r="K552" s="12">
        <v>9.9992712804759556</v>
      </c>
      <c r="L552" s="12">
        <v>466.98713227010114</v>
      </c>
      <c r="M552" s="12">
        <v>506.27962858047397</v>
      </c>
    </row>
    <row r="553" spans="2:13" x14ac:dyDescent="0.25">
      <c r="B553" s="3" t="s">
        <v>1656</v>
      </c>
      <c r="C553" s="9">
        <v>1</v>
      </c>
      <c r="D553" s="12">
        <v>308.5277466</v>
      </c>
      <c r="E553" s="12">
        <v>315.44991964575104</v>
      </c>
      <c r="F553" s="12">
        <v>-6.9221730457510375</v>
      </c>
      <c r="G553" s="12">
        <v>-0.69407406927060311</v>
      </c>
      <c r="H553" s="12">
        <v>1.7758461026072843</v>
      </c>
      <c r="I553" s="12">
        <v>311.96079406463343</v>
      </c>
      <c r="J553" s="12">
        <v>318.93904522686864</v>
      </c>
      <c r="K553" s="12">
        <v>10.130119024238709</v>
      </c>
      <c r="L553" s="12">
        <v>295.54658603179433</v>
      </c>
      <c r="M553" s="12">
        <v>335.35325325970774</v>
      </c>
    </row>
    <row r="554" spans="2:13" x14ac:dyDescent="0.25">
      <c r="B554" s="3" t="s">
        <v>1657</v>
      </c>
      <c r="C554" s="9">
        <v>1</v>
      </c>
      <c r="D554" s="12">
        <v>561.51653199999998</v>
      </c>
      <c r="E554" s="12">
        <v>548.22302297370697</v>
      </c>
      <c r="F554" s="12">
        <v>13.293509026293009</v>
      </c>
      <c r="G554" s="12">
        <v>1.3329166785895643</v>
      </c>
      <c r="H554" s="12">
        <v>0.59654258865555476</v>
      </c>
      <c r="I554" s="12">
        <v>547.05095518965277</v>
      </c>
      <c r="J554" s="12">
        <v>549.39509075776118</v>
      </c>
      <c r="K554" s="12">
        <v>9.9910732719351731</v>
      </c>
      <c r="L554" s="12">
        <v>528.59288200329956</v>
      </c>
      <c r="M554" s="12">
        <v>567.85316394411439</v>
      </c>
    </row>
    <row r="555" spans="2:13" x14ac:dyDescent="0.25">
      <c r="B555" s="3" t="s">
        <v>1658</v>
      </c>
      <c r="C555" s="9">
        <v>1</v>
      </c>
      <c r="D555" s="12">
        <v>423.47053319999998</v>
      </c>
      <c r="E555" s="12">
        <v>427.36236389229367</v>
      </c>
      <c r="F555" s="12">
        <v>-3.8918306922936949</v>
      </c>
      <c r="G555" s="12">
        <v>-0.39022699196613886</v>
      </c>
      <c r="H555" s="12">
        <v>1.1959339769079271</v>
      </c>
      <c r="I555" s="12">
        <v>425.01263109392181</v>
      </c>
      <c r="J555" s="12">
        <v>429.71209669066553</v>
      </c>
      <c r="K555" s="12">
        <v>10.044697115504299</v>
      </c>
      <c r="L555" s="12">
        <v>407.62686451043373</v>
      </c>
      <c r="M555" s="12">
        <v>447.09786327415361</v>
      </c>
    </row>
    <row r="556" spans="2:13" x14ac:dyDescent="0.25">
      <c r="B556" s="3" t="s">
        <v>1659</v>
      </c>
      <c r="C556" s="9">
        <v>1</v>
      </c>
      <c r="D556" s="12">
        <v>513.1531119</v>
      </c>
      <c r="E556" s="12">
        <v>513.86329370478279</v>
      </c>
      <c r="F556" s="12">
        <v>-0.71018180478279191</v>
      </c>
      <c r="G556" s="12">
        <v>-7.1208675644145653E-2</v>
      </c>
      <c r="H556" s="12">
        <v>0.94485273859475583</v>
      </c>
      <c r="I556" s="12">
        <v>512.00687728683988</v>
      </c>
      <c r="J556" s="12">
        <v>515.7197101227257</v>
      </c>
      <c r="K556" s="12">
        <v>10.017905407954677</v>
      </c>
      <c r="L556" s="12">
        <v>494.18043381236737</v>
      </c>
      <c r="M556" s="12">
        <v>533.54615359719821</v>
      </c>
    </row>
    <row r="557" spans="2:13" x14ac:dyDescent="0.25">
      <c r="B557" s="3" t="s">
        <v>1660</v>
      </c>
      <c r="C557" s="9">
        <v>1</v>
      </c>
      <c r="D557" s="12">
        <v>529.19451890000005</v>
      </c>
      <c r="E557" s="12">
        <v>531.35157777659356</v>
      </c>
      <c r="F557" s="12">
        <v>-2.1570588765935099</v>
      </c>
      <c r="G557" s="12">
        <v>-0.21628448497867556</v>
      </c>
      <c r="H557" s="12">
        <v>0.57078548468877555</v>
      </c>
      <c r="I557" s="12">
        <v>530.23011672597988</v>
      </c>
      <c r="J557" s="12">
        <v>532.47303882720723</v>
      </c>
      <c r="K557" s="12">
        <v>9.9895684658862489</v>
      </c>
      <c r="L557" s="12">
        <v>511.72439340094525</v>
      </c>
      <c r="M557" s="12">
        <v>550.97876215224187</v>
      </c>
    </row>
    <row r="558" spans="2:13" x14ac:dyDescent="0.25">
      <c r="B558" s="3" t="s">
        <v>1661</v>
      </c>
      <c r="C558" s="9">
        <v>1</v>
      </c>
      <c r="D558" s="12">
        <v>314.4385183</v>
      </c>
      <c r="E558" s="12">
        <v>314.35539116396967</v>
      </c>
      <c r="F558" s="12">
        <v>8.312713603032762E-2</v>
      </c>
      <c r="G558" s="12">
        <v>8.3350111576299887E-3</v>
      </c>
      <c r="H558" s="12">
        <v>1.5669761887693308</v>
      </c>
      <c r="I558" s="12">
        <v>311.27664650405228</v>
      </c>
      <c r="J558" s="12">
        <v>317.43413582388706</v>
      </c>
      <c r="K558" s="12">
        <v>10.095597874384042</v>
      </c>
      <c r="L558" s="12">
        <v>294.51988360029441</v>
      </c>
      <c r="M558" s="12">
        <v>334.19089872764494</v>
      </c>
    </row>
    <row r="559" spans="2:13" x14ac:dyDescent="0.25">
      <c r="B559" s="3" t="s">
        <v>1662</v>
      </c>
      <c r="C559" s="9">
        <v>1</v>
      </c>
      <c r="D559" s="12">
        <v>478.58428600000002</v>
      </c>
      <c r="E559" s="12">
        <v>478.68365303574063</v>
      </c>
      <c r="F559" s="12">
        <v>-9.9367035740613119E-2</v>
      </c>
      <c r="G559" s="12">
        <v>-9.9633572278547307E-3</v>
      </c>
      <c r="H559" s="12">
        <v>0.66755745273456446</v>
      </c>
      <c r="I559" s="12">
        <v>477.37205751978786</v>
      </c>
      <c r="J559" s="12">
        <v>479.99524855169341</v>
      </c>
      <c r="K559" s="12">
        <v>9.9955647673255061</v>
      </c>
      <c r="L559" s="12">
        <v>459.04468731895412</v>
      </c>
      <c r="M559" s="12">
        <v>498.32261875252715</v>
      </c>
    </row>
    <row r="560" spans="2:13" x14ac:dyDescent="0.25">
      <c r="B560" s="3" t="s">
        <v>1663</v>
      </c>
      <c r="C560" s="9">
        <v>1</v>
      </c>
      <c r="D560" s="12">
        <v>444.58216499999997</v>
      </c>
      <c r="E560" s="12">
        <v>451.60883220627125</v>
      </c>
      <c r="F560" s="12">
        <v>-7.0266672062712701</v>
      </c>
      <c r="G560" s="12">
        <v>-0.7045515142474823</v>
      </c>
      <c r="H560" s="12">
        <v>0.72178474410220284</v>
      </c>
      <c r="I560" s="12">
        <v>450.19069264394659</v>
      </c>
      <c r="J560" s="12">
        <v>453.0269717685959</v>
      </c>
      <c r="K560" s="12">
        <v>9.9993327418341398</v>
      </c>
      <c r="L560" s="12">
        <v>431.9624632937755</v>
      </c>
      <c r="M560" s="12">
        <v>471.25520111876699</v>
      </c>
    </row>
    <row r="561" spans="2:13" x14ac:dyDescent="0.25">
      <c r="B561" s="3" t="s">
        <v>1664</v>
      </c>
      <c r="C561" s="9">
        <v>1</v>
      </c>
      <c r="D561" s="12">
        <v>475.0154071</v>
      </c>
      <c r="E561" s="12">
        <v>473.37717241440828</v>
      </c>
      <c r="F561" s="12">
        <v>1.6382346855917262</v>
      </c>
      <c r="G561" s="12">
        <v>0.16426289940076597</v>
      </c>
      <c r="H561" s="12">
        <v>0.75070762622428211</v>
      </c>
      <c r="I561" s="12">
        <v>471.90220609905384</v>
      </c>
      <c r="J561" s="12">
        <v>474.85213872976271</v>
      </c>
      <c r="K561" s="12">
        <v>10.001462093372592</v>
      </c>
      <c r="L561" s="12">
        <v>453.72661982016609</v>
      </c>
      <c r="M561" s="12">
        <v>493.02772500865046</v>
      </c>
    </row>
    <row r="562" spans="2:13" x14ac:dyDescent="0.25">
      <c r="B562" s="3" t="s">
        <v>1665</v>
      </c>
      <c r="C562" s="9">
        <v>1</v>
      </c>
      <c r="D562" s="12">
        <v>436.72055590000002</v>
      </c>
      <c r="E562" s="12">
        <v>430.47663241425096</v>
      </c>
      <c r="F562" s="12">
        <v>6.2439234857490646</v>
      </c>
      <c r="G562" s="12">
        <v>0.62606718342996026</v>
      </c>
      <c r="H562" s="12">
        <v>0.83690744915335569</v>
      </c>
      <c r="I562" s="12">
        <v>428.83230344588952</v>
      </c>
      <c r="J562" s="12">
        <v>432.12096138261239</v>
      </c>
      <c r="K562" s="12">
        <v>10.008301361547119</v>
      </c>
      <c r="L562" s="12">
        <v>410.81264224481077</v>
      </c>
      <c r="M562" s="12">
        <v>450.14062258369114</v>
      </c>
    </row>
    <row r="563" spans="2:13" x14ac:dyDescent="0.25">
      <c r="B563" s="3" t="s">
        <v>1666</v>
      </c>
      <c r="C563" s="9">
        <v>1</v>
      </c>
      <c r="D563" s="12">
        <v>521.19531050000001</v>
      </c>
      <c r="E563" s="12">
        <v>506.42194199553416</v>
      </c>
      <c r="F563" s="12">
        <v>14.77336850446585</v>
      </c>
      <c r="G563" s="12">
        <v>1.481299575575153</v>
      </c>
      <c r="H563" s="12">
        <v>0.68663331375633829</v>
      </c>
      <c r="I563" s="12">
        <v>505.07286683842602</v>
      </c>
      <c r="J563" s="12">
        <v>507.77101715264229</v>
      </c>
      <c r="K563" s="12">
        <v>9.9968568746710371</v>
      </c>
      <c r="L563" s="12">
        <v>486.78043758759293</v>
      </c>
      <c r="M563" s="12">
        <v>526.06344640347538</v>
      </c>
    </row>
    <row r="564" spans="2:13" x14ac:dyDescent="0.25">
      <c r="B564" s="3" t="s">
        <v>1667</v>
      </c>
      <c r="C564" s="9">
        <v>1</v>
      </c>
      <c r="D564" s="12">
        <v>478.1830597</v>
      </c>
      <c r="E564" s="12">
        <v>479.70761832385301</v>
      </c>
      <c r="F564" s="12">
        <v>-1.5245586238530109</v>
      </c>
      <c r="G564" s="12">
        <v>-0.15286480140059006</v>
      </c>
      <c r="H564" s="12">
        <v>0.79157683647275412</v>
      </c>
      <c r="I564" s="12">
        <v>478.1523534923441</v>
      </c>
      <c r="J564" s="12">
        <v>481.26288315536192</v>
      </c>
      <c r="K564" s="12">
        <v>10.004612733791237</v>
      </c>
      <c r="L564" s="12">
        <v>460.05087545216196</v>
      </c>
      <c r="M564" s="12">
        <v>499.36436119554406</v>
      </c>
    </row>
    <row r="565" spans="2:13" x14ac:dyDescent="0.25">
      <c r="B565" s="3" t="s">
        <v>1668</v>
      </c>
      <c r="C565" s="9">
        <v>1</v>
      </c>
      <c r="D565" s="12">
        <v>432.48116859999999</v>
      </c>
      <c r="E565" s="12">
        <v>449.29176800410283</v>
      </c>
      <c r="F565" s="12">
        <v>-16.810599404102845</v>
      </c>
      <c r="G565" s="12">
        <v>-1.6855691208767971</v>
      </c>
      <c r="H565" s="12">
        <v>0.63394806917723701</v>
      </c>
      <c r="I565" s="12">
        <v>448.04620712919433</v>
      </c>
      <c r="J565" s="12">
        <v>450.53732887901134</v>
      </c>
      <c r="K565" s="12">
        <v>9.9933764173832209</v>
      </c>
      <c r="L565" s="12">
        <v>429.65710188723824</v>
      </c>
      <c r="M565" s="12">
        <v>468.92643412096743</v>
      </c>
    </row>
    <row r="566" spans="2:13" x14ac:dyDescent="0.25">
      <c r="B566" s="3" t="s">
        <v>1669</v>
      </c>
      <c r="C566" s="9">
        <v>1</v>
      </c>
      <c r="D566" s="12">
        <v>438.30370779999998</v>
      </c>
      <c r="E566" s="12">
        <v>447.53368060147193</v>
      </c>
      <c r="F566" s="12">
        <v>-9.2299728014719449</v>
      </c>
      <c r="G566" s="12">
        <v>-0.92547307604610107</v>
      </c>
      <c r="H566" s="12">
        <v>0.92854337303195611</v>
      </c>
      <c r="I566" s="12">
        <v>445.70930830295669</v>
      </c>
      <c r="J566" s="12">
        <v>449.35805289998717</v>
      </c>
      <c r="K566" s="12">
        <v>10.016380327278867</v>
      </c>
      <c r="L566" s="12">
        <v>427.85381713875353</v>
      </c>
      <c r="M566" s="12">
        <v>467.21354406419033</v>
      </c>
    </row>
    <row r="567" spans="2:13" x14ac:dyDescent="0.25">
      <c r="B567" s="3" t="s">
        <v>1670</v>
      </c>
      <c r="C567" s="9">
        <v>1</v>
      </c>
      <c r="D567" s="12">
        <v>388.94054879999999</v>
      </c>
      <c r="E567" s="12">
        <v>394.14329298941612</v>
      </c>
      <c r="F567" s="12">
        <v>-5.202744189416137</v>
      </c>
      <c r="G567" s="12">
        <v>-0.52166997372863999</v>
      </c>
      <c r="H567" s="12">
        <v>1.2566054997062037</v>
      </c>
      <c r="I567" s="12">
        <v>391.67435472502444</v>
      </c>
      <c r="J567" s="12">
        <v>396.61223125380781</v>
      </c>
      <c r="K567" s="12">
        <v>10.052101245361063</v>
      </c>
      <c r="L567" s="12">
        <v>374.39324621020506</v>
      </c>
      <c r="M567" s="12">
        <v>413.89333976862719</v>
      </c>
    </row>
    <row r="568" spans="2:13" x14ac:dyDescent="0.25">
      <c r="B568" s="3" t="s">
        <v>1671</v>
      </c>
      <c r="C568" s="9">
        <v>1</v>
      </c>
      <c r="D568" s="12">
        <v>534.77148490000002</v>
      </c>
      <c r="E568" s="12">
        <v>532.10555508023094</v>
      </c>
      <c r="F568" s="12">
        <v>2.6659298197690759</v>
      </c>
      <c r="G568" s="12">
        <v>0.26730807597084705</v>
      </c>
      <c r="H568" s="12">
        <v>0.60671913285788037</v>
      </c>
      <c r="I568" s="12">
        <v>530.91349274785887</v>
      </c>
      <c r="J568" s="12">
        <v>533.29761741260302</v>
      </c>
      <c r="K568" s="12">
        <v>9.9916860524774993</v>
      </c>
      <c r="L568" s="12">
        <v>512.47421013822793</v>
      </c>
      <c r="M568" s="12">
        <v>551.73690002223395</v>
      </c>
    </row>
    <row r="569" spans="2:13" x14ac:dyDescent="0.25">
      <c r="B569" s="3" t="s">
        <v>1672</v>
      </c>
      <c r="C569" s="9">
        <v>1</v>
      </c>
      <c r="D569" s="12">
        <v>537.91575290000003</v>
      </c>
      <c r="E569" s="12">
        <v>542.54867495281064</v>
      </c>
      <c r="F569" s="12">
        <v>-4.6329220528106134</v>
      </c>
      <c r="G569" s="12">
        <v>-0.46453491418877046</v>
      </c>
      <c r="H569" s="12">
        <v>1.3251039604909696</v>
      </c>
      <c r="I569" s="12">
        <v>539.94515310516783</v>
      </c>
      <c r="J569" s="12">
        <v>545.15219680045345</v>
      </c>
      <c r="K569" s="12">
        <v>10.060893726265396</v>
      </c>
      <c r="L569" s="12">
        <v>522.78135298854852</v>
      </c>
      <c r="M569" s="12">
        <v>562.31599691707277</v>
      </c>
    </row>
    <row r="570" spans="2:13" x14ac:dyDescent="0.25">
      <c r="B570" s="3" t="s">
        <v>1673</v>
      </c>
      <c r="C570" s="9">
        <v>1</v>
      </c>
      <c r="D570" s="12">
        <v>407.87637819999998</v>
      </c>
      <c r="E570" s="12">
        <v>418.84501217762272</v>
      </c>
      <c r="F570" s="12">
        <v>-10.968633977622744</v>
      </c>
      <c r="G570" s="12">
        <v>-1.0998055623387588</v>
      </c>
      <c r="H570" s="12">
        <v>0.93264730454846467</v>
      </c>
      <c r="I570" s="12">
        <v>417.01257660582246</v>
      </c>
      <c r="J570" s="12">
        <v>420.67744774942298</v>
      </c>
      <c r="K570" s="12">
        <v>10.016761605418145</v>
      </c>
      <c r="L570" s="12">
        <v>399.16439959182026</v>
      </c>
      <c r="M570" s="12">
        <v>438.52562476342518</v>
      </c>
    </row>
    <row r="571" spans="2:13" x14ac:dyDescent="0.25">
      <c r="B571" s="3" t="s">
        <v>1674</v>
      </c>
      <c r="C571" s="9">
        <v>1</v>
      </c>
      <c r="D571" s="12">
        <v>618.84597040000006</v>
      </c>
      <c r="E571" s="12">
        <v>588.5374307455528</v>
      </c>
      <c r="F571" s="12">
        <v>30.308539654447259</v>
      </c>
      <c r="G571" s="12">
        <v>3.0389837573511942</v>
      </c>
      <c r="H571" s="12">
        <v>0.95375996478450742</v>
      </c>
      <c r="I571" s="12">
        <v>586.66351369469487</v>
      </c>
      <c r="J571" s="12">
        <v>590.41134779641072</v>
      </c>
      <c r="K571" s="12">
        <v>10.018749429720422</v>
      </c>
      <c r="L571" s="12">
        <v>568.85291254618744</v>
      </c>
      <c r="M571" s="12">
        <v>608.22194894491815</v>
      </c>
    </row>
    <row r="572" spans="2:13" x14ac:dyDescent="0.25">
      <c r="B572" s="3" t="s">
        <v>1675</v>
      </c>
      <c r="C572" s="9">
        <v>1</v>
      </c>
      <c r="D572" s="12">
        <v>502.77107460000002</v>
      </c>
      <c r="E572" s="12">
        <v>495.74873189106381</v>
      </c>
      <c r="F572" s="12">
        <v>7.0223427089362076</v>
      </c>
      <c r="G572" s="12">
        <v>0.70411790453517686</v>
      </c>
      <c r="H572" s="12">
        <v>0.97799340258804313</v>
      </c>
      <c r="I572" s="12">
        <v>493.82720175727337</v>
      </c>
      <c r="J572" s="12">
        <v>497.67026202485425</v>
      </c>
      <c r="K572" s="12">
        <v>10.021085428265906</v>
      </c>
      <c r="L572" s="12">
        <v>476.05962399652697</v>
      </c>
      <c r="M572" s="12">
        <v>515.43783978560066</v>
      </c>
    </row>
    <row r="573" spans="2:13" x14ac:dyDescent="0.25">
      <c r="B573" s="3" t="s">
        <v>1676</v>
      </c>
      <c r="C573" s="9">
        <v>1</v>
      </c>
      <c r="D573" s="12">
        <v>397.42058409999999</v>
      </c>
      <c r="E573" s="12">
        <v>404.58270000355873</v>
      </c>
      <c r="F573" s="12">
        <v>-7.1621159035587425</v>
      </c>
      <c r="G573" s="12">
        <v>-0.71813271597161787</v>
      </c>
      <c r="H573" s="12">
        <v>0.82063043550872827</v>
      </c>
      <c r="I573" s="12">
        <v>402.97035159061159</v>
      </c>
      <c r="J573" s="12">
        <v>406.19504841650587</v>
      </c>
      <c r="K573" s="12">
        <v>10.006953401349524</v>
      </c>
      <c r="L573" s="12">
        <v>384.92135826316922</v>
      </c>
      <c r="M573" s="12">
        <v>424.24404174394823</v>
      </c>
    </row>
    <row r="574" spans="2:13" x14ac:dyDescent="0.25">
      <c r="B574" s="3" t="s">
        <v>1677</v>
      </c>
      <c r="C574" s="9">
        <v>1</v>
      </c>
      <c r="D574" s="12">
        <v>392.28524420000002</v>
      </c>
      <c r="E574" s="12">
        <v>398.1057150571512</v>
      </c>
      <c r="F574" s="12">
        <v>-5.8204708571511787</v>
      </c>
      <c r="G574" s="12">
        <v>-0.58360833602297812</v>
      </c>
      <c r="H574" s="12">
        <v>1.0638423351687551</v>
      </c>
      <c r="I574" s="12">
        <v>396.01551168847897</v>
      </c>
      <c r="J574" s="12">
        <v>400.19591842582344</v>
      </c>
      <c r="K574" s="12">
        <v>10.0298276445408</v>
      </c>
      <c r="L574" s="12">
        <v>378.39943073589831</v>
      </c>
      <c r="M574" s="12">
        <v>417.8119993784041</v>
      </c>
    </row>
    <row r="575" spans="2:13" x14ac:dyDescent="0.25">
      <c r="B575" s="3" t="s">
        <v>1678</v>
      </c>
      <c r="C575" s="9">
        <v>1</v>
      </c>
      <c r="D575" s="12">
        <v>689.23569980000002</v>
      </c>
      <c r="E575" s="12">
        <v>676.63794203225871</v>
      </c>
      <c r="F575" s="12">
        <v>12.597757767741314</v>
      </c>
      <c r="G575" s="12">
        <v>1.2631549283369419</v>
      </c>
      <c r="H575" s="12">
        <v>1.4239358615289051</v>
      </c>
      <c r="I575" s="12">
        <v>673.84023842886825</v>
      </c>
      <c r="J575" s="12">
        <v>679.43564563564917</v>
      </c>
      <c r="K575" s="12">
        <v>10.074387098123916</v>
      </c>
      <c r="L575" s="12">
        <v>656.8441087228648</v>
      </c>
      <c r="M575" s="12">
        <v>696.43177534165261</v>
      </c>
    </row>
    <row r="576" spans="2:13" x14ac:dyDescent="0.25">
      <c r="B576" s="3" t="s">
        <v>1679</v>
      </c>
      <c r="C576" s="9">
        <v>1</v>
      </c>
      <c r="D576" s="12">
        <v>543.13262629999997</v>
      </c>
      <c r="E576" s="12">
        <v>535.09718124436313</v>
      </c>
      <c r="F576" s="12">
        <v>8.035445055636842</v>
      </c>
      <c r="G576" s="12">
        <v>0.80569988807049531</v>
      </c>
      <c r="H576" s="12">
        <v>1.0087889172469595</v>
      </c>
      <c r="I576" s="12">
        <v>533.11514506907372</v>
      </c>
      <c r="J576" s="12">
        <v>537.07921741965254</v>
      </c>
      <c r="K576" s="12">
        <v>10.02413772574269</v>
      </c>
      <c r="L576" s="12">
        <v>515.40207629344184</v>
      </c>
      <c r="M576" s="12">
        <v>554.79228619528442</v>
      </c>
    </row>
    <row r="577" spans="2:13" x14ac:dyDescent="0.25">
      <c r="B577" s="3" t="s">
        <v>1680</v>
      </c>
      <c r="C577" s="9">
        <v>1</v>
      </c>
      <c r="D577" s="12">
        <v>577.73602489999996</v>
      </c>
      <c r="E577" s="12">
        <v>567.82847933372454</v>
      </c>
      <c r="F577" s="12">
        <v>9.9075455662754166</v>
      </c>
      <c r="G577" s="12">
        <v>0.99341210082716302</v>
      </c>
      <c r="H577" s="12">
        <v>1.4634932893993802</v>
      </c>
      <c r="I577" s="12">
        <v>564.95305456220842</v>
      </c>
      <c r="J577" s="12">
        <v>570.70390410524067</v>
      </c>
      <c r="K577" s="12">
        <v>10.080054299120347</v>
      </c>
      <c r="L577" s="12">
        <v>548.02351128920861</v>
      </c>
      <c r="M577" s="12">
        <v>587.63344737824048</v>
      </c>
    </row>
    <row r="578" spans="2:13" x14ac:dyDescent="0.25">
      <c r="B578" s="3" t="s">
        <v>1681</v>
      </c>
      <c r="C578" s="9">
        <v>1</v>
      </c>
      <c r="D578" s="12">
        <v>436.5807403</v>
      </c>
      <c r="E578" s="12">
        <v>421.91701286463831</v>
      </c>
      <c r="F578" s="12">
        <v>14.663727435361693</v>
      </c>
      <c r="G578" s="12">
        <v>1.4703060591621224</v>
      </c>
      <c r="H578" s="12">
        <v>1.063175211356256</v>
      </c>
      <c r="I578" s="12">
        <v>419.82812023947957</v>
      </c>
      <c r="J578" s="12">
        <v>424.00590548979704</v>
      </c>
      <c r="K578" s="12">
        <v>10.029756906084014</v>
      </c>
      <c r="L578" s="12">
        <v>402.21086752804115</v>
      </c>
      <c r="M578" s="12">
        <v>441.62315820123547</v>
      </c>
    </row>
    <row r="579" spans="2:13" x14ac:dyDescent="0.25">
      <c r="B579" s="3" t="s">
        <v>1682</v>
      </c>
      <c r="C579" s="9">
        <v>1</v>
      </c>
      <c r="D579" s="12">
        <v>553.99467360000006</v>
      </c>
      <c r="E579" s="12">
        <v>563.199903731483</v>
      </c>
      <c r="F579" s="12">
        <v>-9.2052301314829492</v>
      </c>
      <c r="G579" s="12">
        <v>-0.92299217221281371</v>
      </c>
      <c r="H579" s="12">
        <v>0.76516661769315997</v>
      </c>
      <c r="I579" s="12">
        <v>561.69652885249388</v>
      </c>
      <c r="J579" s="12">
        <v>564.70327861047213</v>
      </c>
      <c r="K579" s="12">
        <v>10.00255777378614</v>
      </c>
      <c r="L579" s="12">
        <v>543.5471983794348</v>
      </c>
      <c r="M579" s="12">
        <v>582.85260908353121</v>
      </c>
    </row>
    <row r="580" spans="2:13" x14ac:dyDescent="0.25">
      <c r="B580" s="3" t="s">
        <v>1683</v>
      </c>
      <c r="C580" s="9">
        <v>1</v>
      </c>
      <c r="D580" s="12">
        <v>427.35653079999997</v>
      </c>
      <c r="E580" s="12">
        <v>417.24734348586702</v>
      </c>
      <c r="F580" s="12">
        <v>10.109187314132953</v>
      </c>
      <c r="G580" s="12">
        <v>1.0136303628592316</v>
      </c>
      <c r="H580" s="12">
        <v>1.5122790104860069</v>
      </c>
      <c r="I580" s="12">
        <v>414.27606609109336</v>
      </c>
      <c r="J580" s="12">
        <v>420.21862088064069</v>
      </c>
      <c r="K580" s="12">
        <v>10.087252840622867</v>
      </c>
      <c r="L580" s="12">
        <v>397.42823197741785</v>
      </c>
      <c r="M580" s="12">
        <v>437.06645499431619</v>
      </c>
    </row>
    <row r="581" spans="2:13" x14ac:dyDescent="0.25">
      <c r="B581" s="3" t="s">
        <v>1684</v>
      </c>
      <c r="C581" s="9">
        <v>1</v>
      </c>
      <c r="D581" s="12">
        <v>424.72877390000002</v>
      </c>
      <c r="E581" s="12">
        <v>432.86391343234982</v>
      </c>
      <c r="F581" s="12">
        <v>-8.1351395323497968</v>
      </c>
      <c r="G581" s="12">
        <v>-0.81569607722650572</v>
      </c>
      <c r="H581" s="12">
        <v>0.63516077171002017</v>
      </c>
      <c r="I581" s="12">
        <v>431.6159698783211</v>
      </c>
      <c r="J581" s="12">
        <v>434.11185698637854</v>
      </c>
      <c r="K581" s="12">
        <v>9.9934534206657926</v>
      </c>
      <c r="L581" s="12">
        <v>413.22909602190032</v>
      </c>
      <c r="M581" s="12">
        <v>452.49873084279932</v>
      </c>
    </row>
    <row r="582" spans="2:13" x14ac:dyDescent="0.25">
      <c r="B582" s="3" t="s">
        <v>1685</v>
      </c>
      <c r="C582" s="9">
        <v>1</v>
      </c>
      <c r="D582" s="12">
        <v>541.04983100000004</v>
      </c>
      <c r="E582" s="12">
        <v>543.07506650206051</v>
      </c>
      <c r="F582" s="12">
        <v>-2.0252355020604682</v>
      </c>
      <c r="G582" s="12">
        <v>-0.20306678796613228</v>
      </c>
      <c r="H582" s="12">
        <v>0.89996647644092775</v>
      </c>
      <c r="I582" s="12">
        <v>541.3068411752779</v>
      </c>
      <c r="J582" s="12">
        <v>544.84329182884312</v>
      </c>
      <c r="K582" s="12">
        <v>10.013771603337828</v>
      </c>
      <c r="L582" s="12">
        <v>523.40032857664141</v>
      </c>
      <c r="M582" s="12">
        <v>562.7498044274796</v>
      </c>
    </row>
    <row r="583" spans="2:13" x14ac:dyDescent="0.25">
      <c r="B583" s="3" t="s">
        <v>1686</v>
      </c>
      <c r="C583" s="9">
        <v>1</v>
      </c>
      <c r="D583" s="12">
        <v>469.3831462</v>
      </c>
      <c r="E583" s="12">
        <v>499.78903994468351</v>
      </c>
      <c r="F583" s="12">
        <v>-30.40589374468351</v>
      </c>
      <c r="G583" s="12">
        <v>-3.0487452800874522</v>
      </c>
      <c r="H583" s="12">
        <v>0.97455129712095889</v>
      </c>
      <c r="I583" s="12">
        <v>497.8742727495399</v>
      </c>
      <c r="J583" s="12">
        <v>501.70380713982712</v>
      </c>
      <c r="K583" s="12">
        <v>10.020750086486425</v>
      </c>
      <c r="L583" s="12">
        <v>480.10059091894135</v>
      </c>
      <c r="M583" s="12">
        <v>519.47748897042561</v>
      </c>
    </row>
    <row r="584" spans="2:13" x14ac:dyDescent="0.25">
      <c r="B584" s="3" t="s">
        <v>1687</v>
      </c>
      <c r="C584" s="9">
        <v>1</v>
      </c>
      <c r="D584" s="12">
        <v>444.54554969999998</v>
      </c>
      <c r="E584" s="12">
        <v>427.48923958592144</v>
      </c>
      <c r="F584" s="12">
        <v>17.056310114078542</v>
      </c>
      <c r="G584" s="12">
        <v>1.7102060999307782</v>
      </c>
      <c r="H584" s="12">
        <v>1.036482698161977</v>
      </c>
      <c r="I584" s="12">
        <v>425.45279155631283</v>
      </c>
      <c r="J584" s="12">
        <v>429.52568761553005</v>
      </c>
      <c r="K584" s="12">
        <v>10.026962573416073</v>
      </c>
      <c r="L584" s="12">
        <v>407.78858446470923</v>
      </c>
      <c r="M584" s="12">
        <v>447.18989470713365</v>
      </c>
    </row>
    <row r="585" spans="2:13" x14ac:dyDescent="0.25">
      <c r="B585" s="3" t="s">
        <v>1688</v>
      </c>
      <c r="C585" s="9">
        <v>1</v>
      </c>
      <c r="D585" s="12">
        <v>492.55683370000003</v>
      </c>
      <c r="E585" s="12">
        <v>499.83463107933972</v>
      </c>
      <c r="F585" s="12">
        <v>-7.2777973793396882</v>
      </c>
      <c r="G585" s="12">
        <v>-0.72973189329698018</v>
      </c>
      <c r="H585" s="12">
        <v>1.0061026256453522</v>
      </c>
      <c r="I585" s="12">
        <v>497.85787284380632</v>
      </c>
      <c r="J585" s="12">
        <v>501.81138931487311</v>
      </c>
      <c r="K585" s="12">
        <v>10.023867744460121</v>
      </c>
      <c r="L585" s="12">
        <v>480.14005657900088</v>
      </c>
      <c r="M585" s="12">
        <v>519.52920557967855</v>
      </c>
    </row>
    <row r="586" spans="2:13" x14ac:dyDescent="0.25">
      <c r="B586" s="3" t="s">
        <v>1689</v>
      </c>
      <c r="C586" s="9">
        <v>1</v>
      </c>
      <c r="D586" s="12">
        <v>535.32161010000004</v>
      </c>
      <c r="E586" s="12">
        <v>532.31652502702514</v>
      </c>
      <c r="F586" s="12">
        <v>3.0050850729749072</v>
      </c>
      <c r="G586" s="12">
        <v>0.30131457438561371</v>
      </c>
      <c r="H586" s="12">
        <v>0.80591986617952982</v>
      </c>
      <c r="I586" s="12">
        <v>530.73307946984005</v>
      </c>
      <c r="J586" s="12">
        <v>533.89997058421022</v>
      </c>
      <c r="K586" s="12">
        <v>10.005757787184356</v>
      </c>
      <c r="L586" s="12">
        <v>512.65753239107812</v>
      </c>
      <c r="M586" s="12">
        <v>551.97551766297215</v>
      </c>
    </row>
    <row r="587" spans="2:13" x14ac:dyDescent="0.25">
      <c r="B587" s="3" t="s">
        <v>1690</v>
      </c>
      <c r="C587" s="9">
        <v>1</v>
      </c>
      <c r="D587" s="12">
        <v>408.95833590000001</v>
      </c>
      <c r="E587" s="12">
        <v>413.27370770925359</v>
      </c>
      <c r="F587" s="12">
        <v>-4.3153718092535769</v>
      </c>
      <c r="G587" s="12">
        <v>-0.43269471194494025</v>
      </c>
      <c r="H587" s="12">
        <v>1.2811622168458268</v>
      </c>
      <c r="I587" s="12">
        <v>410.75652119303737</v>
      </c>
      <c r="J587" s="12">
        <v>415.7908942254698</v>
      </c>
      <c r="K587" s="12">
        <v>10.055200579350512</v>
      </c>
      <c r="L587" s="12">
        <v>393.51757145782352</v>
      </c>
      <c r="M587" s="12">
        <v>433.02984396068365</v>
      </c>
    </row>
    <row r="588" spans="2:13" x14ac:dyDescent="0.25">
      <c r="B588" s="3" t="s">
        <v>1691</v>
      </c>
      <c r="C588" s="9">
        <v>1</v>
      </c>
      <c r="D588" s="12">
        <v>487.55545810000001</v>
      </c>
      <c r="E588" s="12">
        <v>493.70518501844185</v>
      </c>
      <c r="F588" s="12">
        <v>-6.1497269184418428</v>
      </c>
      <c r="G588" s="12">
        <v>-0.61662225994276476</v>
      </c>
      <c r="H588" s="12">
        <v>1.1328122218853909</v>
      </c>
      <c r="I588" s="12">
        <v>491.47947182393705</v>
      </c>
      <c r="J588" s="12">
        <v>495.93089821294666</v>
      </c>
      <c r="K588" s="12">
        <v>10.037377426158214</v>
      </c>
      <c r="L588" s="12">
        <v>473.98406712792053</v>
      </c>
      <c r="M588" s="12">
        <v>513.42630290896318</v>
      </c>
    </row>
    <row r="589" spans="2:13" x14ac:dyDescent="0.25">
      <c r="B589" s="3" t="s">
        <v>1692</v>
      </c>
      <c r="C589" s="9">
        <v>1</v>
      </c>
      <c r="D589" s="12">
        <v>487.64623169999999</v>
      </c>
      <c r="E589" s="12">
        <v>487.43299756358954</v>
      </c>
      <c r="F589" s="12">
        <v>0.21323413641044908</v>
      </c>
      <c r="G589" s="12">
        <v>2.1380610364349194E-2</v>
      </c>
      <c r="H589" s="12">
        <v>0.46994803469222773</v>
      </c>
      <c r="I589" s="12">
        <v>486.50965870712378</v>
      </c>
      <c r="J589" s="12">
        <v>488.3563364200553</v>
      </c>
      <c r="K589" s="12">
        <v>9.9843143590538368</v>
      </c>
      <c r="L589" s="12">
        <v>467.81613628887214</v>
      </c>
      <c r="M589" s="12">
        <v>507.04985883830693</v>
      </c>
    </row>
    <row r="590" spans="2:13" x14ac:dyDescent="0.25">
      <c r="B590" s="3" t="s">
        <v>1693</v>
      </c>
      <c r="C590" s="9">
        <v>1</v>
      </c>
      <c r="D590" s="12">
        <v>402.16712219999999</v>
      </c>
      <c r="E590" s="12">
        <v>423.03671504129863</v>
      </c>
      <c r="F590" s="12">
        <v>-20.86959284129864</v>
      </c>
      <c r="G590" s="12">
        <v>-2.0925572261259768</v>
      </c>
      <c r="H590" s="12">
        <v>1.2520375209890355</v>
      </c>
      <c r="I590" s="12">
        <v>420.57675179527854</v>
      </c>
      <c r="J590" s="12">
        <v>425.49667828731873</v>
      </c>
      <c r="K590" s="12">
        <v>10.05153122758229</v>
      </c>
      <c r="L590" s="12">
        <v>403.28778821477414</v>
      </c>
      <c r="M590" s="12">
        <v>442.78564186782313</v>
      </c>
    </row>
    <row r="591" spans="2:13" x14ac:dyDescent="0.25">
      <c r="B591" s="3" t="s">
        <v>1694</v>
      </c>
      <c r="C591" s="9">
        <v>1</v>
      </c>
      <c r="D591" s="12">
        <v>551.02300170000001</v>
      </c>
      <c r="E591" s="12">
        <v>549.81293396766455</v>
      </c>
      <c r="F591" s="12">
        <v>1.2100677323354603</v>
      </c>
      <c r="G591" s="12">
        <v>0.12133135498406186</v>
      </c>
      <c r="H591" s="12">
        <v>0.93435017928217401</v>
      </c>
      <c r="I591" s="12">
        <v>547.97715264209307</v>
      </c>
      <c r="J591" s="12">
        <v>551.64871529323602</v>
      </c>
      <c r="K591" s="12">
        <v>10.016920301301303</v>
      </c>
      <c r="L591" s="12">
        <v>530.13200958127038</v>
      </c>
      <c r="M591" s="12">
        <v>569.49385835405872</v>
      </c>
    </row>
    <row r="592" spans="2:13" x14ac:dyDescent="0.25">
      <c r="B592" s="3" t="s">
        <v>1695</v>
      </c>
      <c r="C592" s="9">
        <v>1</v>
      </c>
      <c r="D592" s="12">
        <v>497.38955779999998</v>
      </c>
      <c r="E592" s="12">
        <v>480.83389673098605</v>
      </c>
      <c r="F592" s="12">
        <v>16.555661069013922</v>
      </c>
      <c r="G592" s="12">
        <v>1.6600069041453251</v>
      </c>
      <c r="H592" s="12">
        <v>0.9702302199509838</v>
      </c>
      <c r="I592" s="12">
        <v>478.92761944995692</v>
      </c>
      <c r="J592" s="12">
        <v>482.74017401201519</v>
      </c>
      <c r="K592" s="12">
        <v>10.020330770229279</v>
      </c>
      <c r="L592" s="12">
        <v>461.14627156440446</v>
      </c>
      <c r="M592" s="12">
        <v>500.52152189756765</v>
      </c>
    </row>
    <row r="593" spans="2:13" x14ac:dyDescent="0.25">
      <c r="B593" s="3" t="s">
        <v>1696</v>
      </c>
      <c r="C593" s="9">
        <v>1</v>
      </c>
      <c r="D593" s="12">
        <v>494.63860979999998</v>
      </c>
      <c r="E593" s="12">
        <v>487.86923782497496</v>
      </c>
      <c r="F593" s="12">
        <v>6.7693719750250239</v>
      </c>
      <c r="G593" s="12">
        <v>0.67875297569973259</v>
      </c>
      <c r="H593" s="12">
        <v>1.2273889042115982</v>
      </c>
      <c r="I593" s="12">
        <v>485.45770339224623</v>
      </c>
      <c r="J593" s="12">
        <v>490.28077225770369</v>
      </c>
      <c r="K593" s="12">
        <v>10.048490711906904</v>
      </c>
      <c r="L593" s="12">
        <v>468.12628490632864</v>
      </c>
      <c r="M593" s="12">
        <v>507.61219074362128</v>
      </c>
    </row>
    <row r="594" spans="2:13" x14ac:dyDescent="0.25">
      <c r="B594" s="3" t="s">
        <v>1697</v>
      </c>
      <c r="C594" s="9">
        <v>1</v>
      </c>
      <c r="D594" s="12">
        <v>479.2474168</v>
      </c>
      <c r="E594" s="12">
        <v>481.19281465384904</v>
      </c>
      <c r="F594" s="12">
        <v>-1.9453978538490446</v>
      </c>
      <c r="G594" s="12">
        <v>-0.19506160794407093</v>
      </c>
      <c r="H594" s="12">
        <v>0.59914934299741474</v>
      </c>
      <c r="I594" s="12">
        <v>480.01562520230095</v>
      </c>
      <c r="J594" s="12">
        <v>482.37000410539713</v>
      </c>
      <c r="K594" s="12">
        <v>9.991229253716071</v>
      </c>
      <c r="L594" s="12">
        <v>461.56236721543121</v>
      </c>
      <c r="M594" s="12">
        <v>500.82326209226687</v>
      </c>
    </row>
    <row r="595" spans="2:13" x14ac:dyDescent="0.25">
      <c r="B595" s="3" t="s">
        <v>1698</v>
      </c>
      <c r="C595" s="9">
        <v>1</v>
      </c>
      <c r="D595" s="12">
        <v>462.65651889999998</v>
      </c>
      <c r="E595" s="12">
        <v>457.41253418941096</v>
      </c>
      <c r="F595" s="12">
        <v>5.2439847105890181</v>
      </c>
      <c r="G595" s="12">
        <v>0.52580508797096193</v>
      </c>
      <c r="H595" s="12">
        <v>0.60088730761189213</v>
      </c>
      <c r="I595" s="12">
        <v>456.2319300406171</v>
      </c>
      <c r="J595" s="12">
        <v>458.59313833820482</v>
      </c>
      <c r="K595" s="12">
        <v>9.991333625775221</v>
      </c>
      <c r="L595" s="12">
        <v>437.78188168411208</v>
      </c>
      <c r="M595" s="12">
        <v>477.04318669470985</v>
      </c>
    </row>
    <row r="596" spans="2:13" x14ac:dyDescent="0.25">
      <c r="B596" s="3" t="s">
        <v>1699</v>
      </c>
      <c r="C596" s="9">
        <v>1</v>
      </c>
      <c r="D596" s="12">
        <v>515.50247969999998</v>
      </c>
      <c r="E596" s="12">
        <v>508.40032411465626</v>
      </c>
      <c r="F596" s="12">
        <v>7.1021555853437235</v>
      </c>
      <c r="G596" s="12">
        <v>0.71212060073219841</v>
      </c>
      <c r="H596" s="12">
        <v>0.57330660372141906</v>
      </c>
      <c r="I596" s="12">
        <v>507.27390965006322</v>
      </c>
      <c r="J596" s="12">
        <v>509.5267385792493</v>
      </c>
      <c r="K596" s="12">
        <v>9.9897128350602831</v>
      </c>
      <c r="L596" s="12">
        <v>488.77285608707581</v>
      </c>
      <c r="M596" s="12">
        <v>528.02779214223676</v>
      </c>
    </row>
    <row r="597" spans="2:13" x14ac:dyDescent="0.25">
      <c r="B597" s="3" t="s">
        <v>1700</v>
      </c>
      <c r="C597" s="9">
        <v>1</v>
      </c>
      <c r="D597" s="12">
        <v>576.47760719999997</v>
      </c>
      <c r="E597" s="12">
        <v>580.13763435848728</v>
      </c>
      <c r="F597" s="12">
        <v>-3.6600271584873099</v>
      </c>
      <c r="G597" s="12">
        <v>-0.36698446091166598</v>
      </c>
      <c r="H597" s="12">
        <v>0.7346344231319043</v>
      </c>
      <c r="I597" s="12">
        <v>578.69424815809759</v>
      </c>
      <c r="J597" s="12">
        <v>581.58102055887696</v>
      </c>
      <c r="K597" s="12">
        <v>10.000268486433146</v>
      </c>
      <c r="L597" s="12">
        <v>560.48942692495473</v>
      </c>
      <c r="M597" s="12">
        <v>599.78584179201982</v>
      </c>
    </row>
    <row r="598" spans="2:13" x14ac:dyDescent="0.25">
      <c r="B598" s="3" t="s">
        <v>1701</v>
      </c>
      <c r="C598" s="9">
        <v>1</v>
      </c>
      <c r="D598" s="12">
        <v>357.85798360000001</v>
      </c>
      <c r="E598" s="12">
        <v>347.72710145614144</v>
      </c>
      <c r="F598" s="12">
        <v>10.130882143858571</v>
      </c>
      <c r="G598" s="12">
        <v>1.0158056651306817</v>
      </c>
      <c r="H598" s="12">
        <v>1.2257971242175887</v>
      </c>
      <c r="I598" s="12">
        <v>345.31869450179522</v>
      </c>
      <c r="J598" s="12">
        <v>350.13550841048766</v>
      </c>
      <c r="K598" s="12">
        <v>10.048296405602178</v>
      </c>
      <c r="L598" s="12">
        <v>327.98453030430329</v>
      </c>
      <c r="M598" s="12">
        <v>367.46967260797959</v>
      </c>
    </row>
    <row r="599" spans="2:13" x14ac:dyDescent="0.25">
      <c r="B599" s="3" t="s">
        <v>1702</v>
      </c>
      <c r="C599" s="9">
        <v>1</v>
      </c>
      <c r="D599" s="12">
        <v>597.73987890000001</v>
      </c>
      <c r="E599" s="12">
        <v>598.8643571342393</v>
      </c>
      <c r="F599" s="12">
        <v>-1.1244782342392909</v>
      </c>
      <c r="G599" s="12">
        <v>-0.1127494471297211</v>
      </c>
      <c r="H599" s="12">
        <v>1.3651447991351968</v>
      </c>
      <c r="I599" s="12">
        <v>596.18216432845554</v>
      </c>
      <c r="J599" s="12">
        <v>601.54654994002306</v>
      </c>
      <c r="K599" s="12">
        <v>10.066245694781319</v>
      </c>
      <c r="L599" s="12">
        <v>579.08651979354283</v>
      </c>
      <c r="M599" s="12">
        <v>618.64219447493576</v>
      </c>
    </row>
    <row r="600" spans="2:13" x14ac:dyDescent="0.25">
      <c r="B600" s="3" t="s">
        <v>1703</v>
      </c>
      <c r="C600" s="9">
        <v>1</v>
      </c>
      <c r="D600" s="12">
        <v>327.37795260000001</v>
      </c>
      <c r="E600" s="12">
        <v>337.22435499034856</v>
      </c>
      <c r="F600" s="12">
        <v>-9.846402390348544</v>
      </c>
      <c r="G600" s="12">
        <v>-0.98728138253347031</v>
      </c>
      <c r="H600" s="12">
        <v>1.0327964238568399</v>
      </c>
      <c r="I600" s="12">
        <v>335.19514963450439</v>
      </c>
      <c r="J600" s="12">
        <v>339.25356034619273</v>
      </c>
      <c r="K600" s="12">
        <v>10.02658219525622</v>
      </c>
      <c r="L600" s="12">
        <v>317.52444722396967</v>
      </c>
      <c r="M600" s="12">
        <v>356.92426275672744</v>
      </c>
    </row>
    <row r="601" spans="2:13" x14ac:dyDescent="0.25">
      <c r="B601" s="3" t="s">
        <v>1704</v>
      </c>
      <c r="C601" s="9">
        <v>1</v>
      </c>
      <c r="D601" s="12">
        <v>510.4013885</v>
      </c>
      <c r="E601" s="12">
        <v>501.87913232697974</v>
      </c>
      <c r="F601" s="12">
        <v>8.5222561730202528</v>
      </c>
      <c r="G601" s="12">
        <v>0.85451157928007471</v>
      </c>
      <c r="H601" s="12">
        <v>0.95577061987904732</v>
      </c>
      <c r="I601" s="12">
        <v>500.00126480534908</v>
      </c>
      <c r="J601" s="12">
        <v>503.75699984861041</v>
      </c>
      <c r="K601" s="12">
        <v>10.018941038998161</v>
      </c>
      <c r="L601" s="12">
        <v>482.19423765983856</v>
      </c>
      <c r="M601" s="12">
        <v>521.56402699412092</v>
      </c>
    </row>
    <row r="602" spans="2:13" x14ac:dyDescent="0.25">
      <c r="B602" s="3" t="s">
        <v>1705</v>
      </c>
      <c r="C602" s="9">
        <v>1</v>
      </c>
      <c r="D602" s="12">
        <v>510.50147850000002</v>
      </c>
      <c r="E602" s="12">
        <v>513.19032289200209</v>
      </c>
      <c r="F602" s="12">
        <v>-2.6888443920020677</v>
      </c>
      <c r="G602" s="12">
        <v>-0.26960567966989213</v>
      </c>
      <c r="H602" s="12">
        <v>0.75396860609743299</v>
      </c>
      <c r="I602" s="12">
        <v>511.70894950777034</v>
      </c>
      <c r="J602" s="12">
        <v>514.67169627623389</v>
      </c>
      <c r="K602" s="12">
        <v>10.001707390444796</v>
      </c>
      <c r="L602" s="12">
        <v>493.53928834592386</v>
      </c>
      <c r="M602" s="12">
        <v>532.84135743808031</v>
      </c>
    </row>
    <row r="603" spans="2:13" x14ac:dyDescent="0.25">
      <c r="B603" s="3" t="s">
        <v>1706</v>
      </c>
      <c r="C603" s="9">
        <v>1</v>
      </c>
      <c r="D603" s="12">
        <v>403.81951980000002</v>
      </c>
      <c r="E603" s="12">
        <v>401.30044232279357</v>
      </c>
      <c r="F603" s="12">
        <v>2.5190774772064515</v>
      </c>
      <c r="G603" s="12">
        <v>0.25258345086964046</v>
      </c>
      <c r="H603" s="12">
        <v>0.95071235180498048</v>
      </c>
      <c r="I603" s="12">
        <v>399.43251312436979</v>
      </c>
      <c r="J603" s="12">
        <v>403.16837152121735</v>
      </c>
      <c r="K603" s="12">
        <v>10.018459763904435</v>
      </c>
      <c r="L603" s="12">
        <v>381.61649324955187</v>
      </c>
      <c r="M603" s="12">
        <v>420.98439139603528</v>
      </c>
    </row>
    <row r="604" spans="2:13" x14ac:dyDescent="0.25">
      <c r="B604" s="3" t="s">
        <v>1707</v>
      </c>
      <c r="C604" s="9">
        <v>1</v>
      </c>
      <c r="D604" s="12">
        <v>627.60331870000005</v>
      </c>
      <c r="E604" s="12">
        <v>610.98965577002002</v>
      </c>
      <c r="F604" s="12">
        <v>16.613662929980023</v>
      </c>
      <c r="G604" s="12">
        <v>1.665822648334315</v>
      </c>
      <c r="H604" s="12">
        <v>1.2836053060835981</v>
      </c>
      <c r="I604" s="12">
        <v>608.46766915026785</v>
      </c>
      <c r="J604" s="12">
        <v>613.51164238977219</v>
      </c>
      <c r="K604" s="12">
        <v>10.055512152392016</v>
      </c>
      <c r="L604" s="12">
        <v>591.23290734985085</v>
      </c>
      <c r="M604" s="12">
        <v>630.7464041901892</v>
      </c>
    </row>
    <row r="605" spans="2:13" x14ac:dyDescent="0.25">
      <c r="B605" s="3" t="s">
        <v>1708</v>
      </c>
      <c r="C605" s="9">
        <v>1</v>
      </c>
      <c r="D605" s="12">
        <v>510.66179219999998</v>
      </c>
      <c r="E605" s="12">
        <v>512.60202207347811</v>
      </c>
      <c r="F605" s="12">
        <v>-1.9402298734781311</v>
      </c>
      <c r="G605" s="12">
        <v>-0.19454342367704336</v>
      </c>
      <c r="H605" s="12">
        <v>0.9099348158216789</v>
      </c>
      <c r="I605" s="12">
        <v>510.81421127254686</v>
      </c>
      <c r="J605" s="12">
        <v>514.38983287440931</v>
      </c>
      <c r="K605" s="12">
        <v>10.01467240772967</v>
      </c>
      <c r="L605" s="12">
        <v>492.92551427642286</v>
      </c>
      <c r="M605" s="12">
        <v>532.27852987053336</v>
      </c>
    </row>
    <row r="606" spans="2:13" x14ac:dyDescent="0.25">
      <c r="B606" s="3" t="s">
        <v>1709</v>
      </c>
      <c r="C606" s="9">
        <v>1</v>
      </c>
      <c r="D606" s="12">
        <v>573.8474377</v>
      </c>
      <c r="E606" s="12">
        <v>575.49634103455378</v>
      </c>
      <c r="F606" s="12">
        <v>-1.6489033345537791</v>
      </c>
      <c r="G606" s="12">
        <v>-0.16533262599525739</v>
      </c>
      <c r="H606" s="12">
        <v>0.88787440219566482</v>
      </c>
      <c r="I606" s="12">
        <v>573.75187382820513</v>
      </c>
      <c r="J606" s="12">
        <v>577.24080824090242</v>
      </c>
      <c r="K606" s="12">
        <v>10.012692096492923</v>
      </c>
      <c r="L606" s="12">
        <v>555.82372408963067</v>
      </c>
      <c r="M606" s="12">
        <v>595.16895797947689</v>
      </c>
    </row>
    <row r="607" spans="2:13" x14ac:dyDescent="0.25">
      <c r="B607" s="3" t="s">
        <v>1710</v>
      </c>
      <c r="C607" s="9">
        <v>1</v>
      </c>
      <c r="D607" s="12">
        <v>529.04900410000005</v>
      </c>
      <c r="E607" s="12">
        <v>530.65741592472637</v>
      </c>
      <c r="F607" s="12">
        <v>-1.6084118247263177</v>
      </c>
      <c r="G607" s="12">
        <v>-0.16127261379806052</v>
      </c>
      <c r="H607" s="12">
        <v>0.88211758664503648</v>
      </c>
      <c r="I607" s="12">
        <v>528.92425952530743</v>
      </c>
      <c r="J607" s="12">
        <v>532.3905723241453</v>
      </c>
      <c r="K607" s="12">
        <v>10.012183253505002</v>
      </c>
      <c r="L607" s="12">
        <v>510.98579873821893</v>
      </c>
      <c r="M607" s="12">
        <v>550.3290331112338</v>
      </c>
    </row>
    <row r="608" spans="2:13" x14ac:dyDescent="0.25">
      <c r="B608" s="3" t="s">
        <v>1711</v>
      </c>
      <c r="C608" s="9">
        <v>1</v>
      </c>
      <c r="D608" s="12">
        <v>551.62014550000004</v>
      </c>
      <c r="E608" s="12">
        <v>555.7371213212723</v>
      </c>
      <c r="F608" s="12">
        <v>-4.1169758212722627</v>
      </c>
      <c r="G608" s="12">
        <v>-0.41280189652483512</v>
      </c>
      <c r="H608" s="12">
        <v>1.0495432483756306</v>
      </c>
      <c r="I608" s="12">
        <v>553.67501234064605</v>
      </c>
      <c r="J608" s="12">
        <v>557.79923030189855</v>
      </c>
      <c r="K608" s="12">
        <v>10.028321050669868</v>
      </c>
      <c r="L608" s="12">
        <v>536.033797107434</v>
      </c>
      <c r="M608" s="12">
        <v>575.4404455351106</v>
      </c>
    </row>
    <row r="609" spans="2:13" x14ac:dyDescent="0.25">
      <c r="B609" s="3" t="s">
        <v>1712</v>
      </c>
      <c r="C609" s="9">
        <v>1</v>
      </c>
      <c r="D609" s="12">
        <v>456.46951009999998</v>
      </c>
      <c r="E609" s="12">
        <v>445.56148740774546</v>
      </c>
      <c r="F609" s="12">
        <v>10.908022692254519</v>
      </c>
      <c r="G609" s="12">
        <v>1.0937281757722574</v>
      </c>
      <c r="H609" s="12">
        <v>0.74561282873443835</v>
      </c>
      <c r="I609" s="12">
        <v>444.09653118742477</v>
      </c>
      <c r="J609" s="12">
        <v>447.02644362806615</v>
      </c>
      <c r="K609" s="12">
        <v>10.001080969348809</v>
      </c>
      <c r="L609" s="12">
        <v>425.9116836337862</v>
      </c>
      <c r="M609" s="12">
        <v>465.21129118170472</v>
      </c>
    </row>
    <row r="610" spans="2:13" ht="15.75" thickBot="1" x14ac:dyDescent="0.3">
      <c r="B610" s="7" t="s">
        <v>1713</v>
      </c>
      <c r="C610" s="10">
        <v>1</v>
      </c>
      <c r="D610" s="13">
        <v>497.77864219999998</v>
      </c>
      <c r="E610" s="13">
        <v>480.82989714778569</v>
      </c>
      <c r="F610" s="13">
        <v>16.948745052214292</v>
      </c>
      <c r="G610" s="13">
        <v>1.6994207410982234</v>
      </c>
      <c r="H610" s="13">
        <v>0.90354978761765659</v>
      </c>
      <c r="I610" s="13">
        <v>479.05463144589771</v>
      </c>
      <c r="J610" s="13">
        <v>482.60516284967366</v>
      </c>
      <c r="K610" s="13">
        <v>10.01409428175117</v>
      </c>
      <c r="L610" s="13">
        <v>461.15452523414837</v>
      </c>
      <c r="M610" s="13">
        <v>500.50526906142301</v>
      </c>
    </row>
    <row r="629" spans="7:7" x14ac:dyDescent="0.25">
      <c r="G629" t="s">
        <v>1165</v>
      </c>
    </row>
    <row r="648" spans="7:7" x14ac:dyDescent="0.25">
      <c r="G648" t="s">
        <v>1165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370581">
              <controlPr defaultSize="0" autoFill="0" autoPict="0" macro="[0]!GoToResultsNew3005202313104261">
                <anchor moveWithCells="1">
                  <from>
                    <xdr:col>0</xdr:col>
                    <xdr:colOff>323850</xdr:colOff>
                    <xdr:row>6</xdr:row>
                    <xdr:rowOff>0</xdr:rowOff>
                  </from>
                  <to>
                    <xdr:col>4</xdr:col>
                    <xdr:colOff>695325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7800"/>
  </sheetPr>
  <dimension ref="A1:A500"/>
  <sheetViews>
    <sheetView workbookViewId="0">
      <selection activeCell="H14" sqref="H14"/>
    </sheetView>
  </sheetViews>
  <sheetFormatPr defaultRowHeight="15" x14ac:dyDescent="0.25"/>
  <sheetData>
    <row r="1" spans="1:1" x14ac:dyDescent="0.25">
      <c r="A1" s="11">
        <v>-6.7882342077605244</v>
      </c>
    </row>
    <row r="2" spans="1:1" x14ac:dyDescent="0.25">
      <c r="A2" s="12">
        <v>11.841128372810488</v>
      </c>
    </row>
    <row r="3" spans="1:1" x14ac:dyDescent="0.25">
      <c r="A3" s="12">
        <v>-17.652627154247114</v>
      </c>
    </row>
    <row r="4" spans="1:1" x14ac:dyDescent="0.25">
      <c r="A4" s="12">
        <v>11.454889368205841</v>
      </c>
    </row>
    <row r="5" spans="1:1" x14ac:dyDescent="0.25">
      <c r="A5" s="12">
        <v>7.7833825460795651</v>
      </c>
    </row>
    <row r="6" spans="1:1" x14ac:dyDescent="0.25">
      <c r="A6" s="12">
        <v>-1.8347332549833482</v>
      </c>
    </row>
    <row r="7" spans="1:1" x14ac:dyDescent="0.25">
      <c r="A7" s="12">
        <v>4.6202324373253987</v>
      </c>
    </row>
    <row r="8" spans="1:1" x14ac:dyDescent="0.25">
      <c r="A8" s="12">
        <v>-8.5265458921627442</v>
      </c>
    </row>
    <row r="9" spans="1:1" x14ac:dyDescent="0.25">
      <c r="A9" s="12">
        <v>11.012210629878723</v>
      </c>
    </row>
    <row r="10" spans="1:1" x14ac:dyDescent="0.25">
      <c r="A10" s="12">
        <v>-13.828032561921816</v>
      </c>
    </row>
    <row r="11" spans="1:1" x14ac:dyDescent="0.25">
      <c r="A11" s="12">
        <v>-16.044564612498618</v>
      </c>
    </row>
    <row r="12" spans="1:1" x14ac:dyDescent="0.25">
      <c r="A12" s="12">
        <v>8.7866344549933046</v>
      </c>
    </row>
    <row r="13" spans="1:1" x14ac:dyDescent="0.25">
      <c r="A13" s="12">
        <v>10.42571716050918</v>
      </c>
    </row>
    <row r="14" spans="1:1" x14ac:dyDescent="0.25">
      <c r="A14" s="12">
        <v>12.161293905168918</v>
      </c>
    </row>
    <row r="15" spans="1:1" x14ac:dyDescent="0.25">
      <c r="A15" s="12">
        <v>9.9893138329188105</v>
      </c>
    </row>
    <row r="16" spans="1:1" x14ac:dyDescent="0.25">
      <c r="A16" s="12">
        <v>10.626662882510857</v>
      </c>
    </row>
    <row r="17" spans="1:1" x14ac:dyDescent="0.25">
      <c r="A17" s="12">
        <v>20.156414006219904</v>
      </c>
    </row>
    <row r="18" spans="1:1" x14ac:dyDescent="0.25">
      <c r="A18" s="12">
        <v>-3.7708444841813389</v>
      </c>
    </row>
    <row r="19" spans="1:1" x14ac:dyDescent="0.25">
      <c r="A19" s="12">
        <v>-4.1295054331679353</v>
      </c>
    </row>
    <row r="20" spans="1:1" x14ac:dyDescent="0.25">
      <c r="A20" s="12">
        <v>9.206694577692474</v>
      </c>
    </row>
    <row r="21" spans="1:1" x14ac:dyDescent="0.25">
      <c r="A21" s="12">
        <v>-0.31172965621829007</v>
      </c>
    </row>
    <row r="22" spans="1:1" x14ac:dyDescent="0.25">
      <c r="A22" s="12">
        <v>-1.5007033137017629</v>
      </c>
    </row>
    <row r="23" spans="1:1" x14ac:dyDescent="0.25">
      <c r="A23" s="12">
        <v>3.6273221858801321</v>
      </c>
    </row>
    <row r="24" spans="1:1" x14ac:dyDescent="0.25">
      <c r="A24" s="12">
        <v>15.538993690802727</v>
      </c>
    </row>
    <row r="25" spans="1:1" x14ac:dyDescent="0.25">
      <c r="A25" s="12">
        <v>-2.363470202311305</v>
      </c>
    </row>
    <row r="26" spans="1:1" x14ac:dyDescent="0.25">
      <c r="A26" s="12">
        <v>-14.735284531850994</v>
      </c>
    </row>
    <row r="27" spans="1:1" x14ac:dyDescent="0.25">
      <c r="A27" s="12">
        <v>11.342769278031369</v>
      </c>
    </row>
    <row r="28" spans="1:1" x14ac:dyDescent="0.25">
      <c r="A28" s="12">
        <v>1.72893376552463</v>
      </c>
    </row>
    <row r="29" spans="1:1" x14ac:dyDescent="0.25">
      <c r="A29" s="12">
        <v>8.238306600696319</v>
      </c>
    </row>
    <row r="30" spans="1:1" x14ac:dyDescent="0.25">
      <c r="A30" s="12">
        <v>-17.099674230688493</v>
      </c>
    </row>
    <row r="31" spans="1:1" x14ac:dyDescent="0.25">
      <c r="A31" s="12">
        <v>13.02603451774695</v>
      </c>
    </row>
    <row r="32" spans="1:1" x14ac:dyDescent="0.25">
      <c r="A32" s="12">
        <v>-11.867919581347394</v>
      </c>
    </row>
    <row r="33" spans="1:1" x14ac:dyDescent="0.25">
      <c r="A33" s="12">
        <v>11.052074729622177</v>
      </c>
    </row>
    <row r="34" spans="1:1" x14ac:dyDescent="0.25">
      <c r="A34" s="12">
        <v>2.5290136906795624</v>
      </c>
    </row>
    <row r="35" spans="1:1" x14ac:dyDescent="0.25">
      <c r="A35" s="12">
        <v>-5.3753150092849182</v>
      </c>
    </row>
    <row r="36" spans="1:1" x14ac:dyDescent="0.25">
      <c r="A36" s="12">
        <v>4.7011293230029878</v>
      </c>
    </row>
    <row r="37" spans="1:1" x14ac:dyDescent="0.25">
      <c r="A37" s="12">
        <v>-1.8025850660660012</v>
      </c>
    </row>
    <row r="38" spans="1:1" x14ac:dyDescent="0.25">
      <c r="A38" s="12">
        <v>3.8934268292874776</v>
      </c>
    </row>
    <row r="39" spans="1:1" x14ac:dyDescent="0.25">
      <c r="A39" s="12">
        <v>-1.0589607509557482</v>
      </c>
    </row>
    <row r="40" spans="1:1" x14ac:dyDescent="0.25">
      <c r="A40" s="12">
        <v>-7.9837809431131745</v>
      </c>
    </row>
    <row r="41" spans="1:1" x14ac:dyDescent="0.25">
      <c r="A41" s="12">
        <v>0.81797533057829241</v>
      </c>
    </row>
    <row r="42" spans="1:1" x14ac:dyDescent="0.25">
      <c r="A42" s="12">
        <v>-10.392078134215922</v>
      </c>
    </row>
    <row r="43" spans="1:1" x14ac:dyDescent="0.25">
      <c r="A43" s="12">
        <v>13.283157299344794</v>
      </c>
    </row>
    <row r="44" spans="1:1" x14ac:dyDescent="0.25">
      <c r="A44" s="12">
        <v>3.9942605560091806</v>
      </c>
    </row>
    <row r="45" spans="1:1" x14ac:dyDescent="0.25">
      <c r="A45" s="12">
        <v>1.046253690733522</v>
      </c>
    </row>
    <row r="46" spans="1:1" x14ac:dyDescent="0.25">
      <c r="A46" s="12">
        <v>-1.5776980167349848</v>
      </c>
    </row>
    <row r="47" spans="1:1" x14ac:dyDescent="0.25">
      <c r="A47" s="12">
        <v>-7.9097582198961618</v>
      </c>
    </row>
    <row r="48" spans="1:1" x14ac:dyDescent="0.25">
      <c r="A48" s="12">
        <v>1.0871153896501937</v>
      </c>
    </row>
    <row r="49" spans="1:1" x14ac:dyDescent="0.25">
      <c r="A49" s="12">
        <v>6.6480295119745847</v>
      </c>
    </row>
    <row r="50" spans="1:1" x14ac:dyDescent="0.25">
      <c r="A50" s="12">
        <v>-0.96193776204881942</v>
      </c>
    </row>
    <row r="51" spans="1:1" x14ac:dyDescent="0.25">
      <c r="A51" s="12">
        <v>0.38415113940743595</v>
      </c>
    </row>
    <row r="52" spans="1:1" x14ac:dyDescent="0.25">
      <c r="A52" s="12">
        <v>-0.35751012154520367</v>
      </c>
    </row>
    <row r="53" spans="1:1" x14ac:dyDescent="0.25">
      <c r="A53" s="12">
        <v>11.58521263666313</v>
      </c>
    </row>
    <row r="54" spans="1:1" x14ac:dyDescent="0.25">
      <c r="A54" s="12">
        <v>-5.3858045126241336</v>
      </c>
    </row>
    <row r="55" spans="1:1" x14ac:dyDescent="0.25">
      <c r="A55" s="12">
        <v>5.6972043213984307</v>
      </c>
    </row>
    <row r="56" spans="1:1" x14ac:dyDescent="0.25">
      <c r="A56" s="12">
        <v>-10.631675453173159</v>
      </c>
    </row>
    <row r="57" spans="1:1" x14ac:dyDescent="0.25">
      <c r="A57" s="12">
        <v>-3.02623166395108</v>
      </c>
    </row>
    <row r="58" spans="1:1" x14ac:dyDescent="0.25">
      <c r="A58" s="12">
        <v>-7.0004907026796559</v>
      </c>
    </row>
    <row r="59" spans="1:1" x14ac:dyDescent="0.25">
      <c r="A59" s="12">
        <v>15.142975541799274</v>
      </c>
    </row>
    <row r="60" spans="1:1" x14ac:dyDescent="0.25">
      <c r="A60" s="12">
        <v>2.5319371084156046</v>
      </c>
    </row>
    <row r="61" spans="1:1" x14ac:dyDescent="0.25">
      <c r="A61" s="12">
        <v>10.584465332273794</v>
      </c>
    </row>
    <row r="62" spans="1:1" x14ac:dyDescent="0.25">
      <c r="A62" s="12">
        <v>6.8896056901572251</v>
      </c>
    </row>
    <row r="63" spans="1:1" x14ac:dyDescent="0.25">
      <c r="A63" s="12">
        <v>-7.9039338291884178</v>
      </c>
    </row>
    <row r="64" spans="1:1" x14ac:dyDescent="0.25">
      <c r="A64" s="12">
        <v>12.58947420789093</v>
      </c>
    </row>
    <row r="65" spans="1:1" x14ac:dyDescent="0.25">
      <c r="A65" s="12">
        <v>5.3795074585875682</v>
      </c>
    </row>
    <row r="66" spans="1:1" x14ac:dyDescent="0.25">
      <c r="A66" s="12">
        <v>-0.40290508962823424</v>
      </c>
    </row>
    <row r="67" spans="1:1" x14ac:dyDescent="0.25">
      <c r="A67" s="12">
        <v>0.63413675848892126</v>
      </c>
    </row>
    <row r="68" spans="1:1" x14ac:dyDescent="0.25">
      <c r="A68" s="12">
        <v>-9.1417678881155098</v>
      </c>
    </row>
    <row r="69" spans="1:1" x14ac:dyDescent="0.25">
      <c r="A69" s="12">
        <v>0.36589774147472554</v>
      </c>
    </row>
    <row r="70" spans="1:1" x14ac:dyDescent="0.25">
      <c r="A70" s="12">
        <v>5.7696128550307435</v>
      </c>
    </row>
    <row r="71" spans="1:1" x14ac:dyDescent="0.25">
      <c r="A71" s="12">
        <v>7.1272107306468797</v>
      </c>
    </row>
    <row r="72" spans="1:1" x14ac:dyDescent="0.25">
      <c r="A72" s="12">
        <v>-14.418926160155934</v>
      </c>
    </row>
    <row r="73" spans="1:1" x14ac:dyDescent="0.25">
      <c r="A73" s="12">
        <v>-2.954645010328818</v>
      </c>
    </row>
    <row r="74" spans="1:1" x14ac:dyDescent="0.25">
      <c r="A74" s="12">
        <v>-7.4191023927511424</v>
      </c>
    </row>
    <row r="75" spans="1:1" x14ac:dyDescent="0.25">
      <c r="A75" s="12">
        <v>14.657189517010693</v>
      </c>
    </row>
    <row r="76" spans="1:1" x14ac:dyDescent="0.25">
      <c r="A76" s="12">
        <v>22.737958972914612</v>
      </c>
    </row>
    <row r="77" spans="1:1" x14ac:dyDescent="0.25">
      <c r="A77" s="12">
        <v>-5.5500431725337194</v>
      </c>
    </row>
    <row r="78" spans="1:1" x14ac:dyDescent="0.25">
      <c r="A78" s="12">
        <v>9.9667461647783284</v>
      </c>
    </row>
    <row r="79" spans="1:1" x14ac:dyDescent="0.25">
      <c r="A79" s="12">
        <v>-10.229068523185333</v>
      </c>
    </row>
    <row r="80" spans="1:1" x14ac:dyDescent="0.25">
      <c r="A80" s="12">
        <v>1.0550132540662389</v>
      </c>
    </row>
    <row r="81" spans="1:1" x14ac:dyDescent="0.25">
      <c r="A81" s="12">
        <v>-5.4866374940635865</v>
      </c>
    </row>
    <row r="82" spans="1:1" x14ac:dyDescent="0.25">
      <c r="A82" s="12">
        <v>-9.7602991890630051</v>
      </c>
    </row>
    <row r="83" spans="1:1" x14ac:dyDescent="0.25">
      <c r="A83" s="12">
        <v>-22.625968006580024</v>
      </c>
    </row>
    <row r="84" spans="1:1" x14ac:dyDescent="0.25">
      <c r="A84" s="12">
        <v>0.7139837198751593</v>
      </c>
    </row>
    <row r="85" spans="1:1" x14ac:dyDescent="0.25">
      <c r="A85" s="12">
        <v>6.5721458797246441</v>
      </c>
    </row>
    <row r="86" spans="1:1" x14ac:dyDescent="0.25">
      <c r="A86" s="12">
        <v>-11.258013271269533</v>
      </c>
    </row>
    <row r="87" spans="1:1" x14ac:dyDescent="0.25">
      <c r="A87" s="12">
        <v>1.9717889041590411</v>
      </c>
    </row>
    <row r="88" spans="1:1" x14ac:dyDescent="0.25">
      <c r="A88" s="12">
        <v>4.8381882871721018</v>
      </c>
    </row>
    <row r="89" spans="1:1" x14ac:dyDescent="0.25">
      <c r="A89" s="12">
        <v>-17.868792699919709</v>
      </c>
    </row>
    <row r="90" spans="1:1" x14ac:dyDescent="0.25">
      <c r="A90" s="12">
        <v>-6.5415991625309857</v>
      </c>
    </row>
    <row r="91" spans="1:1" x14ac:dyDescent="0.25">
      <c r="A91" s="12">
        <v>10.465754118062989</v>
      </c>
    </row>
    <row r="92" spans="1:1" x14ac:dyDescent="0.25">
      <c r="A92" s="12">
        <v>4.203923182340759</v>
      </c>
    </row>
    <row r="93" spans="1:1" x14ac:dyDescent="0.25">
      <c r="A93" s="12">
        <v>-7.2653491076212049</v>
      </c>
    </row>
    <row r="94" spans="1:1" x14ac:dyDescent="0.25">
      <c r="A94" s="12">
        <v>-6.1864172617862891</v>
      </c>
    </row>
    <row r="95" spans="1:1" x14ac:dyDescent="0.25">
      <c r="A95" s="12">
        <v>4.9468888921882126</v>
      </c>
    </row>
    <row r="96" spans="1:1" x14ac:dyDescent="0.25">
      <c r="A96" s="12">
        <v>-10.158954269592186</v>
      </c>
    </row>
    <row r="97" spans="1:1" x14ac:dyDescent="0.25">
      <c r="A97" s="12">
        <v>-27.081943998543693</v>
      </c>
    </row>
    <row r="98" spans="1:1" x14ac:dyDescent="0.25">
      <c r="A98" s="12">
        <v>-8.4977969364107366</v>
      </c>
    </row>
    <row r="99" spans="1:1" x14ac:dyDescent="0.25">
      <c r="A99" s="12">
        <v>4.8327830326344383</v>
      </c>
    </row>
    <row r="100" spans="1:1" x14ac:dyDescent="0.25">
      <c r="A100" s="12">
        <v>6.8910426994223712</v>
      </c>
    </row>
    <row r="101" spans="1:1" x14ac:dyDescent="0.25">
      <c r="A101" s="12">
        <v>2.3984777556937615</v>
      </c>
    </row>
    <row r="102" spans="1:1" x14ac:dyDescent="0.25">
      <c r="A102" s="12">
        <v>-9.0635940342869503</v>
      </c>
    </row>
    <row r="103" spans="1:1" x14ac:dyDescent="0.25">
      <c r="A103" s="12">
        <v>18.991660134452786</v>
      </c>
    </row>
    <row r="104" spans="1:1" x14ac:dyDescent="0.25">
      <c r="A104" s="12">
        <v>-3.0564615779781548</v>
      </c>
    </row>
    <row r="105" spans="1:1" x14ac:dyDescent="0.25">
      <c r="A105" s="12">
        <v>0.53005123565469603</v>
      </c>
    </row>
    <row r="106" spans="1:1" x14ac:dyDescent="0.25">
      <c r="A106" s="12">
        <v>-14.601925200025221</v>
      </c>
    </row>
    <row r="107" spans="1:1" x14ac:dyDescent="0.25">
      <c r="A107" s="12">
        <v>-5.4053590657598534</v>
      </c>
    </row>
    <row r="108" spans="1:1" x14ac:dyDescent="0.25">
      <c r="A108" s="12">
        <v>-11.636442931258784</v>
      </c>
    </row>
    <row r="109" spans="1:1" x14ac:dyDescent="0.25">
      <c r="A109" s="12">
        <v>14.2218995409728</v>
      </c>
    </row>
    <row r="110" spans="1:1" x14ac:dyDescent="0.25">
      <c r="A110" s="12">
        <v>0.28715318650370136</v>
      </c>
    </row>
    <row r="111" spans="1:1" x14ac:dyDescent="0.25">
      <c r="A111" s="12">
        <v>-2.4412980532690085</v>
      </c>
    </row>
    <row r="112" spans="1:1" x14ac:dyDescent="0.25">
      <c r="A112" s="12">
        <v>3.615791288173682</v>
      </c>
    </row>
    <row r="113" spans="1:1" x14ac:dyDescent="0.25">
      <c r="A113" s="12">
        <v>-18.322234226062619</v>
      </c>
    </row>
    <row r="114" spans="1:1" x14ac:dyDescent="0.25">
      <c r="A114" s="12">
        <v>-3.4711603197860654</v>
      </c>
    </row>
    <row r="115" spans="1:1" x14ac:dyDescent="0.25">
      <c r="A115" s="12">
        <v>1.8731696158852174E-2</v>
      </c>
    </row>
    <row r="116" spans="1:1" x14ac:dyDescent="0.25">
      <c r="A116" s="12">
        <v>-0.98013350077150108</v>
      </c>
    </row>
    <row r="117" spans="1:1" x14ac:dyDescent="0.25">
      <c r="A117" s="12">
        <v>7.2559857426155077</v>
      </c>
    </row>
    <row r="118" spans="1:1" x14ac:dyDescent="0.25">
      <c r="A118" s="12">
        <v>16.109713290402624</v>
      </c>
    </row>
    <row r="119" spans="1:1" x14ac:dyDescent="0.25">
      <c r="A119" s="12">
        <v>1.0984821959705187</v>
      </c>
    </row>
    <row r="120" spans="1:1" x14ac:dyDescent="0.25">
      <c r="A120" s="12">
        <v>-5.4178616666106336</v>
      </c>
    </row>
    <row r="121" spans="1:1" x14ac:dyDescent="0.25">
      <c r="A121" s="12">
        <v>22.631010866455085</v>
      </c>
    </row>
    <row r="122" spans="1:1" x14ac:dyDescent="0.25">
      <c r="A122" s="12">
        <v>6.6185602285459026</v>
      </c>
    </row>
    <row r="123" spans="1:1" x14ac:dyDescent="0.25">
      <c r="A123" s="12">
        <v>15.718753785663864</v>
      </c>
    </row>
    <row r="124" spans="1:1" x14ac:dyDescent="0.25">
      <c r="A124" s="12">
        <v>3.9603344525031616</v>
      </c>
    </row>
    <row r="125" spans="1:1" x14ac:dyDescent="0.25">
      <c r="A125" s="12">
        <v>8.5479155603447907</v>
      </c>
    </row>
    <row r="126" spans="1:1" x14ac:dyDescent="0.25">
      <c r="A126" s="12">
        <v>-1.9926348392732507</v>
      </c>
    </row>
    <row r="127" spans="1:1" x14ac:dyDescent="0.25">
      <c r="A127" s="12">
        <v>-3.7059366289422542</v>
      </c>
    </row>
    <row r="128" spans="1:1" x14ac:dyDescent="0.25">
      <c r="A128" s="12">
        <v>0.10366055582028366</v>
      </c>
    </row>
    <row r="129" spans="1:1" x14ac:dyDescent="0.25">
      <c r="A129" s="12">
        <v>-0.75696659553716472</v>
      </c>
    </row>
    <row r="130" spans="1:1" x14ac:dyDescent="0.25">
      <c r="A130" s="12">
        <v>-3.3226831843661557</v>
      </c>
    </row>
    <row r="131" spans="1:1" x14ac:dyDescent="0.25">
      <c r="A131" s="12">
        <v>18.954907901744264</v>
      </c>
    </row>
    <row r="132" spans="1:1" x14ac:dyDescent="0.25">
      <c r="A132" s="12">
        <v>-10.831442889971186</v>
      </c>
    </row>
    <row r="133" spans="1:1" x14ac:dyDescent="0.25">
      <c r="A133" s="12">
        <v>-4.6125505918147951</v>
      </c>
    </row>
    <row r="134" spans="1:1" x14ac:dyDescent="0.25">
      <c r="A134" s="12">
        <v>-5.1783392920573306</v>
      </c>
    </row>
    <row r="135" spans="1:1" x14ac:dyDescent="0.25">
      <c r="A135" s="12">
        <v>12.272152039578089</v>
      </c>
    </row>
    <row r="136" spans="1:1" x14ac:dyDescent="0.25">
      <c r="A136" s="12">
        <v>0.23478720383445761</v>
      </c>
    </row>
    <row r="137" spans="1:1" x14ac:dyDescent="0.25">
      <c r="A137" s="12">
        <v>10.872405607445785</v>
      </c>
    </row>
    <row r="138" spans="1:1" x14ac:dyDescent="0.25">
      <c r="A138" s="12">
        <v>-10.753676809260526</v>
      </c>
    </row>
    <row r="139" spans="1:1" x14ac:dyDescent="0.25">
      <c r="A139" s="12">
        <v>-5.3569118623406098</v>
      </c>
    </row>
    <row r="140" spans="1:1" x14ac:dyDescent="0.25">
      <c r="A140" s="12">
        <v>8.2174502173401152</v>
      </c>
    </row>
    <row r="141" spans="1:1" x14ac:dyDescent="0.25">
      <c r="A141" s="12">
        <v>-12.956869768946945</v>
      </c>
    </row>
    <row r="142" spans="1:1" x14ac:dyDescent="0.25">
      <c r="A142" s="12">
        <v>8.2438166360415153</v>
      </c>
    </row>
    <row r="143" spans="1:1" x14ac:dyDescent="0.25">
      <c r="A143" s="12">
        <v>11.809138842425227</v>
      </c>
    </row>
    <row r="144" spans="1:1" x14ac:dyDescent="0.25">
      <c r="A144" s="12">
        <v>7.7604581561574264</v>
      </c>
    </row>
    <row r="145" spans="1:1" x14ac:dyDescent="0.25">
      <c r="A145" s="12">
        <v>-18.359171451479995</v>
      </c>
    </row>
    <row r="146" spans="1:1" x14ac:dyDescent="0.25">
      <c r="A146" s="12">
        <v>-9.5085070861348981</v>
      </c>
    </row>
    <row r="147" spans="1:1" x14ac:dyDescent="0.25">
      <c r="A147" s="12">
        <v>2.8353632151328156</v>
      </c>
    </row>
    <row r="148" spans="1:1" x14ac:dyDescent="0.25">
      <c r="A148" s="12">
        <v>1.2777103303438366</v>
      </c>
    </row>
    <row r="149" spans="1:1" x14ac:dyDescent="0.25">
      <c r="A149" s="12">
        <v>29.905800973078215</v>
      </c>
    </row>
    <row r="150" spans="1:1" x14ac:dyDescent="0.25">
      <c r="A150" s="12">
        <v>1.7460463504882568</v>
      </c>
    </row>
    <row r="151" spans="1:1" x14ac:dyDescent="0.25">
      <c r="A151" s="12">
        <v>-0.17679320164495493</v>
      </c>
    </row>
    <row r="152" spans="1:1" x14ac:dyDescent="0.25">
      <c r="A152" s="12">
        <v>-0.58357869322082934</v>
      </c>
    </row>
    <row r="153" spans="1:1" x14ac:dyDescent="0.25">
      <c r="A153" s="12">
        <v>-2.6664107132866093</v>
      </c>
    </row>
    <row r="154" spans="1:1" x14ac:dyDescent="0.25">
      <c r="A154" s="12">
        <v>-5.6996764005708656</v>
      </c>
    </row>
    <row r="155" spans="1:1" x14ac:dyDescent="0.25">
      <c r="A155" s="12">
        <v>-3.214937422872822</v>
      </c>
    </row>
    <row r="156" spans="1:1" x14ac:dyDescent="0.25">
      <c r="A156" s="12">
        <v>2.1828704222498345</v>
      </c>
    </row>
    <row r="157" spans="1:1" x14ac:dyDescent="0.25">
      <c r="A157" s="12">
        <v>-4.4034613426841815</v>
      </c>
    </row>
    <row r="158" spans="1:1" x14ac:dyDescent="0.25">
      <c r="A158" s="12">
        <v>-8.3012378617979721</v>
      </c>
    </row>
    <row r="159" spans="1:1" x14ac:dyDescent="0.25">
      <c r="A159" s="12">
        <v>12.266199702498113</v>
      </c>
    </row>
    <row r="160" spans="1:1" x14ac:dyDescent="0.25">
      <c r="A160" s="12">
        <v>-1.2902642404355902E-2</v>
      </c>
    </row>
    <row r="161" spans="1:1" x14ac:dyDescent="0.25">
      <c r="A161" s="12">
        <v>-23.553763509271903</v>
      </c>
    </row>
    <row r="162" spans="1:1" x14ac:dyDescent="0.25">
      <c r="A162" s="12">
        <v>-7.9160249390488957</v>
      </c>
    </row>
    <row r="163" spans="1:1" x14ac:dyDescent="0.25">
      <c r="A163" s="12">
        <v>-3.2811382982845316</v>
      </c>
    </row>
    <row r="164" spans="1:1" x14ac:dyDescent="0.25">
      <c r="A164" s="12">
        <v>-3.830512302890213</v>
      </c>
    </row>
    <row r="165" spans="1:1" x14ac:dyDescent="0.25">
      <c r="A165" s="12">
        <v>-2.9657794163531435</v>
      </c>
    </row>
    <row r="166" spans="1:1" x14ac:dyDescent="0.25">
      <c r="A166" s="12">
        <v>5.2164944914288753</v>
      </c>
    </row>
    <row r="167" spans="1:1" x14ac:dyDescent="0.25">
      <c r="A167" s="12">
        <v>23.985687437833633</v>
      </c>
    </row>
    <row r="168" spans="1:1" x14ac:dyDescent="0.25">
      <c r="A168" s="12">
        <v>6.4932645816041941</v>
      </c>
    </row>
    <row r="169" spans="1:1" x14ac:dyDescent="0.25">
      <c r="A169" s="12">
        <v>-18.658065632396131</v>
      </c>
    </row>
    <row r="170" spans="1:1" x14ac:dyDescent="0.25">
      <c r="A170" s="12">
        <v>-21.727837553371955</v>
      </c>
    </row>
    <row r="171" spans="1:1" x14ac:dyDescent="0.25">
      <c r="A171" s="12">
        <v>4.9447921312082599</v>
      </c>
    </row>
    <row r="172" spans="1:1" x14ac:dyDescent="0.25">
      <c r="A172" s="12">
        <v>-10.411181202274179</v>
      </c>
    </row>
    <row r="173" spans="1:1" x14ac:dyDescent="0.25">
      <c r="A173" s="12">
        <v>-5.4782251745775739</v>
      </c>
    </row>
    <row r="174" spans="1:1" x14ac:dyDescent="0.25">
      <c r="A174" s="12">
        <v>-7.0066510061337794</v>
      </c>
    </row>
    <row r="175" spans="1:1" x14ac:dyDescent="0.25">
      <c r="A175" s="12">
        <v>-6.851622827263725</v>
      </c>
    </row>
    <row r="176" spans="1:1" x14ac:dyDescent="0.25">
      <c r="A176" s="12">
        <v>-6.2894451998939758</v>
      </c>
    </row>
    <row r="177" spans="1:1" x14ac:dyDescent="0.25">
      <c r="A177" s="12">
        <v>-5.5752941917992302</v>
      </c>
    </row>
    <row r="178" spans="1:1" x14ac:dyDescent="0.25">
      <c r="A178" s="12">
        <v>-8.4526520878645215</v>
      </c>
    </row>
    <row r="179" spans="1:1" x14ac:dyDescent="0.25">
      <c r="A179" s="12">
        <v>8.0818768806749404</v>
      </c>
    </row>
    <row r="180" spans="1:1" x14ac:dyDescent="0.25">
      <c r="A180" s="12">
        <v>-3.8908397992418031</v>
      </c>
    </row>
    <row r="181" spans="1:1" x14ac:dyDescent="0.25">
      <c r="A181" s="12">
        <v>2.8023322714254846</v>
      </c>
    </row>
    <row r="182" spans="1:1" x14ac:dyDescent="0.25">
      <c r="A182" s="12">
        <v>4.4566613769806054</v>
      </c>
    </row>
    <row r="183" spans="1:1" x14ac:dyDescent="0.25">
      <c r="A183" s="12">
        <v>12.794288071188134</v>
      </c>
    </row>
    <row r="184" spans="1:1" x14ac:dyDescent="0.25">
      <c r="A184" s="12">
        <v>-6.3986541789658418</v>
      </c>
    </row>
    <row r="185" spans="1:1" x14ac:dyDescent="0.25">
      <c r="A185" s="12">
        <v>6.635695505645117</v>
      </c>
    </row>
    <row r="186" spans="1:1" x14ac:dyDescent="0.25">
      <c r="A186" s="12">
        <v>-14.701897654425409</v>
      </c>
    </row>
    <row r="187" spans="1:1" x14ac:dyDescent="0.25">
      <c r="A187" s="12">
        <v>1.3791464211361131</v>
      </c>
    </row>
    <row r="188" spans="1:1" x14ac:dyDescent="0.25">
      <c r="A188" s="12">
        <v>-2.8782995784787317</v>
      </c>
    </row>
    <row r="189" spans="1:1" x14ac:dyDescent="0.25">
      <c r="A189" s="12">
        <v>12.750877438276689</v>
      </c>
    </row>
    <row r="190" spans="1:1" x14ac:dyDescent="0.25">
      <c r="A190" s="12">
        <v>5.6673046550113781</v>
      </c>
    </row>
    <row r="191" spans="1:1" x14ac:dyDescent="0.25">
      <c r="A191" s="12">
        <v>2.9541637290624294</v>
      </c>
    </row>
    <row r="192" spans="1:1" x14ac:dyDescent="0.25">
      <c r="A192" s="12">
        <v>12.732567365920318</v>
      </c>
    </row>
    <row r="193" spans="1:1" x14ac:dyDescent="0.25">
      <c r="A193" s="12">
        <v>-6.8409118316116064</v>
      </c>
    </row>
    <row r="194" spans="1:1" x14ac:dyDescent="0.25">
      <c r="A194" s="12">
        <v>-17.673912256087874</v>
      </c>
    </row>
    <row r="195" spans="1:1" x14ac:dyDescent="0.25">
      <c r="A195" s="12">
        <v>9.113944145855271</v>
      </c>
    </row>
    <row r="196" spans="1:1" x14ac:dyDescent="0.25">
      <c r="A196" s="12">
        <v>7.4665507069568662</v>
      </c>
    </row>
    <row r="197" spans="1:1" x14ac:dyDescent="0.25">
      <c r="A197" s="12">
        <v>-4.5154411339116791</v>
      </c>
    </row>
    <row r="198" spans="1:1" x14ac:dyDescent="0.25">
      <c r="A198" s="12">
        <v>19.361411135026287</v>
      </c>
    </row>
    <row r="199" spans="1:1" x14ac:dyDescent="0.25">
      <c r="A199" s="12">
        <v>6.4879230027211179</v>
      </c>
    </row>
    <row r="200" spans="1:1" x14ac:dyDescent="0.25">
      <c r="A200" s="12">
        <v>-4.2325446233011803</v>
      </c>
    </row>
    <row r="201" spans="1:1" x14ac:dyDescent="0.25">
      <c r="A201" s="12">
        <v>18.753536833164333</v>
      </c>
    </row>
    <row r="202" spans="1:1" x14ac:dyDescent="0.25">
      <c r="A202" s="12">
        <v>0.94523666523082284</v>
      </c>
    </row>
    <row r="203" spans="1:1" x14ac:dyDescent="0.25">
      <c r="A203" s="12">
        <v>-5.5586284659830199</v>
      </c>
    </row>
    <row r="204" spans="1:1" x14ac:dyDescent="0.25">
      <c r="A204" s="12">
        <v>4.4899447860290138</v>
      </c>
    </row>
    <row r="205" spans="1:1" x14ac:dyDescent="0.25">
      <c r="A205" s="12">
        <v>-3.8084154990848447</v>
      </c>
    </row>
    <row r="206" spans="1:1" x14ac:dyDescent="0.25">
      <c r="A206" s="12">
        <v>-3.2559709007679203</v>
      </c>
    </row>
    <row r="207" spans="1:1" x14ac:dyDescent="0.25">
      <c r="A207" s="12">
        <v>-1.2751158227688961</v>
      </c>
    </row>
    <row r="208" spans="1:1" x14ac:dyDescent="0.25">
      <c r="A208" s="12">
        <v>18.657954534206738</v>
      </c>
    </row>
    <row r="209" spans="1:1" x14ac:dyDescent="0.25">
      <c r="A209" s="12">
        <v>2.8584477574258926</v>
      </c>
    </row>
    <row r="210" spans="1:1" x14ac:dyDescent="0.25">
      <c r="A210" s="12">
        <v>12.408291522039008</v>
      </c>
    </row>
    <row r="211" spans="1:1" x14ac:dyDescent="0.25">
      <c r="A211" s="12">
        <v>-4.7033822210912604</v>
      </c>
    </row>
    <row r="212" spans="1:1" x14ac:dyDescent="0.25">
      <c r="A212" s="12">
        <v>-5.9992377883465906</v>
      </c>
    </row>
    <row r="213" spans="1:1" x14ac:dyDescent="0.25">
      <c r="A213" s="12">
        <v>-2.1247962879027682</v>
      </c>
    </row>
    <row r="214" spans="1:1" x14ac:dyDescent="0.25">
      <c r="A214" s="12">
        <v>0.60763900536926485</v>
      </c>
    </row>
    <row r="215" spans="1:1" x14ac:dyDescent="0.25">
      <c r="A215" s="12">
        <v>5.217653863241992</v>
      </c>
    </row>
    <row r="216" spans="1:1" x14ac:dyDescent="0.25">
      <c r="A216" s="12">
        <v>5.4994666982652234</v>
      </c>
    </row>
    <row r="217" spans="1:1" x14ac:dyDescent="0.25">
      <c r="A217" s="12">
        <v>0.51057179567192179</v>
      </c>
    </row>
    <row r="218" spans="1:1" x14ac:dyDescent="0.25">
      <c r="A218" s="12">
        <v>-3.422891568729824</v>
      </c>
    </row>
    <row r="219" spans="1:1" x14ac:dyDescent="0.25">
      <c r="A219" s="12">
        <v>-1.1888266981611082</v>
      </c>
    </row>
    <row r="220" spans="1:1" x14ac:dyDescent="0.25">
      <c r="A220" s="12">
        <v>2.3744770015005088</v>
      </c>
    </row>
    <row r="221" spans="1:1" x14ac:dyDescent="0.25">
      <c r="A221" s="12">
        <v>1.2631838167305887</v>
      </c>
    </row>
    <row r="222" spans="1:1" x14ac:dyDescent="0.25">
      <c r="A222" s="12">
        <v>2.4372527515298543</v>
      </c>
    </row>
    <row r="223" spans="1:1" x14ac:dyDescent="0.25">
      <c r="A223" s="12">
        <v>-16.182104980860515</v>
      </c>
    </row>
    <row r="224" spans="1:1" x14ac:dyDescent="0.25">
      <c r="A224" s="12">
        <v>4.8919924018656502</v>
      </c>
    </row>
    <row r="225" spans="1:1" x14ac:dyDescent="0.25">
      <c r="A225" s="12">
        <v>-7.1695088745927933</v>
      </c>
    </row>
    <row r="226" spans="1:1" x14ac:dyDescent="0.25">
      <c r="A226" s="12">
        <v>1.8057967566361697</v>
      </c>
    </row>
    <row r="227" spans="1:1" x14ac:dyDescent="0.25">
      <c r="A227" s="12">
        <v>9.1220716663258372</v>
      </c>
    </row>
    <row r="228" spans="1:1" x14ac:dyDescent="0.25">
      <c r="A228" s="12">
        <v>5.315748938729655</v>
      </c>
    </row>
    <row r="229" spans="1:1" x14ac:dyDescent="0.25">
      <c r="A229" s="12">
        <v>2.2079098175752279</v>
      </c>
    </row>
    <row r="230" spans="1:1" x14ac:dyDescent="0.25">
      <c r="A230" s="12">
        <v>-15.314079456022796</v>
      </c>
    </row>
    <row r="231" spans="1:1" x14ac:dyDescent="0.25">
      <c r="A231" s="12">
        <v>4.9276038838967224</v>
      </c>
    </row>
    <row r="232" spans="1:1" x14ac:dyDescent="0.25">
      <c r="A232" s="12">
        <v>-10.875304366704881</v>
      </c>
    </row>
    <row r="233" spans="1:1" x14ac:dyDescent="0.25">
      <c r="A233" s="12">
        <v>13.838318939319265</v>
      </c>
    </row>
    <row r="234" spans="1:1" x14ac:dyDescent="0.25">
      <c r="A234" s="12">
        <v>0.11660382883803777</v>
      </c>
    </row>
    <row r="235" spans="1:1" x14ac:dyDescent="0.25">
      <c r="A235" s="12">
        <v>-18.132082433053256</v>
      </c>
    </row>
    <row r="236" spans="1:1" x14ac:dyDescent="0.25">
      <c r="A236" s="12">
        <v>9.6176003877747576</v>
      </c>
    </row>
    <row r="237" spans="1:1" x14ac:dyDescent="0.25">
      <c r="A237" s="12">
        <v>-5.3889836560305184</v>
      </c>
    </row>
    <row r="238" spans="1:1" x14ac:dyDescent="0.25">
      <c r="A238" s="12">
        <v>-4.621613100420916</v>
      </c>
    </row>
    <row r="239" spans="1:1" x14ac:dyDescent="0.25">
      <c r="A239" s="12">
        <v>-0.85215379560594329</v>
      </c>
    </row>
    <row r="240" spans="1:1" x14ac:dyDescent="0.25">
      <c r="A240" s="12">
        <v>-7.0719764692713625</v>
      </c>
    </row>
    <row r="241" spans="1:1" x14ac:dyDescent="0.25">
      <c r="A241" s="12">
        <v>-13.597211144651965</v>
      </c>
    </row>
    <row r="242" spans="1:1" x14ac:dyDescent="0.25">
      <c r="A242" s="12">
        <v>12.27193477681044</v>
      </c>
    </row>
    <row r="243" spans="1:1" x14ac:dyDescent="0.25">
      <c r="A243" s="12">
        <v>18.971933679717722</v>
      </c>
    </row>
    <row r="244" spans="1:1" x14ac:dyDescent="0.25">
      <c r="A244" s="12">
        <v>8.0196745390787783</v>
      </c>
    </row>
    <row r="245" spans="1:1" x14ac:dyDescent="0.25">
      <c r="A245" s="12">
        <v>22.109216088658172</v>
      </c>
    </row>
    <row r="246" spans="1:1" x14ac:dyDescent="0.25">
      <c r="A246" s="12">
        <v>13.324228783222395</v>
      </c>
    </row>
    <row r="247" spans="1:1" x14ac:dyDescent="0.25">
      <c r="A247" s="12">
        <v>11.518676356276501</v>
      </c>
    </row>
    <row r="248" spans="1:1" x14ac:dyDescent="0.25">
      <c r="A248" s="12">
        <v>-4.0756072385394191</v>
      </c>
    </row>
    <row r="249" spans="1:1" x14ac:dyDescent="0.25">
      <c r="A249" s="12">
        <v>-13.014087603438099</v>
      </c>
    </row>
    <row r="250" spans="1:1" x14ac:dyDescent="0.25">
      <c r="A250" s="12">
        <v>-0.1734369628454715</v>
      </c>
    </row>
    <row r="251" spans="1:1" x14ac:dyDescent="0.25">
      <c r="A251" s="12">
        <v>-2.2554484115579498</v>
      </c>
    </row>
    <row r="252" spans="1:1" x14ac:dyDescent="0.25">
      <c r="A252" s="12">
        <v>-6.6493269484457187</v>
      </c>
    </row>
    <row r="253" spans="1:1" x14ac:dyDescent="0.25">
      <c r="A253" s="12">
        <v>-5.8149278838782834</v>
      </c>
    </row>
    <row r="254" spans="1:1" x14ac:dyDescent="0.25">
      <c r="A254" s="12">
        <v>-6.1956720138749688</v>
      </c>
    </row>
    <row r="255" spans="1:1" x14ac:dyDescent="0.25">
      <c r="A255" s="12">
        <v>-7.0585376147180909</v>
      </c>
    </row>
    <row r="256" spans="1:1" x14ac:dyDescent="0.25">
      <c r="A256" s="12">
        <v>-10.217108457927338</v>
      </c>
    </row>
    <row r="257" spans="1:1" x14ac:dyDescent="0.25">
      <c r="A257" s="12">
        <v>-8.4498417740495597</v>
      </c>
    </row>
    <row r="258" spans="1:1" x14ac:dyDescent="0.25">
      <c r="A258" s="12">
        <v>7.3747469049533265</v>
      </c>
    </row>
    <row r="259" spans="1:1" x14ac:dyDescent="0.25">
      <c r="A259" s="12">
        <v>-11.779765620349508</v>
      </c>
    </row>
    <row r="260" spans="1:1" x14ac:dyDescent="0.25">
      <c r="A260" s="12">
        <v>0.22062730098480188</v>
      </c>
    </row>
    <row r="261" spans="1:1" x14ac:dyDescent="0.25">
      <c r="A261" s="12">
        <v>-26.72520452299625</v>
      </c>
    </row>
    <row r="262" spans="1:1" x14ac:dyDescent="0.25">
      <c r="A262" s="12">
        <v>-5.7099263849871704</v>
      </c>
    </row>
    <row r="263" spans="1:1" x14ac:dyDescent="0.25">
      <c r="A263" s="12">
        <v>-15.289867180708029</v>
      </c>
    </row>
    <row r="264" spans="1:1" x14ac:dyDescent="0.25">
      <c r="A264" s="12">
        <v>12.176362501719325</v>
      </c>
    </row>
    <row r="265" spans="1:1" x14ac:dyDescent="0.25">
      <c r="A265" s="12">
        <v>16.405736751175596</v>
      </c>
    </row>
    <row r="266" spans="1:1" x14ac:dyDescent="0.25">
      <c r="A266" s="12">
        <v>16.473567779531322</v>
      </c>
    </row>
    <row r="267" spans="1:1" x14ac:dyDescent="0.25">
      <c r="A267" s="12">
        <v>10.822075262893122</v>
      </c>
    </row>
    <row r="268" spans="1:1" x14ac:dyDescent="0.25">
      <c r="A268" s="12">
        <v>-2.4507871376949311</v>
      </c>
    </row>
    <row r="269" spans="1:1" x14ac:dyDescent="0.25">
      <c r="A269" s="12">
        <v>18.072149796977214</v>
      </c>
    </row>
    <row r="270" spans="1:1" x14ac:dyDescent="0.25">
      <c r="A270" s="12">
        <v>-2.7794734628125752</v>
      </c>
    </row>
    <row r="271" spans="1:1" x14ac:dyDescent="0.25">
      <c r="A271" s="12">
        <v>-2.6618100849789244</v>
      </c>
    </row>
    <row r="272" spans="1:1" x14ac:dyDescent="0.25">
      <c r="A272" s="12">
        <v>-6.3870104215350239</v>
      </c>
    </row>
    <row r="273" spans="1:1" x14ac:dyDescent="0.25">
      <c r="A273" s="12">
        <v>8.4208990527805554</v>
      </c>
    </row>
    <row r="274" spans="1:1" x14ac:dyDescent="0.25">
      <c r="A274" s="12">
        <v>6.4887294363315959</v>
      </c>
    </row>
    <row r="275" spans="1:1" x14ac:dyDescent="0.25">
      <c r="A275" s="12">
        <v>-2.2408896862261827</v>
      </c>
    </row>
    <row r="276" spans="1:1" x14ac:dyDescent="0.25">
      <c r="A276" s="12">
        <v>3.3254802520685871</v>
      </c>
    </row>
    <row r="277" spans="1:1" x14ac:dyDescent="0.25">
      <c r="A277" s="12">
        <v>-10.903384454662273</v>
      </c>
    </row>
    <row r="278" spans="1:1" x14ac:dyDescent="0.25">
      <c r="A278" s="12">
        <v>-3.0868810987233246</v>
      </c>
    </row>
    <row r="279" spans="1:1" x14ac:dyDescent="0.25">
      <c r="A279" s="12">
        <v>20.050083730469623</v>
      </c>
    </row>
    <row r="280" spans="1:1" x14ac:dyDescent="0.25">
      <c r="A280" s="12">
        <v>-2.5290980413396369</v>
      </c>
    </row>
    <row r="281" spans="1:1" x14ac:dyDescent="0.25">
      <c r="A281" s="12">
        <v>4.6400189108480276</v>
      </c>
    </row>
    <row r="282" spans="1:1" x14ac:dyDescent="0.25">
      <c r="A282" s="12">
        <v>-5.047140731018203</v>
      </c>
    </row>
    <row r="283" spans="1:1" x14ac:dyDescent="0.25">
      <c r="A283" s="12">
        <v>6.6009227438559037</v>
      </c>
    </row>
    <row r="284" spans="1:1" x14ac:dyDescent="0.25">
      <c r="A284" s="12">
        <v>3.7668907613443139</v>
      </c>
    </row>
    <row r="285" spans="1:1" x14ac:dyDescent="0.25">
      <c r="A285" s="12">
        <v>18.836102977414157</v>
      </c>
    </row>
    <row r="286" spans="1:1" x14ac:dyDescent="0.25">
      <c r="A286" s="12">
        <v>5.338941332157674</v>
      </c>
    </row>
    <row r="287" spans="1:1" x14ac:dyDescent="0.25">
      <c r="A287" s="12">
        <v>16.230135963425482</v>
      </c>
    </row>
    <row r="288" spans="1:1" x14ac:dyDescent="0.25">
      <c r="A288" s="12">
        <v>3.1886972871348007</v>
      </c>
    </row>
    <row r="289" spans="1:1" x14ac:dyDescent="0.25">
      <c r="A289" s="12">
        <v>0.86718175549219723</v>
      </c>
    </row>
    <row r="290" spans="1:1" x14ac:dyDescent="0.25">
      <c r="A290" s="12">
        <v>9.8353358210054012</v>
      </c>
    </row>
    <row r="291" spans="1:1" x14ac:dyDescent="0.25">
      <c r="A291" s="12">
        <v>-9.0346940841568539</v>
      </c>
    </row>
    <row r="292" spans="1:1" x14ac:dyDescent="0.25">
      <c r="A292" s="12">
        <v>6.6164167374881231</v>
      </c>
    </row>
    <row r="293" spans="1:1" x14ac:dyDescent="0.25">
      <c r="A293" s="12">
        <v>-5.9667348278504733</v>
      </c>
    </row>
    <row r="294" spans="1:1" x14ac:dyDescent="0.25">
      <c r="A294" s="12">
        <v>-3.8579364398934786</v>
      </c>
    </row>
    <row r="295" spans="1:1" x14ac:dyDescent="0.25">
      <c r="A295" s="12">
        <v>0.9049799226148707</v>
      </c>
    </row>
    <row r="296" spans="1:1" x14ac:dyDescent="0.25">
      <c r="A296" s="12">
        <v>2.9367886598752193</v>
      </c>
    </row>
    <row r="297" spans="1:1" x14ac:dyDescent="0.25">
      <c r="A297" s="12">
        <v>-1.3273234474460196</v>
      </c>
    </row>
    <row r="298" spans="1:1" x14ac:dyDescent="0.25">
      <c r="A298" s="12">
        <v>4.6694241009982989</v>
      </c>
    </row>
    <row r="299" spans="1:1" x14ac:dyDescent="0.25">
      <c r="A299" s="12">
        <v>-10.28846641254529</v>
      </c>
    </row>
    <row r="300" spans="1:1" x14ac:dyDescent="0.25">
      <c r="A300" s="12">
        <v>-5.1755321480651446</v>
      </c>
    </row>
    <row r="301" spans="1:1" x14ac:dyDescent="0.25">
      <c r="A301" s="12">
        <v>-17.21628763017776</v>
      </c>
    </row>
    <row r="302" spans="1:1" x14ac:dyDescent="0.25">
      <c r="A302" s="12">
        <v>-13.953751472872625</v>
      </c>
    </row>
    <row r="303" spans="1:1" x14ac:dyDescent="0.25">
      <c r="A303" s="12">
        <v>-9.7980968337018339</v>
      </c>
    </row>
    <row r="304" spans="1:1" x14ac:dyDescent="0.25">
      <c r="A304" s="12">
        <v>-17.021942496398594</v>
      </c>
    </row>
    <row r="305" spans="1:1" x14ac:dyDescent="0.25">
      <c r="A305" s="12">
        <v>-3.4482327149704588</v>
      </c>
    </row>
    <row r="306" spans="1:1" x14ac:dyDescent="0.25">
      <c r="A306" s="12">
        <v>4.7327944668936652</v>
      </c>
    </row>
    <row r="307" spans="1:1" x14ac:dyDescent="0.25">
      <c r="A307" s="12">
        <v>-1.9242424385484469</v>
      </c>
    </row>
    <row r="308" spans="1:1" x14ac:dyDescent="0.25">
      <c r="A308" s="12">
        <v>2.0930459095069409</v>
      </c>
    </row>
    <row r="309" spans="1:1" x14ac:dyDescent="0.25">
      <c r="A309" s="12">
        <v>-10.632861807236623</v>
      </c>
    </row>
    <row r="310" spans="1:1" x14ac:dyDescent="0.25">
      <c r="A310" s="12">
        <v>18.163249227752544</v>
      </c>
    </row>
    <row r="311" spans="1:1" x14ac:dyDescent="0.25">
      <c r="A311" s="12">
        <v>1.2941138913280952</v>
      </c>
    </row>
    <row r="312" spans="1:1" x14ac:dyDescent="0.25">
      <c r="A312" s="12">
        <v>2.697001411001736</v>
      </c>
    </row>
    <row r="313" spans="1:1" x14ac:dyDescent="0.25">
      <c r="A313" s="12">
        <v>-11.683122246580808</v>
      </c>
    </row>
    <row r="314" spans="1:1" x14ac:dyDescent="0.25">
      <c r="A314" s="12">
        <v>-12.158224067640276</v>
      </c>
    </row>
    <row r="315" spans="1:1" x14ac:dyDescent="0.25">
      <c r="A315" s="12">
        <v>5.5731409699199048</v>
      </c>
    </row>
    <row r="316" spans="1:1" x14ac:dyDescent="0.25">
      <c r="A316" s="12">
        <v>2.7781717589840582</v>
      </c>
    </row>
    <row r="317" spans="1:1" x14ac:dyDescent="0.25">
      <c r="A317" s="12">
        <v>8.3776259334705969</v>
      </c>
    </row>
    <row r="318" spans="1:1" x14ac:dyDescent="0.25">
      <c r="A318" s="12">
        <v>-6.4592580285646477</v>
      </c>
    </row>
    <row r="319" spans="1:1" x14ac:dyDescent="0.25">
      <c r="A319" s="12">
        <v>-8.1255724270334895</v>
      </c>
    </row>
    <row r="320" spans="1:1" x14ac:dyDescent="0.25">
      <c r="A320" s="12">
        <v>2.8779629682966288</v>
      </c>
    </row>
    <row r="321" spans="1:1" x14ac:dyDescent="0.25">
      <c r="A321" s="12">
        <v>-8.6377679351962797</v>
      </c>
    </row>
    <row r="322" spans="1:1" x14ac:dyDescent="0.25">
      <c r="A322" s="12">
        <v>10.249539650581028</v>
      </c>
    </row>
    <row r="323" spans="1:1" x14ac:dyDescent="0.25">
      <c r="A323" s="12">
        <v>-9.0424897130275781</v>
      </c>
    </row>
    <row r="324" spans="1:1" x14ac:dyDescent="0.25">
      <c r="A324" s="12">
        <v>-6.0693285807184907</v>
      </c>
    </row>
    <row r="325" spans="1:1" x14ac:dyDescent="0.25">
      <c r="A325" s="12">
        <v>-14.103738116938075</v>
      </c>
    </row>
    <row r="326" spans="1:1" x14ac:dyDescent="0.25">
      <c r="A326" s="12">
        <v>-15.538421486818095</v>
      </c>
    </row>
    <row r="327" spans="1:1" x14ac:dyDescent="0.25">
      <c r="A327" s="12">
        <v>-1.8963245522490979</v>
      </c>
    </row>
    <row r="328" spans="1:1" x14ac:dyDescent="0.25">
      <c r="A328" s="12">
        <v>-7.4186945174045604</v>
      </c>
    </row>
    <row r="329" spans="1:1" x14ac:dyDescent="0.25">
      <c r="A329" s="12">
        <v>2.2961256290712413</v>
      </c>
    </row>
    <row r="330" spans="1:1" x14ac:dyDescent="0.25">
      <c r="A330" s="12">
        <v>13.22952660104994</v>
      </c>
    </row>
    <row r="331" spans="1:1" x14ac:dyDescent="0.25">
      <c r="A331" s="12">
        <v>0.13077198719366834</v>
      </c>
    </row>
    <row r="332" spans="1:1" x14ac:dyDescent="0.25">
      <c r="A332" s="12">
        <v>9.1793284242205573</v>
      </c>
    </row>
    <row r="333" spans="1:1" x14ac:dyDescent="0.25">
      <c r="A333" s="12">
        <v>17.093219407669153</v>
      </c>
    </row>
    <row r="334" spans="1:1" x14ac:dyDescent="0.25">
      <c r="A334" s="12">
        <v>15.229314470452437</v>
      </c>
    </row>
    <row r="335" spans="1:1" x14ac:dyDescent="0.25">
      <c r="A335" s="12">
        <v>5.1762146083016205</v>
      </c>
    </row>
    <row r="336" spans="1:1" x14ac:dyDescent="0.25">
      <c r="A336" s="12">
        <v>-4.8003398558638537</v>
      </c>
    </row>
    <row r="337" spans="1:1" x14ac:dyDescent="0.25">
      <c r="A337" s="12">
        <v>0.9554333592900548</v>
      </c>
    </row>
    <row r="338" spans="1:1" x14ac:dyDescent="0.25">
      <c r="A338" s="12">
        <v>-9.3563400058945376</v>
      </c>
    </row>
    <row r="339" spans="1:1" x14ac:dyDescent="0.25">
      <c r="A339" s="12">
        <v>17.401518281074971</v>
      </c>
    </row>
    <row r="340" spans="1:1" x14ac:dyDescent="0.25">
      <c r="A340" s="12">
        <v>2.2809996347019705</v>
      </c>
    </row>
    <row r="341" spans="1:1" x14ac:dyDescent="0.25">
      <c r="A341" s="12">
        <v>-17.73921810450156</v>
      </c>
    </row>
    <row r="342" spans="1:1" x14ac:dyDescent="0.25">
      <c r="A342" s="12">
        <v>11.729073385799097</v>
      </c>
    </row>
    <row r="343" spans="1:1" x14ac:dyDescent="0.25">
      <c r="A343" s="12">
        <v>9.6221579477951309</v>
      </c>
    </row>
    <row r="344" spans="1:1" x14ac:dyDescent="0.25">
      <c r="A344" s="12">
        <v>-0.52443880911891938</v>
      </c>
    </row>
    <row r="345" spans="1:1" x14ac:dyDescent="0.25">
      <c r="A345" s="12">
        <v>7.0548295017159148</v>
      </c>
    </row>
    <row r="346" spans="1:1" x14ac:dyDescent="0.25">
      <c r="A346" s="12">
        <v>-3.9863627371363464</v>
      </c>
    </row>
    <row r="347" spans="1:1" x14ac:dyDescent="0.25">
      <c r="A347" s="12">
        <v>4.495802510896624</v>
      </c>
    </row>
    <row r="348" spans="1:1" x14ac:dyDescent="0.25">
      <c r="A348" s="12">
        <v>5.2264105712876017</v>
      </c>
    </row>
    <row r="349" spans="1:1" x14ac:dyDescent="0.25">
      <c r="A349" s="12">
        <v>-3.5844006624381564</v>
      </c>
    </row>
    <row r="350" spans="1:1" x14ac:dyDescent="0.25">
      <c r="A350" s="12">
        <v>-8.7845551774138357</v>
      </c>
    </row>
    <row r="351" spans="1:1" x14ac:dyDescent="0.25">
      <c r="A351" s="12">
        <v>-13.294574685877137</v>
      </c>
    </row>
    <row r="352" spans="1:1" x14ac:dyDescent="0.25">
      <c r="A352" s="12">
        <v>3.0703477934393959</v>
      </c>
    </row>
    <row r="353" spans="1:1" x14ac:dyDescent="0.25">
      <c r="A353" s="12">
        <v>3.9875031971329236</v>
      </c>
    </row>
    <row r="354" spans="1:1" x14ac:dyDescent="0.25">
      <c r="A354" s="12">
        <v>-10.397300738396211</v>
      </c>
    </row>
    <row r="355" spans="1:1" x14ac:dyDescent="0.25">
      <c r="A355" s="12">
        <v>4.9116911738552744</v>
      </c>
    </row>
    <row r="356" spans="1:1" x14ac:dyDescent="0.25">
      <c r="A356" s="12">
        <v>-4.8808639024435365</v>
      </c>
    </row>
    <row r="357" spans="1:1" x14ac:dyDescent="0.25">
      <c r="A357" s="12">
        <v>-5.5773203598457712</v>
      </c>
    </row>
    <row r="358" spans="1:1" x14ac:dyDescent="0.25">
      <c r="A358" s="12">
        <v>-7.1229139558406587</v>
      </c>
    </row>
    <row r="359" spans="1:1" x14ac:dyDescent="0.25">
      <c r="A359" s="12">
        <v>-16.307201874394025</v>
      </c>
    </row>
    <row r="360" spans="1:1" x14ac:dyDescent="0.25">
      <c r="A360" s="12">
        <v>4.7651685641098993</v>
      </c>
    </row>
    <row r="361" spans="1:1" x14ac:dyDescent="0.25">
      <c r="A361" s="12">
        <v>2.528598642443967</v>
      </c>
    </row>
    <row r="362" spans="1:1" x14ac:dyDescent="0.25">
      <c r="A362" s="12">
        <v>-1.967099652428999</v>
      </c>
    </row>
    <row r="363" spans="1:1" x14ac:dyDescent="0.25">
      <c r="A363" s="12">
        <v>8.065907538436079</v>
      </c>
    </row>
    <row r="364" spans="1:1" x14ac:dyDescent="0.25">
      <c r="A364" s="12">
        <v>4.1190153191430454</v>
      </c>
    </row>
    <row r="365" spans="1:1" x14ac:dyDescent="0.25">
      <c r="A365" s="12">
        <v>5.667677488464733</v>
      </c>
    </row>
    <row r="366" spans="1:1" x14ac:dyDescent="0.25">
      <c r="A366" s="12">
        <v>5.3094743883797264</v>
      </c>
    </row>
    <row r="367" spans="1:1" x14ac:dyDescent="0.25">
      <c r="A367" s="12">
        <v>5.340021730266983</v>
      </c>
    </row>
    <row r="368" spans="1:1" x14ac:dyDescent="0.25">
      <c r="A368" s="12">
        <v>12.124119987974495</v>
      </c>
    </row>
    <row r="369" spans="1:1" x14ac:dyDescent="0.25">
      <c r="A369" s="12">
        <v>15.698220599856995</v>
      </c>
    </row>
    <row r="370" spans="1:1" x14ac:dyDescent="0.25">
      <c r="A370" s="12">
        <v>5.1844818136523827</v>
      </c>
    </row>
    <row r="371" spans="1:1" x14ac:dyDescent="0.25">
      <c r="A371" s="12">
        <v>1.2814709425883848</v>
      </c>
    </row>
    <row r="372" spans="1:1" x14ac:dyDescent="0.25">
      <c r="A372" s="12">
        <v>16.370809047520083</v>
      </c>
    </row>
    <row r="373" spans="1:1" x14ac:dyDescent="0.25">
      <c r="A373" s="12">
        <v>0.97130433495948409</v>
      </c>
    </row>
    <row r="374" spans="1:1" x14ac:dyDescent="0.25">
      <c r="A374" s="12">
        <v>3.7504153147183956</v>
      </c>
    </row>
    <row r="375" spans="1:1" x14ac:dyDescent="0.25">
      <c r="A375" s="12">
        <v>-7.7037398101119834</v>
      </c>
    </row>
    <row r="376" spans="1:1" x14ac:dyDescent="0.25">
      <c r="A376" s="12">
        <v>3.5345743626626813</v>
      </c>
    </row>
    <row r="377" spans="1:1" x14ac:dyDescent="0.25">
      <c r="A377" s="12">
        <v>2.6063382310344423</v>
      </c>
    </row>
    <row r="378" spans="1:1" x14ac:dyDescent="0.25">
      <c r="A378" s="12">
        <v>7.3846229845543121</v>
      </c>
    </row>
    <row r="379" spans="1:1" x14ac:dyDescent="0.25">
      <c r="A379" s="12">
        <v>-21.652529638609792</v>
      </c>
    </row>
    <row r="380" spans="1:1" x14ac:dyDescent="0.25">
      <c r="A380" s="12">
        <v>0.59345667852448969</v>
      </c>
    </row>
    <row r="381" spans="1:1" x14ac:dyDescent="0.25">
      <c r="A381" s="12">
        <v>11.084672091176117</v>
      </c>
    </row>
    <row r="382" spans="1:1" x14ac:dyDescent="0.25">
      <c r="A382" s="12">
        <v>10.940951420127135</v>
      </c>
    </row>
    <row r="383" spans="1:1" x14ac:dyDescent="0.25">
      <c r="A383" s="12">
        <v>-1.7825881915365471</v>
      </c>
    </row>
    <row r="384" spans="1:1" x14ac:dyDescent="0.25">
      <c r="A384" s="12">
        <v>-1.3733895883822242</v>
      </c>
    </row>
    <row r="385" spans="1:1" x14ac:dyDescent="0.25">
      <c r="A385" s="12">
        <v>-19.436276966976038</v>
      </c>
    </row>
    <row r="386" spans="1:1" x14ac:dyDescent="0.25">
      <c r="A386" s="12">
        <v>-9.1411541762533943</v>
      </c>
    </row>
    <row r="387" spans="1:1" x14ac:dyDescent="0.25">
      <c r="A387" s="12">
        <v>19.38149025446512</v>
      </c>
    </row>
    <row r="388" spans="1:1" x14ac:dyDescent="0.25">
      <c r="A388" s="12">
        <v>-5.0426534429605567</v>
      </c>
    </row>
    <row r="389" spans="1:1" x14ac:dyDescent="0.25">
      <c r="A389" s="12">
        <v>-16.074558463149629</v>
      </c>
    </row>
    <row r="390" spans="1:1" x14ac:dyDescent="0.25">
      <c r="A390" s="12">
        <v>-20.139561049359486</v>
      </c>
    </row>
    <row r="391" spans="1:1" x14ac:dyDescent="0.25">
      <c r="A391" s="12">
        <v>-5.2390360380112497</v>
      </c>
    </row>
    <row r="392" spans="1:1" x14ac:dyDescent="0.25">
      <c r="A392" s="12">
        <v>10.033679226507161</v>
      </c>
    </row>
    <row r="393" spans="1:1" x14ac:dyDescent="0.25">
      <c r="A393" s="12">
        <v>-4.2254058345562271</v>
      </c>
    </row>
    <row r="394" spans="1:1" x14ac:dyDescent="0.25">
      <c r="A394" s="12">
        <v>7.8050508765149402</v>
      </c>
    </row>
    <row r="395" spans="1:1" x14ac:dyDescent="0.25">
      <c r="A395" s="12">
        <v>-12.038379912499522</v>
      </c>
    </row>
    <row r="396" spans="1:1" x14ac:dyDescent="0.25">
      <c r="A396" s="12">
        <v>2.8123188284941421</v>
      </c>
    </row>
    <row r="397" spans="1:1" x14ac:dyDescent="0.25">
      <c r="A397" s="12">
        <v>-11.856588779960589</v>
      </c>
    </row>
    <row r="398" spans="1:1" x14ac:dyDescent="0.25">
      <c r="A398" s="12">
        <v>-6.424134592144128</v>
      </c>
    </row>
    <row r="399" spans="1:1" x14ac:dyDescent="0.25">
      <c r="A399" s="12">
        <v>-5.3751092077834528</v>
      </c>
    </row>
    <row r="400" spans="1:1" x14ac:dyDescent="0.25">
      <c r="A400" s="12">
        <v>-27.320884033872574</v>
      </c>
    </row>
    <row r="401" spans="1:1" x14ac:dyDescent="0.25">
      <c r="A401" s="12">
        <v>5.5843492473244396</v>
      </c>
    </row>
    <row r="402" spans="1:1" x14ac:dyDescent="0.25">
      <c r="A402" s="12">
        <v>11.05325389560079</v>
      </c>
    </row>
    <row r="403" spans="1:1" x14ac:dyDescent="0.25">
      <c r="A403" s="12">
        <v>5.3098481531199013</v>
      </c>
    </row>
    <row r="404" spans="1:1" x14ac:dyDescent="0.25">
      <c r="A404" s="12">
        <v>16.203675992187982</v>
      </c>
    </row>
    <row r="405" spans="1:1" x14ac:dyDescent="0.25">
      <c r="A405" s="12">
        <v>-9.2030259224750921</v>
      </c>
    </row>
    <row r="406" spans="1:1" x14ac:dyDescent="0.25">
      <c r="A406" s="12">
        <v>8.1914471921699601</v>
      </c>
    </row>
    <row r="407" spans="1:1" x14ac:dyDescent="0.25">
      <c r="A407" s="12">
        <v>-13.65316100569737</v>
      </c>
    </row>
    <row r="408" spans="1:1" x14ac:dyDescent="0.25">
      <c r="A408" s="12">
        <v>-9.050865151281414</v>
      </c>
    </row>
    <row r="409" spans="1:1" x14ac:dyDescent="0.25">
      <c r="A409" s="12">
        <v>-13.614665882158079</v>
      </c>
    </row>
    <row r="410" spans="1:1" x14ac:dyDescent="0.25">
      <c r="A410" s="12">
        <v>-6.1697032716596141</v>
      </c>
    </row>
    <row r="411" spans="1:1" x14ac:dyDescent="0.25">
      <c r="A411" s="12">
        <v>-4.3147944077304601E-2</v>
      </c>
    </row>
    <row r="412" spans="1:1" x14ac:dyDescent="0.25">
      <c r="A412" s="12">
        <v>-12.472606219703721</v>
      </c>
    </row>
    <row r="413" spans="1:1" x14ac:dyDescent="0.25">
      <c r="A413" s="12">
        <v>-23.092225799270693</v>
      </c>
    </row>
    <row r="414" spans="1:1" x14ac:dyDescent="0.25">
      <c r="A414" s="12">
        <v>-4.2968960483048591</v>
      </c>
    </row>
    <row r="415" spans="1:1" x14ac:dyDescent="0.25">
      <c r="A415" s="12">
        <v>-13.568487496410398</v>
      </c>
    </row>
    <row r="416" spans="1:1" x14ac:dyDescent="0.25">
      <c r="A416" s="12">
        <v>-4.4194256567986372</v>
      </c>
    </row>
    <row r="417" spans="1:1" x14ac:dyDescent="0.25">
      <c r="A417" s="12">
        <v>4.0785903910635852</v>
      </c>
    </row>
    <row r="418" spans="1:1" x14ac:dyDescent="0.25">
      <c r="A418" s="12">
        <v>-7.2971538117719774</v>
      </c>
    </row>
    <row r="419" spans="1:1" x14ac:dyDescent="0.25">
      <c r="A419" s="12">
        <v>-26.457842163505461</v>
      </c>
    </row>
    <row r="420" spans="1:1" x14ac:dyDescent="0.25">
      <c r="A420" s="12">
        <v>5.4724794292492334</v>
      </c>
    </row>
    <row r="421" spans="1:1" x14ac:dyDescent="0.25">
      <c r="A421" s="12">
        <v>15.018376443811462</v>
      </c>
    </row>
    <row r="422" spans="1:1" x14ac:dyDescent="0.25">
      <c r="A422" s="12">
        <v>-14.346910594498468</v>
      </c>
    </row>
    <row r="423" spans="1:1" x14ac:dyDescent="0.25">
      <c r="A423" s="12">
        <v>2.2787411264840784</v>
      </c>
    </row>
    <row r="424" spans="1:1" x14ac:dyDescent="0.25">
      <c r="A424" s="12">
        <v>3.9499215328564787</v>
      </c>
    </row>
    <row r="425" spans="1:1" x14ac:dyDescent="0.25">
      <c r="A425" s="12">
        <v>-5.2945302347119423</v>
      </c>
    </row>
    <row r="426" spans="1:1" x14ac:dyDescent="0.25">
      <c r="A426" s="12">
        <v>-2.1479971011553971</v>
      </c>
    </row>
    <row r="427" spans="1:1" x14ac:dyDescent="0.25">
      <c r="A427" s="12">
        <v>-4.0063223691614667</v>
      </c>
    </row>
    <row r="428" spans="1:1" x14ac:dyDescent="0.25">
      <c r="A428" s="12">
        <v>3.5545680956822707</v>
      </c>
    </row>
    <row r="429" spans="1:1" x14ac:dyDescent="0.25">
      <c r="A429" s="12">
        <v>-1.9023663885761835</v>
      </c>
    </row>
    <row r="430" spans="1:1" x14ac:dyDescent="0.25">
      <c r="A430" s="12">
        <v>11.367600469125364</v>
      </c>
    </row>
    <row r="431" spans="1:1" x14ac:dyDescent="0.25">
      <c r="A431" s="12">
        <v>8.4082100860565561</v>
      </c>
    </row>
    <row r="432" spans="1:1" x14ac:dyDescent="0.25">
      <c r="A432" s="12">
        <v>-4.418340300708735</v>
      </c>
    </row>
    <row r="433" spans="1:1" x14ac:dyDescent="0.25">
      <c r="A433" s="12">
        <v>-21.518512680640299</v>
      </c>
    </row>
    <row r="434" spans="1:1" x14ac:dyDescent="0.25">
      <c r="A434" s="12">
        <v>-0.27492274909724301</v>
      </c>
    </row>
    <row r="435" spans="1:1" x14ac:dyDescent="0.25">
      <c r="A435" s="12">
        <v>-9.4491532705498571</v>
      </c>
    </row>
    <row r="436" spans="1:1" x14ac:dyDescent="0.25">
      <c r="A436" s="12">
        <v>-2.2768048354536177</v>
      </c>
    </row>
    <row r="437" spans="1:1" x14ac:dyDescent="0.25">
      <c r="A437" s="12">
        <v>-0.41475694254643258</v>
      </c>
    </row>
    <row r="438" spans="1:1" x14ac:dyDescent="0.25">
      <c r="A438" s="12">
        <v>-4.4151360841722749</v>
      </c>
    </row>
    <row r="439" spans="1:1" x14ac:dyDescent="0.25">
      <c r="A439" s="12">
        <v>-5.5890456371426467</v>
      </c>
    </row>
    <row r="440" spans="1:1" x14ac:dyDescent="0.25">
      <c r="A440" s="12">
        <v>-8.7384320484421778</v>
      </c>
    </row>
    <row r="441" spans="1:1" x14ac:dyDescent="0.25">
      <c r="A441" s="12">
        <v>-1.478128531462005</v>
      </c>
    </row>
    <row r="442" spans="1:1" x14ac:dyDescent="0.25">
      <c r="A442" s="12">
        <v>23.906041274712436</v>
      </c>
    </row>
    <row r="443" spans="1:1" x14ac:dyDescent="0.25">
      <c r="A443" s="12">
        <v>-6.9221730457510375</v>
      </c>
    </row>
    <row r="444" spans="1:1" x14ac:dyDescent="0.25">
      <c r="A444" s="12">
        <v>13.293509026293009</v>
      </c>
    </row>
    <row r="445" spans="1:1" x14ac:dyDescent="0.25">
      <c r="A445" s="12">
        <v>-3.8918306922936949</v>
      </c>
    </row>
    <row r="446" spans="1:1" x14ac:dyDescent="0.25">
      <c r="A446" s="12">
        <v>-0.71018180478279191</v>
      </c>
    </row>
    <row r="447" spans="1:1" x14ac:dyDescent="0.25">
      <c r="A447" s="12">
        <v>-2.1570588765935099</v>
      </c>
    </row>
    <row r="448" spans="1:1" x14ac:dyDescent="0.25">
      <c r="A448" s="12">
        <v>8.312713603032762E-2</v>
      </c>
    </row>
    <row r="449" spans="1:1" x14ac:dyDescent="0.25">
      <c r="A449" s="12">
        <v>-9.9367035740613119E-2</v>
      </c>
    </row>
    <row r="450" spans="1:1" x14ac:dyDescent="0.25">
      <c r="A450" s="12">
        <v>-7.0266672062712701</v>
      </c>
    </row>
    <row r="451" spans="1:1" x14ac:dyDescent="0.25">
      <c r="A451" s="12">
        <v>1.6382346855917262</v>
      </c>
    </row>
    <row r="452" spans="1:1" x14ac:dyDescent="0.25">
      <c r="A452" s="12">
        <v>6.2439234857490646</v>
      </c>
    </row>
    <row r="453" spans="1:1" x14ac:dyDescent="0.25">
      <c r="A453" s="12">
        <v>14.77336850446585</v>
      </c>
    </row>
    <row r="454" spans="1:1" x14ac:dyDescent="0.25">
      <c r="A454" s="12">
        <v>-1.5245586238530109</v>
      </c>
    </row>
    <row r="455" spans="1:1" x14ac:dyDescent="0.25">
      <c r="A455" s="12">
        <v>-16.810599404102845</v>
      </c>
    </row>
    <row r="456" spans="1:1" x14ac:dyDescent="0.25">
      <c r="A456" s="12">
        <v>-9.2299728014719449</v>
      </c>
    </row>
    <row r="457" spans="1:1" x14ac:dyDescent="0.25">
      <c r="A457" s="12">
        <v>-5.202744189416137</v>
      </c>
    </row>
    <row r="458" spans="1:1" x14ac:dyDescent="0.25">
      <c r="A458" s="12">
        <v>2.6659298197690759</v>
      </c>
    </row>
    <row r="459" spans="1:1" x14ac:dyDescent="0.25">
      <c r="A459" s="12">
        <v>-4.6329220528106134</v>
      </c>
    </row>
    <row r="460" spans="1:1" x14ac:dyDescent="0.25">
      <c r="A460" s="12">
        <v>-10.968633977622744</v>
      </c>
    </row>
    <row r="461" spans="1:1" x14ac:dyDescent="0.25">
      <c r="A461" s="12">
        <v>30.308539654447259</v>
      </c>
    </row>
    <row r="462" spans="1:1" x14ac:dyDescent="0.25">
      <c r="A462" s="12">
        <v>7.0223427089362076</v>
      </c>
    </row>
    <row r="463" spans="1:1" x14ac:dyDescent="0.25">
      <c r="A463" s="12">
        <v>-7.1621159035587425</v>
      </c>
    </row>
    <row r="464" spans="1:1" x14ac:dyDescent="0.25">
      <c r="A464" s="12">
        <v>-5.8204708571511787</v>
      </c>
    </row>
    <row r="465" spans="1:1" x14ac:dyDescent="0.25">
      <c r="A465" s="12">
        <v>12.597757767741314</v>
      </c>
    </row>
    <row r="466" spans="1:1" x14ac:dyDescent="0.25">
      <c r="A466" s="12">
        <v>8.035445055636842</v>
      </c>
    </row>
    <row r="467" spans="1:1" x14ac:dyDescent="0.25">
      <c r="A467" s="12">
        <v>9.9075455662754166</v>
      </c>
    </row>
    <row r="468" spans="1:1" x14ac:dyDescent="0.25">
      <c r="A468" s="12">
        <v>14.663727435361693</v>
      </c>
    </row>
    <row r="469" spans="1:1" x14ac:dyDescent="0.25">
      <c r="A469" s="12">
        <v>-9.2052301314829492</v>
      </c>
    </row>
    <row r="470" spans="1:1" x14ac:dyDescent="0.25">
      <c r="A470" s="12">
        <v>10.109187314132953</v>
      </c>
    </row>
    <row r="471" spans="1:1" x14ac:dyDescent="0.25">
      <c r="A471" s="12">
        <v>-8.1351395323497968</v>
      </c>
    </row>
    <row r="472" spans="1:1" x14ac:dyDescent="0.25">
      <c r="A472" s="12">
        <v>-2.0252355020604682</v>
      </c>
    </row>
    <row r="473" spans="1:1" x14ac:dyDescent="0.25">
      <c r="A473" s="12">
        <v>-30.40589374468351</v>
      </c>
    </row>
    <row r="474" spans="1:1" x14ac:dyDescent="0.25">
      <c r="A474" s="12">
        <v>17.056310114078542</v>
      </c>
    </row>
    <row r="475" spans="1:1" x14ac:dyDescent="0.25">
      <c r="A475" s="12">
        <v>-7.2777973793396882</v>
      </c>
    </row>
    <row r="476" spans="1:1" x14ac:dyDescent="0.25">
      <c r="A476" s="12">
        <v>3.0050850729749072</v>
      </c>
    </row>
    <row r="477" spans="1:1" x14ac:dyDescent="0.25">
      <c r="A477" s="12">
        <v>-4.3153718092535769</v>
      </c>
    </row>
    <row r="478" spans="1:1" x14ac:dyDescent="0.25">
      <c r="A478" s="12">
        <v>-6.1497269184418428</v>
      </c>
    </row>
    <row r="479" spans="1:1" x14ac:dyDescent="0.25">
      <c r="A479" s="12">
        <v>0.21323413641044908</v>
      </c>
    </row>
    <row r="480" spans="1:1" x14ac:dyDescent="0.25">
      <c r="A480" s="12">
        <v>-20.86959284129864</v>
      </c>
    </row>
    <row r="481" spans="1:1" x14ac:dyDescent="0.25">
      <c r="A481" s="12">
        <v>1.2100677323354603</v>
      </c>
    </row>
    <row r="482" spans="1:1" x14ac:dyDescent="0.25">
      <c r="A482" s="12">
        <v>16.555661069013922</v>
      </c>
    </row>
    <row r="483" spans="1:1" x14ac:dyDescent="0.25">
      <c r="A483" s="12">
        <v>6.7693719750250239</v>
      </c>
    </row>
    <row r="484" spans="1:1" x14ac:dyDescent="0.25">
      <c r="A484" s="12">
        <v>-1.9453978538490446</v>
      </c>
    </row>
    <row r="485" spans="1:1" x14ac:dyDescent="0.25">
      <c r="A485" s="12">
        <v>5.2439847105890181</v>
      </c>
    </row>
    <row r="486" spans="1:1" x14ac:dyDescent="0.25">
      <c r="A486" s="12">
        <v>7.1021555853437235</v>
      </c>
    </row>
    <row r="487" spans="1:1" x14ac:dyDescent="0.25">
      <c r="A487" s="12">
        <v>-3.6600271584873099</v>
      </c>
    </row>
    <row r="488" spans="1:1" x14ac:dyDescent="0.25">
      <c r="A488" s="12">
        <v>10.130882143858571</v>
      </c>
    </row>
    <row r="489" spans="1:1" x14ac:dyDescent="0.25">
      <c r="A489" s="12">
        <v>-1.1244782342392909</v>
      </c>
    </row>
    <row r="490" spans="1:1" x14ac:dyDescent="0.25">
      <c r="A490" s="12">
        <v>-9.846402390348544</v>
      </c>
    </row>
    <row r="491" spans="1:1" x14ac:dyDescent="0.25">
      <c r="A491" s="12">
        <v>8.5222561730202528</v>
      </c>
    </row>
    <row r="492" spans="1:1" x14ac:dyDescent="0.25">
      <c r="A492" s="12">
        <v>-2.6888443920020677</v>
      </c>
    </row>
    <row r="493" spans="1:1" x14ac:dyDescent="0.25">
      <c r="A493" s="12">
        <v>2.5190774772064515</v>
      </c>
    </row>
    <row r="494" spans="1:1" x14ac:dyDescent="0.25">
      <c r="A494" s="12">
        <v>16.613662929980023</v>
      </c>
    </row>
    <row r="495" spans="1:1" x14ac:dyDescent="0.25">
      <c r="A495" s="12">
        <v>-1.9402298734781311</v>
      </c>
    </row>
    <row r="496" spans="1:1" x14ac:dyDescent="0.25">
      <c r="A496" s="12">
        <v>-1.6489033345537791</v>
      </c>
    </row>
    <row r="497" spans="1:1" x14ac:dyDescent="0.25">
      <c r="A497" s="12">
        <v>-1.6084118247263177</v>
      </c>
    </row>
    <row r="498" spans="1:1" x14ac:dyDescent="0.25">
      <c r="A498" s="12">
        <v>-4.1169758212722627</v>
      </c>
    </row>
    <row r="499" spans="1:1" x14ac:dyDescent="0.25">
      <c r="A499" s="12">
        <v>10.908022692254519</v>
      </c>
    </row>
    <row r="500" spans="1:1" ht="15.75" thickBot="1" x14ac:dyDescent="0.3">
      <c r="A500" s="13">
        <v>16.948745052214292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7800"/>
  </sheetPr>
  <dimension ref="A1:D4012"/>
  <sheetViews>
    <sheetView workbookViewId="0"/>
  </sheetViews>
  <sheetFormatPr defaultRowHeight="15" x14ac:dyDescent="0.25"/>
  <sheetData>
    <row r="1" spans="1:4" x14ac:dyDescent="0.25">
      <c r="A1">
        <v>-30.40589374468351</v>
      </c>
      <c r="B1">
        <v>0</v>
      </c>
      <c r="C1">
        <v>-30.40589374468351</v>
      </c>
      <c r="D1">
        <v>0</v>
      </c>
    </row>
    <row r="2" spans="1:4" x14ac:dyDescent="0.25">
      <c r="A2">
        <v>-30.40589374468351</v>
      </c>
      <c r="B2">
        <v>1.002004008016032E-2</v>
      </c>
      <c r="C2">
        <v>-30.40589374468351</v>
      </c>
      <c r="D2">
        <v>1.002004008016032E-2</v>
      </c>
    </row>
    <row r="3" spans="1:4" x14ac:dyDescent="0.25">
      <c r="A3">
        <v>-30.375036527983944</v>
      </c>
      <c r="B3">
        <v>1.002004008016032E-2</v>
      </c>
      <c r="C3">
        <v>-24.234450404770435</v>
      </c>
      <c r="D3">
        <v>1.002004008016032E-2</v>
      </c>
    </row>
    <row r="4" spans="1:4" x14ac:dyDescent="0.25">
      <c r="A4">
        <v>-30.375036527983944</v>
      </c>
      <c r="B4">
        <v>0</v>
      </c>
      <c r="C4">
        <v>-24.234450404770435</v>
      </c>
      <c r="D4">
        <v>0</v>
      </c>
    </row>
    <row r="5" spans="1:4" x14ac:dyDescent="0.25">
      <c r="A5">
        <v>-30.344179311284378</v>
      </c>
      <c r="B5">
        <v>0</v>
      </c>
      <c r="C5">
        <v>-24.234450404770435</v>
      </c>
      <c r="D5">
        <v>2.6052104208416832E-2</v>
      </c>
    </row>
    <row r="6" spans="1:4" x14ac:dyDescent="0.25">
      <c r="A6">
        <v>-30.344179311284378</v>
      </c>
      <c r="B6">
        <v>1.002004008016032E-2</v>
      </c>
      <c r="C6">
        <v>-18.063007064857356</v>
      </c>
      <c r="D6">
        <v>2.6052104208416832E-2</v>
      </c>
    </row>
    <row r="7" spans="1:4" x14ac:dyDescent="0.25">
      <c r="A7">
        <v>-30.313322094584816</v>
      </c>
      <c r="B7">
        <v>1.002004008016032E-2</v>
      </c>
      <c r="C7">
        <v>-18.063007064857356</v>
      </c>
      <c r="D7">
        <v>0</v>
      </c>
    </row>
    <row r="8" spans="1:4" x14ac:dyDescent="0.25">
      <c r="A8">
        <v>-30.313322094584816</v>
      </c>
      <c r="B8">
        <v>0</v>
      </c>
      <c r="C8">
        <v>-18.063007064857356</v>
      </c>
      <c r="D8">
        <v>6.6132264529058113E-2</v>
      </c>
    </row>
    <row r="9" spans="1:4" x14ac:dyDescent="0.25">
      <c r="A9">
        <v>-30.28246487788525</v>
      </c>
      <c r="B9">
        <v>0</v>
      </c>
      <c r="C9">
        <v>-11.891563724944277</v>
      </c>
      <c r="D9">
        <v>6.6132264529058113E-2</v>
      </c>
    </row>
    <row r="10" spans="1:4" x14ac:dyDescent="0.25">
      <c r="A10">
        <v>-30.28246487788525</v>
      </c>
      <c r="B10">
        <v>1.002004008016032E-2</v>
      </c>
      <c r="C10">
        <v>-11.891563724944277</v>
      </c>
      <c r="D10">
        <v>0</v>
      </c>
    </row>
    <row r="11" spans="1:4" x14ac:dyDescent="0.25">
      <c r="A11">
        <v>-30.251607661185684</v>
      </c>
      <c r="B11">
        <v>1.002004008016032E-2</v>
      </c>
      <c r="C11">
        <v>-11.891563724944277</v>
      </c>
      <c r="D11">
        <v>0.16432865731462926</v>
      </c>
    </row>
    <row r="12" spans="1:4" x14ac:dyDescent="0.25">
      <c r="A12">
        <v>-30.251607661185684</v>
      </c>
      <c r="B12">
        <v>0</v>
      </c>
      <c r="C12">
        <v>-5.7201203850312012</v>
      </c>
      <c r="D12">
        <v>0.16432865731462926</v>
      </c>
    </row>
    <row r="13" spans="1:4" x14ac:dyDescent="0.25">
      <c r="A13">
        <v>-30.220750444486118</v>
      </c>
      <c r="B13">
        <v>0</v>
      </c>
      <c r="C13">
        <v>-5.7201203850312012</v>
      </c>
      <c r="D13">
        <v>0</v>
      </c>
    </row>
    <row r="14" spans="1:4" x14ac:dyDescent="0.25">
      <c r="A14">
        <v>-30.220750444486118</v>
      </c>
      <c r="B14">
        <v>1.002004008016032E-2</v>
      </c>
      <c r="C14">
        <v>-5.7201203850312012</v>
      </c>
      <c r="D14">
        <v>0.26052104208416832</v>
      </c>
    </row>
    <row r="15" spans="1:4" x14ac:dyDescent="0.25">
      <c r="A15">
        <v>-30.189893227786552</v>
      </c>
      <c r="B15">
        <v>1.002004008016032E-2</v>
      </c>
      <c r="C15">
        <v>0.45132295488187424</v>
      </c>
      <c r="D15">
        <v>0.26052104208416832</v>
      </c>
    </row>
    <row r="16" spans="1:4" x14ac:dyDescent="0.25">
      <c r="A16">
        <v>-30.189893227786552</v>
      </c>
      <c r="B16">
        <v>0</v>
      </c>
      <c r="C16">
        <v>0.45132295488187424</v>
      </c>
      <c r="D16">
        <v>0</v>
      </c>
    </row>
    <row r="17" spans="1:4" x14ac:dyDescent="0.25">
      <c r="A17">
        <v>-30.159036011086986</v>
      </c>
      <c r="B17">
        <v>0</v>
      </c>
      <c r="C17">
        <v>0.45132295488187424</v>
      </c>
      <c r="D17">
        <v>0.22645290581162325</v>
      </c>
    </row>
    <row r="18" spans="1:4" x14ac:dyDescent="0.25">
      <c r="A18">
        <v>-30.159036011086986</v>
      </c>
      <c r="B18">
        <v>1.002004008016032E-2</v>
      </c>
      <c r="C18">
        <v>6.6227662947949568</v>
      </c>
      <c r="D18">
        <v>0.22645290581162325</v>
      </c>
    </row>
    <row r="19" spans="1:4" x14ac:dyDescent="0.25">
      <c r="A19">
        <v>-30.128178794387424</v>
      </c>
      <c r="B19">
        <v>1.002004008016032E-2</v>
      </c>
      <c r="C19">
        <v>6.6227662947949568</v>
      </c>
      <c r="D19">
        <v>0</v>
      </c>
    </row>
    <row r="20" spans="1:4" x14ac:dyDescent="0.25">
      <c r="A20">
        <v>-30.128178794387424</v>
      </c>
      <c r="B20">
        <v>0</v>
      </c>
      <c r="C20">
        <v>6.6227662947949568</v>
      </c>
      <c r="D20">
        <v>0.15030060120240482</v>
      </c>
    </row>
    <row r="21" spans="1:4" x14ac:dyDescent="0.25">
      <c r="A21">
        <v>-30.097321577687858</v>
      </c>
      <c r="B21">
        <v>0</v>
      </c>
      <c r="C21">
        <v>12.794209634708032</v>
      </c>
      <c r="D21">
        <v>0.15030060120240482</v>
      </c>
    </row>
    <row r="22" spans="1:4" x14ac:dyDescent="0.25">
      <c r="A22">
        <v>-30.097321577687858</v>
      </c>
      <c r="B22">
        <v>1.002004008016032E-2</v>
      </c>
      <c r="C22">
        <v>12.794209634708032</v>
      </c>
      <c r="D22">
        <v>0</v>
      </c>
    </row>
    <row r="23" spans="1:4" x14ac:dyDescent="0.25">
      <c r="A23">
        <v>-30.066464360988292</v>
      </c>
      <c r="B23">
        <v>1.002004008016032E-2</v>
      </c>
      <c r="C23">
        <v>12.794209634708032</v>
      </c>
      <c r="D23">
        <v>7.0140280561122245E-2</v>
      </c>
    </row>
    <row r="24" spans="1:4" x14ac:dyDescent="0.25">
      <c r="A24">
        <v>-30.066464360988292</v>
      </c>
      <c r="B24">
        <v>0</v>
      </c>
      <c r="C24">
        <v>18.965652974621108</v>
      </c>
      <c r="D24">
        <v>7.0140280561122245E-2</v>
      </c>
    </row>
    <row r="25" spans="1:4" x14ac:dyDescent="0.25">
      <c r="A25">
        <v>-30.035607144288726</v>
      </c>
      <c r="B25">
        <v>0</v>
      </c>
      <c r="C25">
        <v>18.965652974621108</v>
      </c>
      <c r="D25">
        <v>0</v>
      </c>
    </row>
    <row r="26" spans="1:4" x14ac:dyDescent="0.25">
      <c r="A26">
        <v>-30.035607144288726</v>
      </c>
      <c r="B26">
        <v>1.002004008016032E-2</v>
      </c>
      <c r="C26">
        <v>18.965652974621108</v>
      </c>
      <c r="D26">
        <v>2.2044088176352707E-2</v>
      </c>
    </row>
    <row r="27" spans="1:4" x14ac:dyDescent="0.25">
      <c r="A27">
        <v>-30.00474992758916</v>
      </c>
      <c r="B27">
        <v>1.002004008016032E-2</v>
      </c>
      <c r="C27">
        <v>25.137096314534183</v>
      </c>
      <c r="D27">
        <v>2.2044088176352707E-2</v>
      </c>
    </row>
    <row r="28" spans="1:4" x14ac:dyDescent="0.25">
      <c r="A28">
        <v>-30.00474992758916</v>
      </c>
      <c r="B28">
        <v>0</v>
      </c>
      <c r="C28">
        <v>25.137096314534183</v>
      </c>
      <c r="D28">
        <v>0</v>
      </c>
    </row>
    <row r="29" spans="1:4" x14ac:dyDescent="0.25">
      <c r="A29">
        <v>-29.973892710889594</v>
      </c>
      <c r="B29">
        <v>0</v>
      </c>
      <c r="C29">
        <v>25.137096314534183</v>
      </c>
      <c r="D29">
        <v>4.0080160320641279E-3</v>
      </c>
    </row>
    <row r="30" spans="1:4" x14ac:dyDescent="0.25">
      <c r="A30">
        <v>-29.973892710889594</v>
      </c>
      <c r="B30">
        <v>1.002004008016032E-2</v>
      </c>
      <c r="C30">
        <v>31.308539654447259</v>
      </c>
      <c r="D30">
        <v>4.0080160320641279E-3</v>
      </c>
    </row>
    <row r="31" spans="1:4" x14ac:dyDescent="0.25">
      <c r="A31">
        <v>-29.943035494190031</v>
      </c>
      <c r="B31">
        <v>1.002004008016032E-2</v>
      </c>
      <c r="C31">
        <v>31.308539654447259</v>
      </c>
      <c r="D31">
        <v>0</v>
      </c>
    </row>
    <row r="32" spans="1:4" x14ac:dyDescent="0.25">
      <c r="A32">
        <v>-29.943035494190031</v>
      </c>
      <c r="B32">
        <v>0</v>
      </c>
    </row>
    <row r="33" spans="1:2" x14ac:dyDescent="0.25">
      <c r="A33">
        <v>-29.912178277490465</v>
      </c>
      <c r="B33">
        <v>0</v>
      </c>
    </row>
    <row r="34" spans="1:2" x14ac:dyDescent="0.25">
      <c r="A34">
        <v>-29.912178277490465</v>
      </c>
      <c r="B34">
        <v>1.002004008016032E-2</v>
      </c>
    </row>
    <row r="35" spans="1:2" x14ac:dyDescent="0.25">
      <c r="A35">
        <v>-29.881321060790899</v>
      </c>
      <c r="B35">
        <v>1.002004008016032E-2</v>
      </c>
    </row>
    <row r="36" spans="1:2" x14ac:dyDescent="0.25">
      <c r="A36">
        <v>-29.881321060790899</v>
      </c>
      <c r="B36">
        <v>0</v>
      </c>
    </row>
    <row r="37" spans="1:2" x14ac:dyDescent="0.25">
      <c r="A37">
        <v>-29.850463844091333</v>
      </c>
      <c r="B37">
        <v>0</v>
      </c>
    </row>
    <row r="38" spans="1:2" x14ac:dyDescent="0.25">
      <c r="A38">
        <v>-29.850463844091333</v>
      </c>
      <c r="B38">
        <v>1.002004008016032E-2</v>
      </c>
    </row>
    <row r="39" spans="1:2" x14ac:dyDescent="0.25">
      <c r="A39">
        <v>-29.819606627391767</v>
      </c>
      <c r="B39">
        <v>1.002004008016032E-2</v>
      </c>
    </row>
    <row r="40" spans="1:2" x14ac:dyDescent="0.25">
      <c r="A40">
        <v>-29.819606627391767</v>
      </c>
      <c r="B40">
        <v>0</v>
      </c>
    </row>
    <row r="41" spans="1:2" x14ac:dyDescent="0.25">
      <c r="A41">
        <v>-29.788749410692201</v>
      </c>
      <c r="B41">
        <v>0</v>
      </c>
    </row>
    <row r="42" spans="1:2" x14ac:dyDescent="0.25">
      <c r="A42">
        <v>-29.788749410692201</v>
      </c>
      <c r="B42">
        <v>1.002004008016032E-2</v>
      </c>
    </row>
    <row r="43" spans="1:2" x14ac:dyDescent="0.25">
      <c r="A43">
        <v>-29.757892193992639</v>
      </c>
      <c r="B43">
        <v>1.002004008016032E-2</v>
      </c>
    </row>
    <row r="44" spans="1:2" x14ac:dyDescent="0.25">
      <c r="A44">
        <v>-29.757892193992639</v>
      </c>
      <c r="B44">
        <v>0</v>
      </c>
    </row>
    <row r="45" spans="1:2" x14ac:dyDescent="0.25">
      <c r="A45">
        <v>-29.727034977293073</v>
      </c>
      <c r="B45">
        <v>0</v>
      </c>
    </row>
    <row r="46" spans="1:2" x14ac:dyDescent="0.25">
      <c r="A46">
        <v>-29.727034977293073</v>
      </c>
      <c r="B46">
        <v>1.002004008016032E-2</v>
      </c>
    </row>
    <row r="47" spans="1:2" x14ac:dyDescent="0.25">
      <c r="A47">
        <v>-29.696177760593507</v>
      </c>
      <c r="B47">
        <v>1.002004008016032E-2</v>
      </c>
    </row>
    <row r="48" spans="1:2" x14ac:dyDescent="0.25">
      <c r="A48">
        <v>-29.696177760593507</v>
      </c>
      <c r="B48">
        <v>0</v>
      </c>
    </row>
    <row r="49" spans="1:2" x14ac:dyDescent="0.25">
      <c r="A49">
        <v>-29.665320543893941</v>
      </c>
      <c r="B49">
        <v>0</v>
      </c>
    </row>
    <row r="50" spans="1:2" x14ac:dyDescent="0.25">
      <c r="A50">
        <v>-29.665320543893941</v>
      </c>
      <c r="B50">
        <v>1.002004008016032E-2</v>
      </c>
    </row>
    <row r="51" spans="1:2" x14ac:dyDescent="0.25">
      <c r="A51">
        <v>-29.634463327194375</v>
      </c>
      <c r="B51">
        <v>1.002004008016032E-2</v>
      </c>
    </row>
    <row r="52" spans="1:2" x14ac:dyDescent="0.25">
      <c r="A52">
        <v>-29.634463327194375</v>
      </c>
      <c r="B52">
        <v>0</v>
      </c>
    </row>
    <row r="53" spans="1:2" x14ac:dyDescent="0.25">
      <c r="A53">
        <v>-29.603606110494809</v>
      </c>
      <c r="B53">
        <v>0</v>
      </c>
    </row>
    <row r="54" spans="1:2" x14ac:dyDescent="0.25">
      <c r="A54">
        <v>-29.603606110494809</v>
      </c>
      <c r="B54">
        <v>1.002004008016032E-2</v>
      </c>
    </row>
    <row r="55" spans="1:2" x14ac:dyDescent="0.25">
      <c r="A55">
        <v>-29.572748893795247</v>
      </c>
      <c r="B55">
        <v>1.002004008016032E-2</v>
      </c>
    </row>
    <row r="56" spans="1:2" x14ac:dyDescent="0.25">
      <c r="A56">
        <v>-29.572748893795247</v>
      </c>
      <c r="B56">
        <v>0</v>
      </c>
    </row>
    <row r="57" spans="1:2" x14ac:dyDescent="0.25">
      <c r="A57">
        <v>-29.541891677095681</v>
      </c>
      <c r="B57">
        <v>0</v>
      </c>
    </row>
    <row r="58" spans="1:2" x14ac:dyDescent="0.25">
      <c r="A58">
        <v>-29.541891677095681</v>
      </c>
      <c r="B58">
        <v>1.002004008016032E-2</v>
      </c>
    </row>
    <row r="59" spans="1:2" x14ac:dyDescent="0.25">
      <c r="A59">
        <v>-29.511034460396115</v>
      </c>
      <c r="B59">
        <v>1.002004008016032E-2</v>
      </c>
    </row>
    <row r="60" spans="1:2" x14ac:dyDescent="0.25">
      <c r="A60">
        <v>-29.511034460396115</v>
      </c>
      <c r="B60">
        <v>0</v>
      </c>
    </row>
    <row r="61" spans="1:2" x14ac:dyDescent="0.25">
      <c r="A61">
        <v>-29.480177243696549</v>
      </c>
      <c r="B61">
        <v>0</v>
      </c>
    </row>
    <row r="62" spans="1:2" x14ac:dyDescent="0.25">
      <c r="A62">
        <v>-29.480177243696549</v>
      </c>
      <c r="B62">
        <v>1.002004008016032E-2</v>
      </c>
    </row>
    <row r="63" spans="1:2" x14ac:dyDescent="0.25">
      <c r="A63">
        <v>-29.449320026996983</v>
      </c>
      <c r="B63">
        <v>1.002004008016032E-2</v>
      </c>
    </row>
    <row r="64" spans="1:2" x14ac:dyDescent="0.25">
      <c r="A64">
        <v>-29.449320026996983</v>
      </c>
      <c r="B64">
        <v>0</v>
      </c>
    </row>
    <row r="65" spans="1:2" x14ac:dyDescent="0.25">
      <c r="A65">
        <v>-29.418462810297417</v>
      </c>
      <c r="B65">
        <v>0</v>
      </c>
    </row>
    <row r="66" spans="1:2" x14ac:dyDescent="0.25">
      <c r="A66">
        <v>-29.418462810297417</v>
      </c>
      <c r="B66">
        <v>1.002004008016032E-2</v>
      </c>
    </row>
    <row r="67" spans="1:2" x14ac:dyDescent="0.25">
      <c r="A67">
        <v>-29.387605593597854</v>
      </c>
      <c r="B67">
        <v>1.002004008016032E-2</v>
      </c>
    </row>
    <row r="68" spans="1:2" x14ac:dyDescent="0.25">
      <c r="A68">
        <v>-29.387605593597854</v>
      </c>
      <c r="B68">
        <v>0</v>
      </c>
    </row>
    <row r="69" spans="1:2" x14ac:dyDescent="0.25">
      <c r="A69">
        <v>-29.356748376898288</v>
      </c>
      <c r="B69">
        <v>0</v>
      </c>
    </row>
    <row r="70" spans="1:2" x14ac:dyDescent="0.25">
      <c r="A70">
        <v>-29.356748376898288</v>
      </c>
      <c r="B70">
        <v>1.002004008016032E-2</v>
      </c>
    </row>
    <row r="71" spans="1:2" x14ac:dyDescent="0.25">
      <c r="A71">
        <v>-29.325891160198722</v>
      </c>
      <c r="B71">
        <v>1.002004008016032E-2</v>
      </c>
    </row>
    <row r="72" spans="1:2" x14ac:dyDescent="0.25">
      <c r="A72">
        <v>-29.325891160198722</v>
      </c>
      <c r="B72">
        <v>0</v>
      </c>
    </row>
    <row r="73" spans="1:2" x14ac:dyDescent="0.25">
      <c r="A73">
        <v>-29.295033943499156</v>
      </c>
      <c r="B73">
        <v>0</v>
      </c>
    </row>
    <row r="74" spans="1:2" x14ac:dyDescent="0.25">
      <c r="A74">
        <v>-29.295033943499156</v>
      </c>
      <c r="B74">
        <v>1.002004008016032E-2</v>
      </c>
    </row>
    <row r="75" spans="1:2" x14ac:dyDescent="0.25">
      <c r="A75">
        <v>-29.26417672679959</v>
      </c>
      <c r="B75">
        <v>1.002004008016032E-2</v>
      </c>
    </row>
    <row r="76" spans="1:2" x14ac:dyDescent="0.25">
      <c r="A76">
        <v>-29.26417672679959</v>
      </c>
      <c r="B76">
        <v>0</v>
      </c>
    </row>
    <row r="77" spans="1:2" x14ac:dyDescent="0.25">
      <c r="A77">
        <v>-29.233319510100024</v>
      </c>
      <c r="B77">
        <v>0</v>
      </c>
    </row>
    <row r="78" spans="1:2" x14ac:dyDescent="0.25">
      <c r="A78">
        <v>-29.233319510100024</v>
      </c>
      <c r="B78">
        <v>1.002004008016032E-2</v>
      </c>
    </row>
    <row r="79" spans="1:2" x14ac:dyDescent="0.25">
      <c r="A79">
        <v>-29.202462293400462</v>
      </c>
      <c r="B79">
        <v>1.002004008016032E-2</v>
      </c>
    </row>
    <row r="80" spans="1:2" x14ac:dyDescent="0.25">
      <c r="A80">
        <v>-29.202462293400462</v>
      </c>
      <c r="B80">
        <v>0</v>
      </c>
    </row>
    <row r="81" spans="1:2" x14ac:dyDescent="0.25">
      <c r="A81">
        <v>-29.171605076700896</v>
      </c>
      <c r="B81">
        <v>0</v>
      </c>
    </row>
    <row r="82" spans="1:2" x14ac:dyDescent="0.25">
      <c r="A82">
        <v>-29.171605076700896</v>
      </c>
      <c r="B82">
        <v>1.002004008016032E-2</v>
      </c>
    </row>
    <row r="83" spans="1:2" x14ac:dyDescent="0.25">
      <c r="A83">
        <v>-29.14074786000133</v>
      </c>
      <c r="B83">
        <v>1.002004008016032E-2</v>
      </c>
    </row>
    <row r="84" spans="1:2" x14ac:dyDescent="0.25">
      <c r="A84">
        <v>-29.14074786000133</v>
      </c>
      <c r="B84">
        <v>0</v>
      </c>
    </row>
    <row r="85" spans="1:2" x14ac:dyDescent="0.25">
      <c r="A85">
        <v>-29.109890643301764</v>
      </c>
      <c r="B85">
        <v>0</v>
      </c>
    </row>
    <row r="86" spans="1:2" x14ac:dyDescent="0.25">
      <c r="A86">
        <v>-29.109890643301764</v>
      </c>
      <c r="B86">
        <v>1.002004008016032E-2</v>
      </c>
    </row>
    <row r="87" spans="1:2" x14ac:dyDescent="0.25">
      <c r="A87">
        <v>-29.079033426602198</v>
      </c>
      <c r="B87">
        <v>1.002004008016032E-2</v>
      </c>
    </row>
    <row r="88" spans="1:2" x14ac:dyDescent="0.25">
      <c r="A88">
        <v>-29.079033426602198</v>
      </c>
      <c r="B88">
        <v>0</v>
      </c>
    </row>
    <row r="89" spans="1:2" x14ac:dyDescent="0.25">
      <c r="A89">
        <v>-29.048176209902635</v>
      </c>
      <c r="B89">
        <v>0</v>
      </c>
    </row>
    <row r="90" spans="1:2" x14ac:dyDescent="0.25">
      <c r="A90">
        <v>-29.048176209902635</v>
      </c>
      <c r="B90">
        <v>1.002004008016032E-2</v>
      </c>
    </row>
    <row r="91" spans="1:2" x14ac:dyDescent="0.25">
      <c r="A91">
        <v>-29.01731899320307</v>
      </c>
      <c r="B91">
        <v>1.002004008016032E-2</v>
      </c>
    </row>
    <row r="92" spans="1:2" x14ac:dyDescent="0.25">
      <c r="A92">
        <v>-29.01731899320307</v>
      </c>
      <c r="B92">
        <v>0</v>
      </c>
    </row>
    <row r="93" spans="1:2" x14ac:dyDescent="0.25">
      <c r="A93">
        <v>-28.986461776503504</v>
      </c>
      <c r="B93">
        <v>0</v>
      </c>
    </row>
    <row r="94" spans="1:2" x14ac:dyDescent="0.25">
      <c r="A94">
        <v>-28.986461776503504</v>
      </c>
      <c r="B94">
        <v>1.002004008016032E-2</v>
      </c>
    </row>
    <row r="95" spans="1:2" x14ac:dyDescent="0.25">
      <c r="A95">
        <v>-28.955604559803938</v>
      </c>
      <c r="B95">
        <v>1.002004008016032E-2</v>
      </c>
    </row>
    <row r="96" spans="1:2" x14ac:dyDescent="0.25">
      <c r="A96">
        <v>-28.955604559803938</v>
      </c>
      <c r="B96">
        <v>0</v>
      </c>
    </row>
    <row r="97" spans="1:2" x14ac:dyDescent="0.25">
      <c r="A97">
        <v>-28.924747343104372</v>
      </c>
      <c r="B97">
        <v>0</v>
      </c>
    </row>
    <row r="98" spans="1:2" x14ac:dyDescent="0.25">
      <c r="A98">
        <v>-28.924747343104372</v>
      </c>
      <c r="B98">
        <v>1.002004008016032E-2</v>
      </c>
    </row>
    <row r="99" spans="1:2" x14ac:dyDescent="0.25">
      <c r="A99">
        <v>-28.893890126404806</v>
      </c>
      <c r="B99">
        <v>1.002004008016032E-2</v>
      </c>
    </row>
    <row r="100" spans="1:2" x14ac:dyDescent="0.25">
      <c r="A100">
        <v>-28.893890126404806</v>
      </c>
      <c r="B100">
        <v>0</v>
      </c>
    </row>
    <row r="101" spans="1:2" x14ac:dyDescent="0.25">
      <c r="A101">
        <v>-28.86303290970524</v>
      </c>
      <c r="B101">
        <v>0</v>
      </c>
    </row>
    <row r="102" spans="1:2" x14ac:dyDescent="0.25">
      <c r="A102">
        <v>-28.86303290970524</v>
      </c>
      <c r="B102">
        <v>1.002004008016032E-2</v>
      </c>
    </row>
    <row r="103" spans="1:2" x14ac:dyDescent="0.25">
      <c r="A103">
        <v>-28.832175693005677</v>
      </c>
      <c r="B103">
        <v>1.002004008016032E-2</v>
      </c>
    </row>
    <row r="104" spans="1:2" x14ac:dyDescent="0.25">
      <c r="A104">
        <v>-28.832175693005677</v>
      </c>
      <c r="B104">
        <v>0</v>
      </c>
    </row>
    <row r="105" spans="1:2" x14ac:dyDescent="0.25">
      <c r="A105">
        <v>-28.801318476306111</v>
      </c>
      <c r="B105">
        <v>0</v>
      </c>
    </row>
    <row r="106" spans="1:2" x14ac:dyDescent="0.25">
      <c r="A106">
        <v>-28.801318476306111</v>
      </c>
      <c r="B106">
        <v>1.002004008016032E-2</v>
      </c>
    </row>
    <row r="107" spans="1:2" x14ac:dyDescent="0.25">
      <c r="A107">
        <v>-28.770461259606545</v>
      </c>
      <c r="B107">
        <v>1.002004008016032E-2</v>
      </c>
    </row>
    <row r="108" spans="1:2" x14ac:dyDescent="0.25">
      <c r="A108">
        <v>-28.770461259606545</v>
      </c>
      <c r="B108">
        <v>0</v>
      </c>
    </row>
    <row r="109" spans="1:2" x14ac:dyDescent="0.25">
      <c r="A109">
        <v>-28.739604042906979</v>
      </c>
      <c r="B109">
        <v>0</v>
      </c>
    </row>
    <row r="110" spans="1:2" x14ac:dyDescent="0.25">
      <c r="A110">
        <v>-28.739604042906979</v>
      </c>
      <c r="B110">
        <v>1.002004008016032E-2</v>
      </c>
    </row>
    <row r="111" spans="1:2" x14ac:dyDescent="0.25">
      <c r="A111">
        <v>-28.708746826207413</v>
      </c>
      <c r="B111">
        <v>1.002004008016032E-2</v>
      </c>
    </row>
    <row r="112" spans="1:2" x14ac:dyDescent="0.25">
      <c r="A112">
        <v>-28.708746826207413</v>
      </c>
      <c r="B112">
        <v>0</v>
      </c>
    </row>
    <row r="113" spans="1:2" x14ac:dyDescent="0.25">
      <c r="A113">
        <v>-28.677889609507851</v>
      </c>
      <c r="B113">
        <v>0</v>
      </c>
    </row>
    <row r="114" spans="1:2" x14ac:dyDescent="0.25">
      <c r="A114">
        <v>-28.677889609507851</v>
      </c>
      <c r="B114">
        <v>1.002004008016032E-2</v>
      </c>
    </row>
    <row r="115" spans="1:2" x14ac:dyDescent="0.25">
      <c r="A115">
        <v>-28.647032392808285</v>
      </c>
      <c r="B115">
        <v>1.002004008016032E-2</v>
      </c>
    </row>
    <row r="116" spans="1:2" x14ac:dyDescent="0.25">
      <c r="A116">
        <v>-28.647032392808285</v>
      </c>
      <c r="B116">
        <v>0</v>
      </c>
    </row>
    <row r="117" spans="1:2" x14ac:dyDescent="0.25">
      <c r="A117">
        <v>-28.616175176108719</v>
      </c>
      <c r="B117">
        <v>0</v>
      </c>
    </row>
    <row r="118" spans="1:2" x14ac:dyDescent="0.25">
      <c r="A118">
        <v>-28.616175176108719</v>
      </c>
      <c r="B118">
        <v>1.002004008016032E-2</v>
      </c>
    </row>
    <row r="119" spans="1:2" x14ac:dyDescent="0.25">
      <c r="A119">
        <v>-28.585317959409153</v>
      </c>
      <c r="B119">
        <v>1.002004008016032E-2</v>
      </c>
    </row>
    <row r="120" spans="1:2" x14ac:dyDescent="0.25">
      <c r="A120">
        <v>-28.585317959409153</v>
      </c>
      <c r="B120">
        <v>0</v>
      </c>
    </row>
    <row r="121" spans="1:2" x14ac:dyDescent="0.25">
      <c r="A121">
        <v>-28.554460742709587</v>
      </c>
      <c r="B121">
        <v>0</v>
      </c>
    </row>
    <row r="122" spans="1:2" x14ac:dyDescent="0.25">
      <c r="A122">
        <v>-28.554460742709587</v>
      </c>
      <c r="B122">
        <v>1.002004008016032E-2</v>
      </c>
    </row>
    <row r="123" spans="1:2" x14ac:dyDescent="0.25">
      <c r="A123">
        <v>-28.523603526010021</v>
      </c>
      <c r="B123">
        <v>1.002004008016032E-2</v>
      </c>
    </row>
    <row r="124" spans="1:2" x14ac:dyDescent="0.25">
      <c r="A124">
        <v>-28.523603526010021</v>
      </c>
      <c r="B124">
        <v>0</v>
      </c>
    </row>
    <row r="125" spans="1:2" x14ac:dyDescent="0.25">
      <c r="A125">
        <v>-28.492746309310458</v>
      </c>
      <c r="B125">
        <v>0</v>
      </c>
    </row>
    <row r="126" spans="1:2" x14ac:dyDescent="0.25">
      <c r="A126">
        <v>-28.492746309310458</v>
      </c>
      <c r="B126">
        <v>1.002004008016032E-2</v>
      </c>
    </row>
    <row r="127" spans="1:2" x14ac:dyDescent="0.25">
      <c r="A127">
        <v>-28.461889092610893</v>
      </c>
      <c r="B127">
        <v>1.002004008016032E-2</v>
      </c>
    </row>
    <row r="128" spans="1:2" x14ac:dyDescent="0.25">
      <c r="A128">
        <v>-28.461889092610893</v>
      </c>
      <c r="B128">
        <v>0</v>
      </c>
    </row>
    <row r="129" spans="1:2" x14ac:dyDescent="0.25">
      <c r="A129">
        <v>-28.431031875911327</v>
      </c>
      <c r="B129">
        <v>0</v>
      </c>
    </row>
    <row r="130" spans="1:2" x14ac:dyDescent="0.25">
      <c r="A130">
        <v>-28.431031875911327</v>
      </c>
      <c r="B130">
        <v>1.002004008016032E-2</v>
      </c>
    </row>
    <row r="131" spans="1:2" x14ac:dyDescent="0.25">
      <c r="A131">
        <v>-28.400174659211761</v>
      </c>
      <c r="B131">
        <v>1.002004008016032E-2</v>
      </c>
    </row>
    <row r="132" spans="1:2" x14ac:dyDescent="0.25">
      <c r="A132">
        <v>-28.400174659211761</v>
      </c>
      <c r="B132">
        <v>0</v>
      </c>
    </row>
    <row r="133" spans="1:2" x14ac:dyDescent="0.25">
      <c r="A133">
        <v>-28.369317442512195</v>
      </c>
      <c r="B133">
        <v>0</v>
      </c>
    </row>
    <row r="134" spans="1:2" x14ac:dyDescent="0.25">
      <c r="A134">
        <v>-28.369317442512195</v>
      </c>
      <c r="B134">
        <v>1.002004008016032E-2</v>
      </c>
    </row>
    <row r="135" spans="1:2" x14ac:dyDescent="0.25">
      <c r="A135">
        <v>-28.338460225812629</v>
      </c>
      <c r="B135">
        <v>1.002004008016032E-2</v>
      </c>
    </row>
    <row r="136" spans="1:2" x14ac:dyDescent="0.25">
      <c r="A136">
        <v>-28.338460225812629</v>
      </c>
      <c r="B136">
        <v>0</v>
      </c>
    </row>
    <row r="137" spans="1:2" x14ac:dyDescent="0.25">
      <c r="A137">
        <v>-28.307603009113066</v>
      </c>
      <c r="B137">
        <v>0</v>
      </c>
    </row>
    <row r="138" spans="1:2" x14ac:dyDescent="0.25">
      <c r="A138">
        <v>-28.307603009113066</v>
      </c>
      <c r="B138">
        <v>1.002004008016032E-2</v>
      </c>
    </row>
    <row r="139" spans="1:2" x14ac:dyDescent="0.25">
      <c r="A139">
        <v>-28.2767457924135</v>
      </c>
      <c r="B139">
        <v>1.002004008016032E-2</v>
      </c>
    </row>
    <row r="140" spans="1:2" x14ac:dyDescent="0.25">
      <c r="A140">
        <v>-28.2767457924135</v>
      </c>
      <c r="B140">
        <v>0</v>
      </c>
    </row>
    <row r="141" spans="1:2" x14ac:dyDescent="0.25">
      <c r="A141">
        <v>-28.245888575713934</v>
      </c>
      <c r="B141">
        <v>0</v>
      </c>
    </row>
    <row r="142" spans="1:2" x14ac:dyDescent="0.25">
      <c r="A142">
        <v>-28.245888575713934</v>
      </c>
      <c r="B142">
        <v>1.002004008016032E-2</v>
      </c>
    </row>
    <row r="143" spans="1:2" x14ac:dyDescent="0.25">
      <c r="A143">
        <v>-28.215031359014368</v>
      </c>
      <c r="B143">
        <v>1.002004008016032E-2</v>
      </c>
    </row>
    <row r="144" spans="1:2" x14ac:dyDescent="0.25">
      <c r="A144">
        <v>-28.215031359014368</v>
      </c>
      <c r="B144">
        <v>0</v>
      </c>
    </row>
    <row r="145" spans="1:2" x14ac:dyDescent="0.25">
      <c r="A145">
        <v>-28.184174142314802</v>
      </c>
      <c r="B145">
        <v>0</v>
      </c>
    </row>
    <row r="146" spans="1:2" x14ac:dyDescent="0.25">
      <c r="A146">
        <v>-28.184174142314802</v>
      </c>
      <c r="B146">
        <v>1.002004008016032E-2</v>
      </c>
    </row>
    <row r="147" spans="1:2" x14ac:dyDescent="0.25">
      <c r="A147">
        <v>-28.153316925615236</v>
      </c>
      <c r="B147">
        <v>1.002004008016032E-2</v>
      </c>
    </row>
    <row r="148" spans="1:2" x14ac:dyDescent="0.25">
      <c r="A148">
        <v>-28.153316925615236</v>
      </c>
      <c r="B148">
        <v>0</v>
      </c>
    </row>
    <row r="149" spans="1:2" x14ac:dyDescent="0.25">
      <c r="A149">
        <v>-28.12245970891567</v>
      </c>
      <c r="B149">
        <v>0</v>
      </c>
    </row>
    <row r="150" spans="1:2" x14ac:dyDescent="0.25">
      <c r="A150">
        <v>-28.12245970891567</v>
      </c>
      <c r="B150">
        <v>1.002004008016032E-2</v>
      </c>
    </row>
    <row r="151" spans="1:2" x14ac:dyDescent="0.25">
      <c r="A151">
        <v>-28.091602492216108</v>
      </c>
      <c r="B151">
        <v>1.002004008016032E-2</v>
      </c>
    </row>
    <row r="152" spans="1:2" x14ac:dyDescent="0.25">
      <c r="A152">
        <v>-28.091602492216108</v>
      </c>
      <c r="B152">
        <v>0</v>
      </c>
    </row>
    <row r="153" spans="1:2" x14ac:dyDescent="0.25">
      <c r="A153">
        <v>-28.060745275516542</v>
      </c>
      <c r="B153">
        <v>0</v>
      </c>
    </row>
    <row r="154" spans="1:2" x14ac:dyDescent="0.25">
      <c r="A154">
        <v>-28.060745275516542</v>
      </c>
      <c r="B154">
        <v>1.002004008016032E-2</v>
      </c>
    </row>
    <row r="155" spans="1:2" x14ac:dyDescent="0.25">
      <c r="A155">
        <v>-28.029888058816976</v>
      </c>
      <c r="B155">
        <v>1.002004008016032E-2</v>
      </c>
    </row>
    <row r="156" spans="1:2" x14ac:dyDescent="0.25">
      <c r="A156">
        <v>-28.029888058816976</v>
      </c>
      <c r="B156">
        <v>0</v>
      </c>
    </row>
    <row r="157" spans="1:2" x14ac:dyDescent="0.25">
      <c r="A157">
        <v>-27.99903084211741</v>
      </c>
      <c r="B157">
        <v>0</v>
      </c>
    </row>
    <row r="158" spans="1:2" x14ac:dyDescent="0.25">
      <c r="A158">
        <v>-27.99903084211741</v>
      </c>
      <c r="B158">
        <v>1.002004008016032E-2</v>
      </c>
    </row>
    <row r="159" spans="1:2" x14ac:dyDescent="0.25">
      <c r="A159">
        <v>-27.968173625417847</v>
      </c>
      <c r="B159">
        <v>1.002004008016032E-2</v>
      </c>
    </row>
    <row r="160" spans="1:2" x14ac:dyDescent="0.25">
      <c r="A160">
        <v>-27.968173625417847</v>
      </c>
      <c r="B160">
        <v>0</v>
      </c>
    </row>
    <row r="161" spans="1:2" x14ac:dyDescent="0.25">
      <c r="A161">
        <v>-27.937316408718281</v>
      </c>
      <c r="B161">
        <v>0</v>
      </c>
    </row>
    <row r="162" spans="1:2" x14ac:dyDescent="0.25">
      <c r="A162">
        <v>-27.937316408718281</v>
      </c>
      <c r="B162">
        <v>1.002004008016032E-2</v>
      </c>
    </row>
    <row r="163" spans="1:2" x14ac:dyDescent="0.25">
      <c r="A163">
        <v>-27.906459192018715</v>
      </c>
      <c r="B163">
        <v>1.002004008016032E-2</v>
      </c>
    </row>
    <row r="164" spans="1:2" x14ac:dyDescent="0.25">
      <c r="A164">
        <v>-27.906459192018715</v>
      </c>
      <c r="B164">
        <v>0</v>
      </c>
    </row>
    <row r="165" spans="1:2" x14ac:dyDescent="0.25">
      <c r="A165">
        <v>-27.87560197531915</v>
      </c>
      <c r="B165">
        <v>0</v>
      </c>
    </row>
    <row r="166" spans="1:2" x14ac:dyDescent="0.25">
      <c r="A166">
        <v>-27.87560197531915</v>
      </c>
      <c r="B166">
        <v>1.002004008016032E-2</v>
      </c>
    </row>
    <row r="167" spans="1:2" x14ac:dyDescent="0.25">
      <c r="A167">
        <v>-27.844744758619584</v>
      </c>
      <c r="B167">
        <v>1.002004008016032E-2</v>
      </c>
    </row>
    <row r="168" spans="1:2" x14ac:dyDescent="0.25">
      <c r="A168">
        <v>-27.844744758619584</v>
      </c>
      <c r="B168">
        <v>0</v>
      </c>
    </row>
    <row r="169" spans="1:2" x14ac:dyDescent="0.25">
      <c r="A169">
        <v>-27.813887541920018</v>
      </c>
      <c r="B169">
        <v>0</v>
      </c>
    </row>
    <row r="170" spans="1:2" x14ac:dyDescent="0.25">
      <c r="A170">
        <v>-27.813887541920018</v>
      </c>
      <c r="B170">
        <v>1.002004008016032E-2</v>
      </c>
    </row>
    <row r="171" spans="1:2" x14ac:dyDescent="0.25">
      <c r="A171">
        <v>-27.783030325220452</v>
      </c>
      <c r="B171">
        <v>1.002004008016032E-2</v>
      </c>
    </row>
    <row r="172" spans="1:2" x14ac:dyDescent="0.25">
      <c r="A172">
        <v>-27.783030325220452</v>
      </c>
      <c r="B172">
        <v>0</v>
      </c>
    </row>
    <row r="173" spans="1:2" x14ac:dyDescent="0.25">
      <c r="A173">
        <v>-27.752173108520886</v>
      </c>
      <c r="B173">
        <v>0</v>
      </c>
    </row>
    <row r="174" spans="1:2" x14ac:dyDescent="0.25">
      <c r="A174">
        <v>-27.752173108520886</v>
      </c>
      <c r="B174">
        <v>1.002004008016032E-2</v>
      </c>
    </row>
    <row r="175" spans="1:2" x14ac:dyDescent="0.25">
      <c r="A175">
        <v>-27.721315891821323</v>
      </c>
      <c r="B175">
        <v>1.002004008016032E-2</v>
      </c>
    </row>
    <row r="176" spans="1:2" x14ac:dyDescent="0.25">
      <c r="A176">
        <v>-27.721315891821323</v>
      </c>
      <c r="B176">
        <v>0</v>
      </c>
    </row>
    <row r="177" spans="1:2" x14ac:dyDescent="0.25">
      <c r="A177">
        <v>-27.690458675121757</v>
      </c>
      <c r="B177">
        <v>0</v>
      </c>
    </row>
    <row r="178" spans="1:2" x14ac:dyDescent="0.25">
      <c r="A178">
        <v>-27.690458675121757</v>
      </c>
      <c r="B178">
        <v>1.002004008016032E-2</v>
      </c>
    </row>
    <row r="179" spans="1:2" x14ac:dyDescent="0.25">
      <c r="A179">
        <v>-27.659601458422191</v>
      </c>
      <c r="B179">
        <v>1.002004008016032E-2</v>
      </c>
    </row>
    <row r="180" spans="1:2" x14ac:dyDescent="0.25">
      <c r="A180">
        <v>-27.659601458422191</v>
      </c>
      <c r="B180">
        <v>0</v>
      </c>
    </row>
    <row r="181" spans="1:2" x14ac:dyDescent="0.25">
      <c r="A181">
        <v>-27.628744241722625</v>
      </c>
      <c r="B181">
        <v>0</v>
      </c>
    </row>
    <row r="182" spans="1:2" x14ac:dyDescent="0.25">
      <c r="A182">
        <v>-27.628744241722625</v>
      </c>
      <c r="B182">
        <v>1.002004008016032E-2</v>
      </c>
    </row>
    <row r="183" spans="1:2" x14ac:dyDescent="0.25">
      <c r="A183">
        <v>-27.597887025023063</v>
      </c>
      <c r="B183">
        <v>1.002004008016032E-2</v>
      </c>
    </row>
    <row r="184" spans="1:2" x14ac:dyDescent="0.25">
      <c r="A184">
        <v>-27.597887025023063</v>
      </c>
      <c r="B184">
        <v>0</v>
      </c>
    </row>
    <row r="185" spans="1:2" x14ac:dyDescent="0.25">
      <c r="A185">
        <v>-27.567029808323497</v>
      </c>
      <c r="B185">
        <v>0</v>
      </c>
    </row>
    <row r="186" spans="1:2" x14ac:dyDescent="0.25">
      <c r="A186">
        <v>-27.567029808323497</v>
      </c>
      <c r="B186">
        <v>1.002004008016032E-2</v>
      </c>
    </row>
    <row r="187" spans="1:2" x14ac:dyDescent="0.25">
      <c r="A187">
        <v>-27.536172591623931</v>
      </c>
      <c r="B187">
        <v>1.002004008016032E-2</v>
      </c>
    </row>
    <row r="188" spans="1:2" x14ac:dyDescent="0.25">
      <c r="A188">
        <v>-27.536172591623931</v>
      </c>
      <c r="B188">
        <v>0</v>
      </c>
    </row>
    <row r="189" spans="1:2" x14ac:dyDescent="0.25">
      <c r="A189">
        <v>-27.505315374924365</v>
      </c>
      <c r="B189">
        <v>0</v>
      </c>
    </row>
    <row r="190" spans="1:2" x14ac:dyDescent="0.25">
      <c r="A190">
        <v>-27.505315374924365</v>
      </c>
      <c r="B190">
        <v>1.002004008016032E-2</v>
      </c>
    </row>
    <row r="191" spans="1:2" x14ac:dyDescent="0.25">
      <c r="A191">
        <v>-27.474458158224799</v>
      </c>
      <c r="B191">
        <v>1.002004008016032E-2</v>
      </c>
    </row>
    <row r="192" spans="1:2" x14ac:dyDescent="0.25">
      <c r="A192">
        <v>-27.474458158224799</v>
      </c>
      <c r="B192">
        <v>0</v>
      </c>
    </row>
    <row r="193" spans="1:2" x14ac:dyDescent="0.25">
      <c r="A193">
        <v>-27.443600941525233</v>
      </c>
      <c r="B193">
        <v>0</v>
      </c>
    </row>
    <row r="194" spans="1:2" x14ac:dyDescent="0.25">
      <c r="A194">
        <v>-27.443600941525233</v>
      </c>
      <c r="B194">
        <v>1.002004008016032E-2</v>
      </c>
    </row>
    <row r="195" spans="1:2" x14ac:dyDescent="0.25">
      <c r="A195">
        <v>-27.412743724825667</v>
      </c>
      <c r="B195">
        <v>1.002004008016032E-2</v>
      </c>
    </row>
    <row r="196" spans="1:2" x14ac:dyDescent="0.25">
      <c r="A196">
        <v>-27.412743724825667</v>
      </c>
      <c r="B196">
        <v>0</v>
      </c>
    </row>
    <row r="197" spans="1:2" x14ac:dyDescent="0.25">
      <c r="A197">
        <v>-27.381886508126104</v>
      </c>
      <c r="B197">
        <v>0</v>
      </c>
    </row>
    <row r="198" spans="1:2" x14ac:dyDescent="0.25">
      <c r="A198">
        <v>-27.381886508126104</v>
      </c>
      <c r="B198">
        <v>1.002004008016032E-2</v>
      </c>
    </row>
    <row r="199" spans="1:2" x14ac:dyDescent="0.25">
      <c r="A199">
        <v>-27.351029291426538</v>
      </c>
      <c r="B199">
        <v>1.002004008016032E-2</v>
      </c>
    </row>
    <row r="200" spans="1:2" x14ac:dyDescent="0.25">
      <c r="A200">
        <v>-27.351029291426538</v>
      </c>
      <c r="B200">
        <v>0</v>
      </c>
    </row>
    <row r="201" spans="1:2" x14ac:dyDescent="0.25">
      <c r="A201">
        <v>-27.320172074726973</v>
      </c>
      <c r="B201">
        <v>0</v>
      </c>
    </row>
    <row r="202" spans="1:2" x14ac:dyDescent="0.25">
      <c r="A202">
        <v>-27.320172074726973</v>
      </c>
      <c r="B202">
        <v>1.002004008016032E-2</v>
      </c>
    </row>
    <row r="203" spans="1:2" x14ac:dyDescent="0.25">
      <c r="A203">
        <v>-27.289314858027407</v>
      </c>
      <c r="B203">
        <v>1.002004008016032E-2</v>
      </c>
    </row>
    <row r="204" spans="1:2" x14ac:dyDescent="0.25">
      <c r="A204">
        <v>-27.289314858027407</v>
      </c>
      <c r="B204">
        <v>0</v>
      </c>
    </row>
    <row r="205" spans="1:2" x14ac:dyDescent="0.25">
      <c r="A205">
        <v>-27.258457641327841</v>
      </c>
      <c r="B205">
        <v>0</v>
      </c>
    </row>
    <row r="206" spans="1:2" x14ac:dyDescent="0.25">
      <c r="A206">
        <v>-27.258457641327841</v>
      </c>
      <c r="B206">
        <v>1.002004008016032E-2</v>
      </c>
    </row>
    <row r="207" spans="1:2" x14ac:dyDescent="0.25">
      <c r="A207">
        <v>-27.227600424628278</v>
      </c>
      <c r="B207">
        <v>1.002004008016032E-2</v>
      </c>
    </row>
    <row r="208" spans="1:2" x14ac:dyDescent="0.25">
      <c r="A208">
        <v>-27.227600424628278</v>
      </c>
      <c r="B208">
        <v>0</v>
      </c>
    </row>
    <row r="209" spans="1:2" x14ac:dyDescent="0.25">
      <c r="A209">
        <v>-27.196743207928712</v>
      </c>
      <c r="B209">
        <v>0</v>
      </c>
    </row>
    <row r="210" spans="1:2" x14ac:dyDescent="0.25">
      <c r="A210">
        <v>-27.196743207928712</v>
      </c>
      <c r="B210">
        <v>1.002004008016032E-2</v>
      </c>
    </row>
    <row r="211" spans="1:2" x14ac:dyDescent="0.25">
      <c r="A211">
        <v>-27.165885991229146</v>
      </c>
      <c r="B211">
        <v>1.002004008016032E-2</v>
      </c>
    </row>
    <row r="212" spans="1:2" x14ac:dyDescent="0.25">
      <c r="A212">
        <v>-27.165885991229146</v>
      </c>
      <c r="B212">
        <v>0</v>
      </c>
    </row>
    <row r="213" spans="1:2" x14ac:dyDescent="0.25">
      <c r="A213">
        <v>-27.13502877452958</v>
      </c>
      <c r="B213">
        <v>0</v>
      </c>
    </row>
    <row r="214" spans="1:2" x14ac:dyDescent="0.25">
      <c r="A214">
        <v>-27.13502877452958</v>
      </c>
      <c r="B214">
        <v>1.002004008016032E-2</v>
      </c>
    </row>
    <row r="215" spans="1:2" x14ac:dyDescent="0.25">
      <c r="A215">
        <v>-27.104171557830014</v>
      </c>
      <c r="B215">
        <v>1.002004008016032E-2</v>
      </c>
    </row>
    <row r="216" spans="1:2" x14ac:dyDescent="0.25">
      <c r="A216">
        <v>-27.104171557830014</v>
      </c>
      <c r="B216">
        <v>0</v>
      </c>
    </row>
    <row r="217" spans="1:2" x14ac:dyDescent="0.25">
      <c r="A217">
        <v>-27.073314341130448</v>
      </c>
      <c r="B217">
        <v>0</v>
      </c>
    </row>
    <row r="218" spans="1:2" x14ac:dyDescent="0.25">
      <c r="A218">
        <v>-27.073314341130448</v>
      </c>
      <c r="B218">
        <v>1.002004008016032E-2</v>
      </c>
    </row>
    <row r="219" spans="1:2" x14ac:dyDescent="0.25">
      <c r="A219">
        <v>-27.042457124430882</v>
      </c>
      <c r="B219">
        <v>1.002004008016032E-2</v>
      </c>
    </row>
    <row r="220" spans="1:2" x14ac:dyDescent="0.25">
      <c r="A220">
        <v>-27.042457124430882</v>
      </c>
      <c r="B220">
        <v>0</v>
      </c>
    </row>
    <row r="221" spans="1:2" x14ac:dyDescent="0.25">
      <c r="A221">
        <v>-27.01159990773132</v>
      </c>
      <c r="B221">
        <v>0</v>
      </c>
    </row>
    <row r="222" spans="1:2" x14ac:dyDescent="0.25">
      <c r="A222">
        <v>-27.01159990773132</v>
      </c>
      <c r="B222">
        <v>1.002004008016032E-2</v>
      </c>
    </row>
    <row r="223" spans="1:2" x14ac:dyDescent="0.25">
      <c r="A223">
        <v>-26.980742691031754</v>
      </c>
      <c r="B223">
        <v>1.002004008016032E-2</v>
      </c>
    </row>
    <row r="224" spans="1:2" x14ac:dyDescent="0.25">
      <c r="A224">
        <v>-26.980742691031754</v>
      </c>
      <c r="B224">
        <v>0</v>
      </c>
    </row>
    <row r="225" spans="1:2" x14ac:dyDescent="0.25">
      <c r="A225">
        <v>-26.949885474332188</v>
      </c>
      <c r="B225">
        <v>0</v>
      </c>
    </row>
    <row r="226" spans="1:2" x14ac:dyDescent="0.25">
      <c r="A226">
        <v>-26.949885474332188</v>
      </c>
      <c r="B226">
        <v>1.002004008016032E-2</v>
      </c>
    </row>
    <row r="227" spans="1:2" x14ac:dyDescent="0.25">
      <c r="A227">
        <v>-26.919028257632622</v>
      </c>
      <c r="B227">
        <v>1.002004008016032E-2</v>
      </c>
    </row>
    <row r="228" spans="1:2" x14ac:dyDescent="0.25">
      <c r="A228">
        <v>-26.919028257632622</v>
      </c>
      <c r="B228">
        <v>0</v>
      </c>
    </row>
    <row r="229" spans="1:2" x14ac:dyDescent="0.25">
      <c r="A229">
        <v>-26.888171040933056</v>
      </c>
      <c r="B229">
        <v>0</v>
      </c>
    </row>
    <row r="230" spans="1:2" x14ac:dyDescent="0.25">
      <c r="A230">
        <v>-26.888171040933056</v>
      </c>
      <c r="B230">
        <v>1.002004008016032E-2</v>
      </c>
    </row>
    <row r="231" spans="1:2" x14ac:dyDescent="0.25">
      <c r="A231">
        <v>-26.857313824233493</v>
      </c>
      <c r="B231">
        <v>1.002004008016032E-2</v>
      </c>
    </row>
    <row r="232" spans="1:2" x14ac:dyDescent="0.25">
      <c r="A232">
        <v>-26.857313824233493</v>
      </c>
      <c r="B232">
        <v>0</v>
      </c>
    </row>
    <row r="233" spans="1:2" x14ac:dyDescent="0.25">
      <c r="A233">
        <v>-26.826456607533927</v>
      </c>
      <c r="B233">
        <v>0</v>
      </c>
    </row>
    <row r="234" spans="1:2" x14ac:dyDescent="0.25">
      <c r="A234">
        <v>-26.826456607533927</v>
      </c>
      <c r="B234">
        <v>1.002004008016032E-2</v>
      </c>
    </row>
    <row r="235" spans="1:2" x14ac:dyDescent="0.25">
      <c r="A235">
        <v>-26.795599390834361</v>
      </c>
      <c r="B235">
        <v>1.002004008016032E-2</v>
      </c>
    </row>
    <row r="236" spans="1:2" x14ac:dyDescent="0.25">
      <c r="A236">
        <v>-26.795599390834361</v>
      </c>
      <c r="B236">
        <v>0</v>
      </c>
    </row>
    <row r="237" spans="1:2" x14ac:dyDescent="0.25">
      <c r="A237">
        <v>-26.764742174134796</v>
      </c>
      <c r="B237">
        <v>0</v>
      </c>
    </row>
    <row r="238" spans="1:2" x14ac:dyDescent="0.25">
      <c r="A238">
        <v>-26.764742174134796</v>
      </c>
      <c r="B238">
        <v>1.002004008016032E-2</v>
      </c>
    </row>
    <row r="239" spans="1:2" x14ac:dyDescent="0.25">
      <c r="A239">
        <v>-26.73388495743523</v>
      </c>
      <c r="B239">
        <v>1.002004008016032E-2</v>
      </c>
    </row>
    <row r="240" spans="1:2" x14ac:dyDescent="0.25">
      <c r="A240">
        <v>-26.73388495743523</v>
      </c>
      <c r="B240">
        <v>0</v>
      </c>
    </row>
    <row r="241" spans="1:2" x14ac:dyDescent="0.25">
      <c r="A241">
        <v>-26.703027740735664</v>
      </c>
      <c r="B241">
        <v>0</v>
      </c>
    </row>
    <row r="242" spans="1:2" x14ac:dyDescent="0.25">
      <c r="A242">
        <v>-26.703027740735664</v>
      </c>
      <c r="B242">
        <v>1.002004008016032E-2</v>
      </c>
    </row>
    <row r="243" spans="1:2" x14ac:dyDescent="0.25">
      <c r="A243">
        <v>-26.672170524036098</v>
      </c>
      <c r="B243">
        <v>1.002004008016032E-2</v>
      </c>
    </row>
    <row r="244" spans="1:2" x14ac:dyDescent="0.25">
      <c r="A244">
        <v>-26.672170524036098</v>
      </c>
      <c r="B244">
        <v>0</v>
      </c>
    </row>
    <row r="245" spans="1:2" x14ac:dyDescent="0.25">
      <c r="A245">
        <v>-26.641313307336535</v>
      </c>
      <c r="B245">
        <v>0</v>
      </c>
    </row>
    <row r="246" spans="1:2" x14ac:dyDescent="0.25">
      <c r="A246">
        <v>-26.641313307336535</v>
      </c>
      <c r="B246">
        <v>1.002004008016032E-2</v>
      </c>
    </row>
    <row r="247" spans="1:2" x14ac:dyDescent="0.25">
      <c r="A247">
        <v>-26.610456090636969</v>
      </c>
      <c r="B247">
        <v>1.002004008016032E-2</v>
      </c>
    </row>
    <row r="248" spans="1:2" x14ac:dyDescent="0.25">
      <c r="A248">
        <v>-26.610456090636969</v>
      </c>
      <c r="B248">
        <v>0</v>
      </c>
    </row>
    <row r="249" spans="1:2" x14ac:dyDescent="0.25">
      <c r="A249">
        <v>-26.579598873937403</v>
      </c>
      <c r="B249">
        <v>0</v>
      </c>
    </row>
    <row r="250" spans="1:2" x14ac:dyDescent="0.25">
      <c r="A250">
        <v>-26.579598873937403</v>
      </c>
      <c r="B250">
        <v>1.002004008016032E-2</v>
      </c>
    </row>
    <row r="251" spans="1:2" x14ac:dyDescent="0.25">
      <c r="A251">
        <v>-26.548741657237837</v>
      </c>
      <c r="B251">
        <v>1.002004008016032E-2</v>
      </c>
    </row>
    <row r="252" spans="1:2" x14ac:dyDescent="0.25">
      <c r="A252">
        <v>-26.548741657237837</v>
      </c>
      <c r="B252">
        <v>0</v>
      </c>
    </row>
    <row r="253" spans="1:2" x14ac:dyDescent="0.25">
      <c r="A253">
        <v>-26.517884440538275</v>
      </c>
      <c r="B253">
        <v>0</v>
      </c>
    </row>
    <row r="254" spans="1:2" x14ac:dyDescent="0.25">
      <c r="A254">
        <v>-26.517884440538275</v>
      </c>
      <c r="B254">
        <v>1.002004008016032E-2</v>
      </c>
    </row>
    <row r="255" spans="1:2" x14ac:dyDescent="0.25">
      <c r="A255">
        <v>-26.487027223838709</v>
      </c>
      <c r="B255">
        <v>1.002004008016032E-2</v>
      </c>
    </row>
    <row r="256" spans="1:2" x14ac:dyDescent="0.25">
      <c r="A256">
        <v>-26.487027223838709</v>
      </c>
      <c r="B256">
        <v>0</v>
      </c>
    </row>
    <row r="257" spans="1:2" x14ac:dyDescent="0.25">
      <c r="A257">
        <v>-26.456170007139143</v>
      </c>
      <c r="B257">
        <v>0</v>
      </c>
    </row>
    <row r="258" spans="1:2" x14ac:dyDescent="0.25">
      <c r="A258">
        <v>-26.456170007139143</v>
      </c>
      <c r="B258">
        <v>1.002004008016032E-2</v>
      </c>
    </row>
    <row r="259" spans="1:2" x14ac:dyDescent="0.25">
      <c r="A259">
        <v>-26.425312790439577</v>
      </c>
      <c r="B259">
        <v>1.002004008016032E-2</v>
      </c>
    </row>
    <row r="260" spans="1:2" x14ac:dyDescent="0.25">
      <c r="A260">
        <v>-26.425312790439577</v>
      </c>
      <c r="B260">
        <v>0</v>
      </c>
    </row>
    <row r="261" spans="1:2" x14ac:dyDescent="0.25">
      <c r="A261">
        <v>-26.394455573740011</v>
      </c>
      <c r="B261">
        <v>0</v>
      </c>
    </row>
    <row r="262" spans="1:2" x14ac:dyDescent="0.25">
      <c r="A262">
        <v>-26.394455573740011</v>
      </c>
      <c r="B262">
        <v>1.002004008016032E-2</v>
      </c>
    </row>
    <row r="263" spans="1:2" x14ac:dyDescent="0.25">
      <c r="A263">
        <v>-26.363598357040445</v>
      </c>
      <c r="B263">
        <v>1.002004008016032E-2</v>
      </c>
    </row>
    <row r="264" spans="1:2" x14ac:dyDescent="0.25">
      <c r="A264">
        <v>-26.363598357040445</v>
      </c>
      <c r="B264">
        <v>0</v>
      </c>
    </row>
    <row r="265" spans="1:2" x14ac:dyDescent="0.25">
      <c r="A265">
        <v>-26.332741140340879</v>
      </c>
      <c r="B265">
        <v>0</v>
      </c>
    </row>
    <row r="266" spans="1:2" x14ac:dyDescent="0.25">
      <c r="A266">
        <v>-26.332741140340879</v>
      </c>
      <c r="B266">
        <v>1.002004008016032E-2</v>
      </c>
    </row>
    <row r="267" spans="1:2" x14ac:dyDescent="0.25">
      <c r="A267">
        <v>-26.301883923641316</v>
      </c>
      <c r="B267">
        <v>1.002004008016032E-2</v>
      </c>
    </row>
    <row r="268" spans="1:2" x14ac:dyDescent="0.25">
      <c r="A268">
        <v>-26.301883923641316</v>
      </c>
      <c r="B268">
        <v>0</v>
      </c>
    </row>
    <row r="269" spans="1:2" x14ac:dyDescent="0.25">
      <c r="A269">
        <v>-26.27102670694175</v>
      </c>
      <c r="B269">
        <v>0</v>
      </c>
    </row>
    <row r="270" spans="1:2" x14ac:dyDescent="0.25">
      <c r="A270">
        <v>-26.27102670694175</v>
      </c>
      <c r="B270">
        <v>1.002004008016032E-2</v>
      </c>
    </row>
    <row r="271" spans="1:2" x14ac:dyDescent="0.25">
      <c r="A271">
        <v>-26.240169490242184</v>
      </c>
      <c r="B271">
        <v>1.002004008016032E-2</v>
      </c>
    </row>
    <row r="272" spans="1:2" x14ac:dyDescent="0.25">
      <c r="A272">
        <v>-26.240169490242184</v>
      </c>
      <c r="B272">
        <v>0</v>
      </c>
    </row>
    <row r="273" spans="1:2" x14ac:dyDescent="0.25">
      <c r="A273">
        <v>-26.209312273542618</v>
      </c>
      <c r="B273">
        <v>0</v>
      </c>
    </row>
    <row r="274" spans="1:2" x14ac:dyDescent="0.25">
      <c r="A274">
        <v>-26.209312273542618</v>
      </c>
      <c r="B274">
        <v>1.002004008016032E-2</v>
      </c>
    </row>
    <row r="275" spans="1:2" x14ac:dyDescent="0.25">
      <c r="A275">
        <v>-26.178455056843053</v>
      </c>
      <c r="B275">
        <v>1.002004008016032E-2</v>
      </c>
    </row>
    <row r="276" spans="1:2" x14ac:dyDescent="0.25">
      <c r="A276">
        <v>-26.178455056843053</v>
      </c>
      <c r="B276">
        <v>0</v>
      </c>
    </row>
    <row r="277" spans="1:2" x14ac:dyDescent="0.25">
      <c r="A277">
        <v>-26.14759784014349</v>
      </c>
      <c r="B277">
        <v>0</v>
      </c>
    </row>
    <row r="278" spans="1:2" x14ac:dyDescent="0.25">
      <c r="A278">
        <v>-26.14759784014349</v>
      </c>
      <c r="B278">
        <v>1.002004008016032E-2</v>
      </c>
    </row>
    <row r="279" spans="1:2" x14ac:dyDescent="0.25">
      <c r="A279">
        <v>-26.116740623443924</v>
      </c>
      <c r="B279">
        <v>1.002004008016032E-2</v>
      </c>
    </row>
    <row r="280" spans="1:2" x14ac:dyDescent="0.25">
      <c r="A280">
        <v>-26.116740623443924</v>
      </c>
      <c r="B280">
        <v>0</v>
      </c>
    </row>
    <row r="281" spans="1:2" x14ac:dyDescent="0.25">
      <c r="A281">
        <v>-26.085883406744358</v>
      </c>
      <c r="B281">
        <v>0</v>
      </c>
    </row>
    <row r="282" spans="1:2" x14ac:dyDescent="0.25">
      <c r="A282">
        <v>-26.085883406744358</v>
      </c>
      <c r="B282">
        <v>1.002004008016032E-2</v>
      </c>
    </row>
    <row r="283" spans="1:2" x14ac:dyDescent="0.25">
      <c r="A283">
        <v>-26.055026190044792</v>
      </c>
      <c r="B283">
        <v>1.002004008016032E-2</v>
      </c>
    </row>
    <row r="284" spans="1:2" x14ac:dyDescent="0.25">
      <c r="A284">
        <v>-26.055026190044792</v>
      </c>
      <c r="B284">
        <v>0</v>
      </c>
    </row>
    <row r="285" spans="1:2" x14ac:dyDescent="0.25">
      <c r="A285">
        <v>-26.024168973345226</v>
      </c>
      <c r="B285">
        <v>0</v>
      </c>
    </row>
    <row r="286" spans="1:2" x14ac:dyDescent="0.25">
      <c r="A286">
        <v>-26.024168973345226</v>
      </c>
      <c r="B286">
        <v>1.002004008016032E-2</v>
      </c>
    </row>
    <row r="287" spans="1:2" x14ac:dyDescent="0.25">
      <c r="A287">
        <v>-25.99331175664566</v>
      </c>
      <c r="B287">
        <v>1.002004008016032E-2</v>
      </c>
    </row>
    <row r="288" spans="1:2" x14ac:dyDescent="0.25">
      <c r="A288">
        <v>-25.99331175664566</v>
      </c>
      <c r="B288">
        <v>0</v>
      </c>
    </row>
    <row r="289" spans="1:2" x14ac:dyDescent="0.25">
      <c r="A289">
        <v>-25.962454539946094</v>
      </c>
      <c r="B289">
        <v>0</v>
      </c>
    </row>
    <row r="290" spans="1:2" x14ac:dyDescent="0.25">
      <c r="A290">
        <v>-25.962454539946094</v>
      </c>
      <c r="B290">
        <v>1.002004008016032E-2</v>
      </c>
    </row>
    <row r="291" spans="1:2" x14ac:dyDescent="0.25">
      <c r="A291">
        <v>-25.931597323246532</v>
      </c>
      <c r="B291">
        <v>1.002004008016032E-2</v>
      </c>
    </row>
    <row r="292" spans="1:2" x14ac:dyDescent="0.25">
      <c r="A292">
        <v>-25.931597323246532</v>
      </c>
      <c r="B292">
        <v>0</v>
      </c>
    </row>
    <row r="293" spans="1:2" x14ac:dyDescent="0.25">
      <c r="A293">
        <v>-25.900740106546966</v>
      </c>
      <c r="B293">
        <v>0</v>
      </c>
    </row>
    <row r="294" spans="1:2" x14ac:dyDescent="0.25">
      <c r="A294">
        <v>-25.900740106546966</v>
      </c>
      <c r="B294">
        <v>1.002004008016032E-2</v>
      </c>
    </row>
    <row r="295" spans="1:2" x14ac:dyDescent="0.25">
      <c r="A295">
        <v>-25.8698828898474</v>
      </c>
      <c r="B295">
        <v>1.002004008016032E-2</v>
      </c>
    </row>
    <row r="296" spans="1:2" x14ac:dyDescent="0.25">
      <c r="A296">
        <v>-25.8698828898474</v>
      </c>
      <c r="B296">
        <v>0</v>
      </c>
    </row>
    <row r="297" spans="1:2" x14ac:dyDescent="0.25">
      <c r="A297">
        <v>-25.839025673147834</v>
      </c>
      <c r="B297">
        <v>0</v>
      </c>
    </row>
    <row r="298" spans="1:2" x14ac:dyDescent="0.25">
      <c r="A298">
        <v>-25.839025673147834</v>
      </c>
      <c r="B298">
        <v>1.002004008016032E-2</v>
      </c>
    </row>
    <row r="299" spans="1:2" x14ac:dyDescent="0.25">
      <c r="A299">
        <v>-25.808168456448268</v>
      </c>
      <c r="B299">
        <v>1.002004008016032E-2</v>
      </c>
    </row>
    <row r="300" spans="1:2" x14ac:dyDescent="0.25">
      <c r="A300">
        <v>-25.808168456448268</v>
      </c>
      <c r="B300">
        <v>0</v>
      </c>
    </row>
    <row r="301" spans="1:2" x14ac:dyDescent="0.25">
      <c r="A301">
        <v>-25.777311239748705</v>
      </c>
      <c r="B301">
        <v>0</v>
      </c>
    </row>
    <row r="302" spans="1:2" x14ac:dyDescent="0.25">
      <c r="A302">
        <v>-25.777311239748705</v>
      </c>
      <c r="B302">
        <v>1.002004008016032E-2</v>
      </c>
    </row>
    <row r="303" spans="1:2" x14ac:dyDescent="0.25">
      <c r="A303">
        <v>-25.746454023049139</v>
      </c>
      <c r="B303">
        <v>1.002004008016032E-2</v>
      </c>
    </row>
    <row r="304" spans="1:2" x14ac:dyDescent="0.25">
      <c r="A304">
        <v>-25.746454023049139</v>
      </c>
      <c r="B304">
        <v>0</v>
      </c>
    </row>
    <row r="305" spans="1:2" x14ac:dyDescent="0.25">
      <c r="A305">
        <v>-25.715596806349573</v>
      </c>
      <c r="B305">
        <v>0</v>
      </c>
    </row>
    <row r="306" spans="1:2" x14ac:dyDescent="0.25">
      <c r="A306">
        <v>-25.715596806349573</v>
      </c>
      <c r="B306">
        <v>1.002004008016032E-2</v>
      </c>
    </row>
    <row r="307" spans="1:2" x14ac:dyDescent="0.25">
      <c r="A307">
        <v>-25.684739589650007</v>
      </c>
      <c r="B307">
        <v>1.002004008016032E-2</v>
      </c>
    </row>
    <row r="308" spans="1:2" x14ac:dyDescent="0.25">
      <c r="A308">
        <v>-25.684739589650007</v>
      </c>
      <c r="B308">
        <v>0</v>
      </c>
    </row>
    <row r="309" spans="1:2" x14ac:dyDescent="0.25">
      <c r="A309">
        <v>-25.653882372950441</v>
      </c>
      <c r="B309">
        <v>0</v>
      </c>
    </row>
    <row r="310" spans="1:2" x14ac:dyDescent="0.25">
      <c r="A310">
        <v>-25.653882372950441</v>
      </c>
      <c r="B310">
        <v>1.002004008016032E-2</v>
      </c>
    </row>
    <row r="311" spans="1:2" x14ac:dyDescent="0.25">
      <c r="A311">
        <v>-25.623025156250876</v>
      </c>
      <c r="B311">
        <v>1.002004008016032E-2</v>
      </c>
    </row>
    <row r="312" spans="1:2" x14ac:dyDescent="0.25">
      <c r="A312">
        <v>-25.623025156250876</v>
      </c>
      <c r="B312">
        <v>0</v>
      </c>
    </row>
    <row r="313" spans="1:2" x14ac:dyDescent="0.25">
      <c r="A313">
        <v>-25.59216793955131</v>
      </c>
      <c r="B313">
        <v>0</v>
      </c>
    </row>
    <row r="314" spans="1:2" x14ac:dyDescent="0.25">
      <c r="A314">
        <v>-25.59216793955131</v>
      </c>
      <c r="B314">
        <v>1.002004008016032E-2</v>
      </c>
    </row>
    <row r="315" spans="1:2" x14ac:dyDescent="0.25">
      <c r="A315">
        <v>-25.561310722851747</v>
      </c>
      <c r="B315">
        <v>1.002004008016032E-2</v>
      </c>
    </row>
    <row r="316" spans="1:2" x14ac:dyDescent="0.25">
      <c r="A316">
        <v>-25.561310722851747</v>
      </c>
      <c r="B316">
        <v>0</v>
      </c>
    </row>
    <row r="317" spans="1:2" x14ac:dyDescent="0.25">
      <c r="A317">
        <v>-25.530453506152181</v>
      </c>
      <c r="B317">
        <v>0</v>
      </c>
    </row>
    <row r="318" spans="1:2" x14ac:dyDescent="0.25">
      <c r="A318">
        <v>-25.530453506152181</v>
      </c>
      <c r="B318">
        <v>1.002004008016032E-2</v>
      </c>
    </row>
    <row r="319" spans="1:2" x14ac:dyDescent="0.25">
      <c r="A319">
        <v>-25.499596289452615</v>
      </c>
      <c r="B319">
        <v>1.002004008016032E-2</v>
      </c>
    </row>
    <row r="320" spans="1:2" x14ac:dyDescent="0.25">
      <c r="A320">
        <v>-25.499596289452615</v>
      </c>
      <c r="B320">
        <v>0</v>
      </c>
    </row>
    <row r="321" spans="1:2" x14ac:dyDescent="0.25">
      <c r="A321">
        <v>-25.468739072753049</v>
      </c>
      <c r="B321">
        <v>0</v>
      </c>
    </row>
    <row r="322" spans="1:2" x14ac:dyDescent="0.25">
      <c r="A322">
        <v>-25.468739072753049</v>
      </c>
      <c r="B322">
        <v>1.002004008016032E-2</v>
      </c>
    </row>
    <row r="323" spans="1:2" x14ac:dyDescent="0.25">
      <c r="A323">
        <v>-25.437881856053487</v>
      </c>
      <c r="B323">
        <v>1.002004008016032E-2</v>
      </c>
    </row>
    <row r="324" spans="1:2" x14ac:dyDescent="0.25">
      <c r="A324">
        <v>-25.437881856053487</v>
      </c>
      <c r="B324">
        <v>0</v>
      </c>
    </row>
    <row r="325" spans="1:2" x14ac:dyDescent="0.25">
      <c r="A325">
        <v>-25.407024639353921</v>
      </c>
      <c r="B325">
        <v>0</v>
      </c>
    </row>
    <row r="326" spans="1:2" x14ac:dyDescent="0.25">
      <c r="A326">
        <v>-25.407024639353921</v>
      </c>
      <c r="B326">
        <v>1.002004008016032E-2</v>
      </c>
    </row>
    <row r="327" spans="1:2" x14ac:dyDescent="0.25">
      <c r="A327">
        <v>-25.376167422654355</v>
      </c>
      <c r="B327">
        <v>1.002004008016032E-2</v>
      </c>
    </row>
    <row r="328" spans="1:2" x14ac:dyDescent="0.25">
      <c r="A328">
        <v>-25.376167422654355</v>
      </c>
      <c r="B328">
        <v>0</v>
      </c>
    </row>
    <row r="329" spans="1:2" x14ac:dyDescent="0.25">
      <c r="A329">
        <v>-25.345310205954789</v>
      </c>
      <c r="B329">
        <v>0</v>
      </c>
    </row>
    <row r="330" spans="1:2" x14ac:dyDescent="0.25">
      <c r="A330">
        <v>-25.345310205954789</v>
      </c>
      <c r="B330">
        <v>1.002004008016032E-2</v>
      </c>
    </row>
    <row r="331" spans="1:2" x14ac:dyDescent="0.25">
      <c r="A331">
        <v>-25.314452989255223</v>
      </c>
      <c r="B331">
        <v>1.002004008016032E-2</v>
      </c>
    </row>
    <row r="332" spans="1:2" x14ac:dyDescent="0.25">
      <c r="A332">
        <v>-25.314452989255223</v>
      </c>
      <c r="B332">
        <v>0</v>
      </c>
    </row>
    <row r="333" spans="1:2" x14ac:dyDescent="0.25">
      <c r="A333">
        <v>-25.283595772555657</v>
      </c>
      <c r="B333">
        <v>0</v>
      </c>
    </row>
    <row r="334" spans="1:2" x14ac:dyDescent="0.25">
      <c r="A334">
        <v>-25.283595772555657</v>
      </c>
      <c r="B334">
        <v>1.002004008016032E-2</v>
      </c>
    </row>
    <row r="335" spans="1:2" x14ac:dyDescent="0.25">
      <c r="A335">
        <v>-25.252738555856091</v>
      </c>
      <c r="B335">
        <v>1.002004008016032E-2</v>
      </c>
    </row>
    <row r="336" spans="1:2" x14ac:dyDescent="0.25">
      <c r="A336">
        <v>-25.252738555856091</v>
      </c>
      <c r="B336">
        <v>0</v>
      </c>
    </row>
    <row r="337" spans="1:2" x14ac:dyDescent="0.25">
      <c r="A337">
        <v>-25.221881339156525</v>
      </c>
      <c r="B337">
        <v>0</v>
      </c>
    </row>
    <row r="338" spans="1:2" x14ac:dyDescent="0.25">
      <c r="A338">
        <v>-25.221881339156525</v>
      </c>
      <c r="B338">
        <v>1.002004008016032E-2</v>
      </c>
    </row>
    <row r="339" spans="1:2" x14ac:dyDescent="0.25">
      <c r="A339">
        <v>-25.191024122456962</v>
      </c>
      <c r="B339">
        <v>1.002004008016032E-2</v>
      </c>
    </row>
    <row r="340" spans="1:2" x14ac:dyDescent="0.25">
      <c r="A340">
        <v>-25.191024122456962</v>
      </c>
      <c r="B340">
        <v>0</v>
      </c>
    </row>
    <row r="341" spans="1:2" x14ac:dyDescent="0.25">
      <c r="A341">
        <v>-25.160166905757396</v>
      </c>
      <c r="B341">
        <v>0</v>
      </c>
    </row>
    <row r="342" spans="1:2" x14ac:dyDescent="0.25">
      <c r="A342">
        <v>-25.160166905757396</v>
      </c>
      <c r="B342">
        <v>1.002004008016032E-2</v>
      </c>
    </row>
    <row r="343" spans="1:2" x14ac:dyDescent="0.25">
      <c r="A343">
        <v>-25.12930968905783</v>
      </c>
      <c r="B343">
        <v>1.002004008016032E-2</v>
      </c>
    </row>
    <row r="344" spans="1:2" x14ac:dyDescent="0.25">
      <c r="A344">
        <v>-25.12930968905783</v>
      </c>
      <c r="B344">
        <v>0</v>
      </c>
    </row>
    <row r="345" spans="1:2" x14ac:dyDescent="0.25">
      <c r="A345">
        <v>-25.098452472358264</v>
      </c>
      <c r="B345">
        <v>0</v>
      </c>
    </row>
    <row r="346" spans="1:2" x14ac:dyDescent="0.25">
      <c r="A346">
        <v>-25.098452472358264</v>
      </c>
      <c r="B346">
        <v>1.002004008016032E-2</v>
      </c>
    </row>
    <row r="347" spans="1:2" x14ac:dyDescent="0.25">
      <c r="A347">
        <v>-25.067595255658702</v>
      </c>
      <c r="B347">
        <v>1.002004008016032E-2</v>
      </c>
    </row>
    <row r="348" spans="1:2" x14ac:dyDescent="0.25">
      <c r="A348">
        <v>-25.067595255658702</v>
      </c>
      <c r="B348">
        <v>0</v>
      </c>
    </row>
    <row r="349" spans="1:2" x14ac:dyDescent="0.25">
      <c r="A349">
        <v>-25.036738038959136</v>
      </c>
      <c r="B349">
        <v>0</v>
      </c>
    </row>
    <row r="350" spans="1:2" x14ac:dyDescent="0.25">
      <c r="A350">
        <v>-25.036738038959136</v>
      </c>
      <c r="B350">
        <v>1.002004008016032E-2</v>
      </c>
    </row>
    <row r="351" spans="1:2" x14ac:dyDescent="0.25">
      <c r="A351">
        <v>-25.00588082225957</v>
      </c>
      <c r="B351">
        <v>1.002004008016032E-2</v>
      </c>
    </row>
    <row r="352" spans="1:2" x14ac:dyDescent="0.25">
      <c r="A352">
        <v>-25.00588082225957</v>
      </c>
      <c r="B352">
        <v>0</v>
      </c>
    </row>
    <row r="353" spans="1:2" x14ac:dyDescent="0.25">
      <c r="A353">
        <v>-24.975023605560004</v>
      </c>
      <c r="B353">
        <v>0</v>
      </c>
    </row>
    <row r="354" spans="1:2" x14ac:dyDescent="0.25">
      <c r="A354">
        <v>-24.975023605560004</v>
      </c>
      <c r="B354">
        <v>1.002004008016032E-2</v>
      </c>
    </row>
    <row r="355" spans="1:2" x14ac:dyDescent="0.25">
      <c r="A355">
        <v>-24.944166388860438</v>
      </c>
      <c r="B355">
        <v>1.002004008016032E-2</v>
      </c>
    </row>
    <row r="356" spans="1:2" x14ac:dyDescent="0.25">
      <c r="A356">
        <v>-24.944166388860438</v>
      </c>
      <c r="B356">
        <v>0</v>
      </c>
    </row>
    <row r="357" spans="1:2" x14ac:dyDescent="0.25">
      <c r="A357">
        <v>-24.913309172160872</v>
      </c>
      <c r="B357">
        <v>0</v>
      </c>
    </row>
    <row r="358" spans="1:2" x14ac:dyDescent="0.25">
      <c r="A358">
        <v>-24.913309172160872</v>
      </c>
      <c r="B358">
        <v>1.002004008016032E-2</v>
      </c>
    </row>
    <row r="359" spans="1:2" x14ac:dyDescent="0.25">
      <c r="A359">
        <v>-24.882451955461306</v>
      </c>
      <c r="B359">
        <v>1.002004008016032E-2</v>
      </c>
    </row>
    <row r="360" spans="1:2" x14ac:dyDescent="0.25">
      <c r="A360">
        <v>-24.882451955461306</v>
      </c>
      <c r="B360">
        <v>0</v>
      </c>
    </row>
    <row r="361" spans="1:2" x14ac:dyDescent="0.25">
      <c r="A361">
        <v>-24.851594738761744</v>
      </c>
      <c r="B361">
        <v>0</v>
      </c>
    </row>
    <row r="362" spans="1:2" x14ac:dyDescent="0.25">
      <c r="A362">
        <v>-24.851594738761744</v>
      </c>
      <c r="B362">
        <v>1.002004008016032E-2</v>
      </c>
    </row>
    <row r="363" spans="1:2" x14ac:dyDescent="0.25">
      <c r="A363">
        <v>-24.820737522062178</v>
      </c>
      <c r="B363">
        <v>1.002004008016032E-2</v>
      </c>
    </row>
    <row r="364" spans="1:2" x14ac:dyDescent="0.25">
      <c r="A364">
        <v>-24.820737522062178</v>
      </c>
      <c r="B364">
        <v>0</v>
      </c>
    </row>
    <row r="365" spans="1:2" x14ac:dyDescent="0.25">
      <c r="A365">
        <v>-24.789880305362612</v>
      </c>
      <c r="B365">
        <v>0</v>
      </c>
    </row>
    <row r="366" spans="1:2" x14ac:dyDescent="0.25">
      <c r="A366">
        <v>-24.789880305362612</v>
      </c>
      <c r="B366">
        <v>1.002004008016032E-2</v>
      </c>
    </row>
    <row r="367" spans="1:2" x14ac:dyDescent="0.25">
      <c r="A367">
        <v>-24.759023088663046</v>
      </c>
      <c r="B367">
        <v>1.002004008016032E-2</v>
      </c>
    </row>
    <row r="368" spans="1:2" x14ac:dyDescent="0.25">
      <c r="A368">
        <v>-24.759023088663046</v>
      </c>
      <c r="B368">
        <v>0</v>
      </c>
    </row>
    <row r="369" spans="1:2" x14ac:dyDescent="0.25">
      <c r="A369">
        <v>-24.72816587196348</v>
      </c>
      <c r="B369">
        <v>0</v>
      </c>
    </row>
    <row r="370" spans="1:2" x14ac:dyDescent="0.25">
      <c r="A370">
        <v>-24.72816587196348</v>
      </c>
      <c r="B370">
        <v>1.002004008016032E-2</v>
      </c>
    </row>
    <row r="371" spans="1:2" x14ac:dyDescent="0.25">
      <c r="A371">
        <v>-24.697308655263917</v>
      </c>
      <c r="B371">
        <v>1.002004008016032E-2</v>
      </c>
    </row>
    <row r="372" spans="1:2" x14ac:dyDescent="0.25">
      <c r="A372">
        <v>-24.697308655263917</v>
      </c>
      <c r="B372">
        <v>0</v>
      </c>
    </row>
    <row r="373" spans="1:2" x14ac:dyDescent="0.25">
      <c r="A373">
        <v>-24.666451438564351</v>
      </c>
      <c r="B373">
        <v>0</v>
      </c>
    </row>
    <row r="374" spans="1:2" x14ac:dyDescent="0.25">
      <c r="A374">
        <v>-24.666451438564351</v>
      </c>
      <c r="B374">
        <v>1.002004008016032E-2</v>
      </c>
    </row>
    <row r="375" spans="1:2" x14ac:dyDescent="0.25">
      <c r="A375">
        <v>-24.635594221864785</v>
      </c>
      <c r="B375">
        <v>1.002004008016032E-2</v>
      </c>
    </row>
    <row r="376" spans="1:2" x14ac:dyDescent="0.25">
      <c r="A376">
        <v>-24.635594221864785</v>
      </c>
      <c r="B376">
        <v>0</v>
      </c>
    </row>
    <row r="377" spans="1:2" x14ac:dyDescent="0.25">
      <c r="A377">
        <v>-24.604737005165219</v>
      </c>
      <c r="B377">
        <v>0</v>
      </c>
    </row>
    <row r="378" spans="1:2" x14ac:dyDescent="0.25">
      <c r="A378">
        <v>-24.604737005165219</v>
      </c>
      <c r="B378">
        <v>1.002004008016032E-2</v>
      </c>
    </row>
    <row r="379" spans="1:2" x14ac:dyDescent="0.25">
      <c r="A379">
        <v>-24.573879788465653</v>
      </c>
      <c r="B379">
        <v>1.002004008016032E-2</v>
      </c>
    </row>
    <row r="380" spans="1:2" x14ac:dyDescent="0.25">
      <c r="A380">
        <v>-24.573879788465653</v>
      </c>
      <c r="B380">
        <v>0</v>
      </c>
    </row>
    <row r="381" spans="1:2" x14ac:dyDescent="0.25">
      <c r="A381">
        <v>-24.543022571766087</v>
      </c>
      <c r="B381">
        <v>0</v>
      </c>
    </row>
    <row r="382" spans="1:2" x14ac:dyDescent="0.25">
      <c r="A382">
        <v>-24.543022571766087</v>
      </c>
      <c r="B382">
        <v>1.002004008016032E-2</v>
      </c>
    </row>
    <row r="383" spans="1:2" x14ac:dyDescent="0.25">
      <c r="A383">
        <v>-24.512165355066521</v>
      </c>
      <c r="B383">
        <v>1.002004008016032E-2</v>
      </c>
    </row>
    <row r="384" spans="1:2" x14ac:dyDescent="0.25">
      <c r="A384">
        <v>-24.512165355066521</v>
      </c>
      <c r="B384">
        <v>0</v>
      </c>
    </row>
    <row r="385" spans="1:2" x14ac:dyDescent="0.25">
      <c r="A385">
        <v>-24.481308138366959</v>
      </c>
      <c r="B385">
        <v>0</v>
      </c>
    </row>
    <row r="386" spans="1:2" x14ac:dyDescent="0.25">
      <c r="A386">
        <v>-24.481308138366959</v>
      </c>
      <c r="B386">
        <v>1.002004008016032E-2</v>
      </c>
    </row>
    <row r="387" spans="1:2" x14ac:dyDescent="0.25">
      <c r="A387">
        <v>-24.450450921667393</v>
      </c>
      <c r="B387">
        <v>1.002004008016032E-2</v>
      </c>
    </row>
    <row r="388" spans="1:2" x14ac:dyDescent="0.25">
      <c r="A388">
        <v>-24.450450921667393</v>
      </c>
      <c r="B388">
        <v>0</v>
      </c>
    </row>
    <row r="389" spans="1:2" x14ac:dyDescent="0.25">
      <c r="A389">
        <v>-24.419593704967827</v>
      </c>
      <c r="B389">
        <v>0</v>
      </c>
    </row>
    <row r="390" spans="1:2" x14ac:dyDescent="0.25">
      <c r="A390">
        <v>-24.419593704967827</v>
      </c>
      <c r="B390">
        <v>1.002004008016032E-2</v>
      </c>
    </row>
    <row r="391" spans="1:2" x14ac:dyDescent="0.25">
      <c r="A391">
        <v>-24.388736488268261</v>
      </c>
      <c r="B391">
        <v>1.002004008016032E-2</v>
      </c>
    </row>
    <row r="392" spans="1:2" x14ac:dyDescent="0.25">
      <c r="A392">
        <v>-24.388736488268261</v>
      </c>
      <c r="B392">
        <v>0</v>
      </c>
    </row>
    <row r="393" spans="1:2" x14ac:dyDescent="0.25">
      <c r="A393">
        <v>-24.357879271568695</v>
      </c>
      <c r="B393">
        <v>0</v>
      </c>
    </row>
    <row r="394" spans="1:2" x14ac:dyDescent="0.25">
      <c r="A394">
        <v>-24.357879271568695</v>
      </c>
      <c r="B394">
        <v>1.002004008016032E-2</v>
      </c>
    </row>
    <row r="395" spans="1:2" x14ac:dyDescent="0.25">
      <c r="A395">
        <v>-24.327022054869129</v>
      </c>
      <c r="B395">
        <v>1.002004008016032E-2</v>
      </c>
    </row>
    <row r="396" spans="1:2" x14ac:dyDescent="0.25">
      <c r="A396">
        <v>-24.327022054869129</v>
      </c>
      <c r="B396">
        <v>0</v>
      </c>
    </row>
    <row r="397" spans="1:2" x14ac:dyDescent="0.25">
      <c r="A397">
        <v>-24.296164838169567</v>
      </c>
      <c r="B397">
        <v>0</v>
      </c>
    </row>
    <row r="398" spans="1:2" x14ac:dyDescent="0.25">
      <c r="A398">
        <v>-24.296164838169567</v>
      </c>
      <c r="B398">
        <v>1.002004008016032E-2</v>
      </c>
    </row>
    <row r="399" spans="1:2" x14ac:dyDescent="0.25">
      <c r="A399">
        <v>-24.265307621470001</v>
      </c>
      <c r="B399">
        <v>1.002004008016032E-2</v>
      </c>
    </row>
    <row r="400" spans="1:2" x14ac:dyDescent="0.25">
      <c r="A400">
        <v>-24.265307621470001</v>
      </c>
      <c r="B400">
        <v>0</v>
      </c>
    </row>
    <row r="401" spans="1:2" x14ac:dyDescent="0.25">
      <c r="A401">
        <v>-24.234450404770435</v>
      </c>
      <c r="B401">
        <v>0</v>
      </c>
    </row>
    <row r="402" spans="1:2" x14ac:dyDescent="0.25">
      <c r="A402">
        <v>-24.234450404770435</v>
      </c>
      <c r="B402">
        <v>2.6052104208416832E-2</v>
      </c>
    </row>
    <row r="403" spans="1:2" x14ac:dyDescent="0.25">
      <c r="A403">
        <v>-24.203898705067896</v>
      </c>
      <c r="B403">
        <v>2.6052104208416832E-2</v>
      </c>
    </row>
    <row r="404" spans="1:2" x14ac:dyDescent="0.25">
      <c r="A404">
        <v>-24.203898705067896</v>
      </c>
      <c r="B404">
        <v>0</v>
      </c>
    </row>
    <row r="405" spans="1:2" x14ac:dyDescent="0.25">
      <c r="A405">
        <v>-24.173347005365354</v>
      </c>
      <c r="B405">
        <v>0</v>
      </c>
    </row>
    <row r="406" spans="1:2" x14ac:dyDescent="0.25">
      <c r="A406">
        <v>-24.173347005365354</v>
      </c>
      <c r="B406">
        <v>2.6052104208416832E-2</v>
      </c>
    </row>
    <row r="407" spans="1:2" x14ac:dyDescent="0.25">
      <c r="A407">
        <v>-24.142795305662816</v>
      </c>
      <c r="B407">
        <v>2.6052104208416832E-2</v>
      </c>
    </row>
    <row r="408" spans="1:2" x14ac:dyDescent="0.25">
      <c r="A408">
        <v>-24.142795305662816</v>
      </c>
      <c r="B408">
        <v>0</v>
      </c>
    </row>
    <row r="409" spans="1:2" x14ac:dyDescent="0.25">
      <c r="A409">
        <v>-24.112243605960273</v>
      </c>
      <c r="B409">
        <v>0</v>
      </c>
    </row>
    <row r="410" spans="1:2" x14ac:dyDescent="0.25">
      <c r="A410">
        <v>-24.112243605960273</v>
      </c>
      <c r="B410">
        <v>2.6052104208416832E-2</v>
      </c>
    </row>
    <row r="411" spans="1:2" x14ac:dyDescent="0.25">
      <c r="A411">
        <v>-24.081691906257735</v>
      </c>
      <c r="B411">
        <v>2.6052104208416832E-2</v>
      </c>
    </row>
    <row r="412" spans="1:2" x14ac:dyDescent="0.25">
      <c r="A412">
        <v>-24.081691906257735</v>
      </c>
      <c r="B412">
        <v>0</v>
      </c>
    </row>
    <row r="413" spans="1:2" x14ac:dyDescent="0.25">
      <c r="A413">
        <v>-24.051140206555196</v>
      </c>
      <c r="B413">
        <v>0</v>
      </c>
    </row>
    <row r="414" spans="1:2" x14ac:dyDescent="0.25">
      <c r="A414">
        <v>-24.051140206555196</v>
      </c>
      <c r="B414">
        <v>2.6052104208416832E-2</v>
      </c>
    </row>
    <row r="415" spans="1:2" x14ac:dyDescent="0.25">
      <c r="A415">
        <v>-24.020588506852654</v>
      </c>
      <c r="B415">
        <v>2.6052104208416832E-2</v>
      </c>
    </row>
    <row r="416" spans="1:2" x14ac:dyDescent="0.25">
      <c r="A416">
        <v>-24.020588506852654</v>
      </c>
      <c r="B416">
        <v>0</v>
      </c>
    </row>
    <row r="417" spans="1:2" x14ac:dyDescent="0.25">
      <c r="A417">
        <v>-23.990036807150116</v>
      </c>
      <c r="B417">
        <v>0</v>
      </c>
    </row>
    <row r="418" spans="1:2" x14ac:dyDescent="0.25">
      <c r="A418">
        <v>-23.990036807150116</v>
      </c>
      <c r="B418">
        <v>2.6052104208416832E-2</v>
      </c>
    </row>
    <row r="419" spans="1:2" x14ac:dyDescent="0.25">
      <c r="A419">
        <v>-23.959485107447573</v>
      </c>
      <c r="B419">
        <v>2.6052104208416832E-2</v>
      </c>
    </row>
    <row r="420" spans="1:2" x14ac:dyDescent="0.25">
      <c r="A420">
        <v>-23.959485107447573</v>
      </c>
      <c r="B420">
        <v>0</v>
      </c>
    </row>
    <row r="421" spans="1:2" x14ac:dyDescent="0.25">
      <c r="A421">
        <v>-23.928933407745035</v>
      </c>
      <c r="B421">
        <v>0</v>
      </c>
    </row>
    <row r="422" spans="1:2" x14ac:dyDescent="0.25">
      <c r="A422">
        <v>-23.928933407745035</v>
      </c>
      <c r="B422">
        <v>2.6052104208416832E-2</v>
      </c>
    </row>
    <row r="423" spans="1:2" x14ac:dyDescent="0.25">
      <c r="A423">
        <v>-23.898381708042496</v>
      </c>
      <c r="B423">
        <v>2.6052104208416832E-2</v>
      </c>
    </row>
    <row r="424" spans="1:2" x14ac:dyDescent="0.25">
      <c r="A424">
        <v>-23.898381708042496</v>
      </c>
      <c r="B424">
        <v>0</v>
      </c>
    </row>
    <row r="425" spans="1:2" x14ac:dyDescent="0.25">
      <c r="A425">
        <v>-23.867830008339954</v>
      </c>
      <c r="B425">
        <v>0</v>
      </c>
    </row>
    <row r="426" spans="1:2" x14ac:dyDescent="0.25">
      <c r="A426">
        <v>-23.867830008339954</v>
      </c>
      <c r="B426">
        <v>2.6052104208416832E-2</v>
      </c>
    </row>
    <row r="427" spans="1:2" x14ac:dyDescent="0.25">
      <c r="A427">
        <v>-23.837278308637416</v>
      </c>
      <c r="B427">
        <v>2.6052104208416832E-2</v>
      </c>
    </row>
    <row r="428" spans="1:2" x14ac:dyDescent="0.25">
      <c r="A428">
        <v>-23.837278308637416</v>
      </c>
      <c r="B428">
        <v>0</v>
      </c>
    </row>
    <row r="429" spans="1:2" x14ac:dyDescent="0.25">
      <c r="A429">
        <v>-23.806726608934873</v>
      </c>
      <c r="B429">
        <v>0</v>
      </c>
    </row>
    <row r="430" spans="1:2" x14ac:dyDescent="0.25">
      <c r="A430">
        <v>-23.806726608934873</v>
      </c>
      <c r="B430">
        <v>2.6052104208416832E-2</v>
      </c>
    </row>
    <row r="431" spans="1:2" x14ac:dyDescent="0.25">
      <c r="A431">
        <v>-23.776174909232335</v>
      </c>
      <c r="B431">
        <v>2.6052104208416832E-2</v>
      </c>
    </row>
    <row r="432" spans="1:2" x14ac:dyDescent="0.25">
      <c r="A432">
        <v>-23.776174909232335</v>
      </c>
      <c r="B432">
        <v>0</v>
      </c>
    </row>
    <row r="433" spans="1:2" x14ac:dyDescent="0.25">
      <c r="A433">
        <v>-23.745623209529796</v>
      </c>
      <c r="B433">
        <v>0</v>
      </c>
    </row>
    <row r="434" spans="1:2" x14ac:dyDescent="0.25">
      <c r="A434">
        <v>-23.745623209529796</v>
      </c>
      <c r="B434">
        <v>2.6052104208416832E-2</v>
      </c>
    </row>
    <row r="435" spans="1:2" x14ac:dyDescent="0.25">
      <c r="A435">
        <v>-23.715071509827254</v>
      </c>
      <c r="B435">
        <v>2.6052104208416832E-2</v>
      </c>
    </row>
    <row r="436" spans="1:2" x14ac:dyDescent="0.25">
      <c r="A436">
        <v>-23.715071509827254</v>
      </c>
      <c r="B436">
        <v>0</v>
      </c>
    </row>
    <row r="437" spans="1:2" x14ac:dyDescent="0.25">
      <c r="A437">
        <v>-23.684519810124716</v>
      </c>
      <c r="B437">
        <v>0</v>
      </c>
    </row>
    <row r="438" spans="1:2" x14ac:dyDescent="0.25">
      <c r="A438">
        <v>-23.684519810124716</v>
      </c>
      <c r="B438">
        <v>2.6052104208416832E-2</v>
      </c>
    </row>
    <row r="439" spans="1:2" x14ac:dyDescent="0.25">
      <c r="A439">
        <v>-23.653968110422174</v>
      </c>
      <c r="B439">
        <v>2.6052104208416832E-2</v>
      </c>
    </row>
    <row r="440" spans="1:2" x14ac:dyDescent="0.25">
      <c r="A440">
        <v>-23.653968110422174</v>
      </c>
      <c r="B440">
        <v>0</v>
      </c>
    </row>
    <row r="441" spans="1:2" x14ac:dyDescent="0.25">
      <c r="A441">
        <v>-23.623416410719635</v>
      </c>
      <c r="B441">
        <v>0</v>
      </c>
    </row>
    <row r="442" spans="1:2" x14ac:dyDescent="0.25">
      <c r="A442">
        <v>-23.623416410719635</v>
      </c>
      <c r="B442">
        <v>2.6052104208416832E-2</v>
      </c>
    </row>
    <row r="443" spans="1:2" x14ac:dyDescent="0.25">
      <c r="A443">
        <v>-23.592864711017096</v>
      </c>
      <c r="B443">
        <v>2.6052104208416832E-2</v>
      </c>
    </row>
    <row r="444" spans="1:2" x14ac:dyDescent="0.25">
      <c r="A444">
        <v>-23.592864711017096</v>
      </c>
      <c r="B444">
        <v>0</v>
      </c>
    </row>
    <row r="445" spans="1:2" x14ac:dyDescent="0.25">
      <c r="A445">
        <v>-23.562313011314554</v>
      </c>
      <c r="B445">
        <v>0</v>
      </c>
    </row>
    <row r="446" spans="1:2" x14ac:dyDescent="0.25">
      <c r="A446">
        <v>-23.562313011314554</v>
      </c>
      <c r="B446">
        <v>2.6052104208416832E-2</v>
      </c>
    </row>
    <row r="447" spans="1:2" x14ac:dyDescent="0.25">
      <c r="A447">
        <v>-23.531761311612016</v>
      </c>
      <c r="B447">
        <v>2.6052104208416832E-2</v>
      </c>
    </row>
    <row r="448" spans="1:2" x14ac:dyDescent="0.25">
      <c r="A448">
        <v>-23.531761311612016</v>
      </c>
      <c r="B448">
        <v>0</v>
      </c>
    </row>
    <row r="449" spans="1:2" x14ac:dyDescent="0.25">
      <c r="A449">
        <v>-23.501209611909474</v>
      </c>
      <c r="B449">
        <v>0</v>
      </c>
    </row>
    <row r="450" spans="1:2" x14ac:dyDescent="0.25">
      <c r="A450">
        <v>-23.501209611909474</v>
      </c>
      <c r="B450">
        <v>2.6052104208416832E-2</v>
      </c>
    </row>
    <row r="451" spans="1:2" x14ac:dyDescent="0.25">
      <c r="A451">
        <v>-23.470657912206935</v>
      </c>
      <c r="B451">
        <v>2.6052104208416832E-2</v>
      </c>
    </row>
    <row r="452" spans="1:2" x14ac:dyDescent="0.25">
      <c r="A452">
        <v>-23.470657912206935</v>
      </c>
      <c r="B452">
        <v>0</v>
      </c>
    </row>
    <row r="453" spans="1:2" x14ac:dyDescent="0.25">
      <c r="A453">
        <v>-23.440106212504396</v>
      </c>
      <c r="B453">
        <v>0</v>
      </c>
    </row>
    <row r="454" spans="1:2" x14ac:dyDescent="0.25">
      <c r="A454">
        <v>-23.440106212504396</v>
      </c>
      <c r="B454">
        <v>2.6052104208416832E-2</v>
      </c>
    </row>
    <row r="455" spans="1:2" x14ac:dyDescent="0.25">
      <c r="A455">
        <v>-23.409554512801854</v>
      </c>
      <c r="B455">
        <v>2.6052104208416832E-2</v>
      </c>
    </row>
    <row r="456" spans="1:2" x14ac:dyDescent="0.25">
      <c r="A456">
        <v>-23.409554512801854</v>
      </c>
      <c r="B456">
        <v>0</v>
      </c>
    </row>
    <row r="457" spans="1:2" x14ac:dyDescent="0.25">
      <c r="A457">
        <v>-23.379002813099316</v>
      </c>
      <c r="B457">
        <v>0</v>
      </c>
    </row>
    <row r="458" spans="1:2" x14ac:dyDescent="0.25">
      <c r="A458">
        <v>-23.379002813099316</v>
      </c>
      <c r="B458">
        <v>2.6052104208416832E-2</v>
      </c>
    </row>
    <row r="459" spans="1:2" x14ac:dyDescent="0.25">
      <c r="A459">
        <v>-23.348451113396774</v>
      </c>
      <c r="B459">
        <v>2.6052104208416832E-2</v>
      </c>
    </row>
    <row r="460" spans="1:2" x14ac:dyDescent="0.25">
      <c r="A460">
        <v>-23.348451113396774</v>
      </c>
      <c r="B460">
        <v>0</v>
      </c>
    </row>
    <row r="461" spans="1:2" x14ac:dyDescent="0.25">
      <c r="A461">
        <v>-23.317899413694235</v>
      </c>
      <c r="B461">
        <v>0</v>
      </c>
    </row>
    <row r="462" spans="1:2" x14ac:dyDescent="0.25">
      <c r="A462">
        <v>-23.317899413694235</v>
      </c>
      <c r="B462">
        <v>2.6052104208416832E-2</v>
      </c>
    </row>
    <row r="463" spans="1:2" x14ac:dyDescent="0.25">
      <c r="A463">
        <v>-23.287347713991696</v>
      </c>
      <c r="B463">
        <v>2.6052104208416832E-2</v>
      </c>
    </row>
    <row r="464" spans="1:2" x14ac:dyDescent="0.25">
      <c r="A464">
        <v>-23.287347713991696</v>
      </c>
      <c r="B464">
        <v>0</v>
      </c>
    </row>
    <row r="465" spans="1:2" x14ac:dyDescent="0.25">
      <c r="A465">
        <v>-23.256796014289154</v>
      </c>
      <c r="B465">
        <v>0</v>
      </c>
    </row>
    <row r="466" spans="1:2" x14ac:dyDescent="0.25">
      <c r="A466">
        <v>-23.256796014289154</v>
      </c>
      <c r="B466">
        <v>2.6052104208416832E-2</v>
      </c>
    </row>
    <row r="467" spans="1:2" x14ac:dyDescent="0.25">
      <c r="A467">
        <v>-23.226244314586616</v>
      </c>
      <c r="B467">
        <v>2.6052104208416832E-2</v>
      </c>
    </row>
    <row r="468" spans="1:2" x14ac:dyDescent="0.25">
      <c r="A468">
        <v>-23.226244314586616</v>
      </c>
      <c r="B468">
        <v>0</v>
      </c>
    </row>
    <row r="469" spans="1:2" x14ac:dyDescent="0.25">
      <c r="A469">
        <v>-23.195692614884074</v>
      </c>
      <c r="B469">
        <v>0</v>
      </c>
    </row>
    <row r="470" spans="1:2" x14ac:dyDescent="0.25">
      <c r="A470">
        <v>-23.195692614884074</v>
      </c>
      <c r="B470">
        <v>2.6052104208416832E-2</v>
      </c>
    </row>
    <row r="471" spans="1:2" x14ac:dyDescent="0.25">
      <c r="A471">
        <v>-23.165140915181535</v>
      </c>
      <c r="B471">
        <v>2.6052104208416832E-2</v>
      </c>
    </row>
    <row r="472" spans="1:2" x14ac:dyDescent="0.25">
      <c r="A472">
        <v>-23.165140915181535</v>
      </c>
      <c r="B472">
        <v>0</v>
      </c>
    </row>
    <row r="473" spans="1:2" x14ac:dyDescent="0.25">
      <c r="A473">
        <v>-23.134589215478996</v>
      </c>
      <c r="B473">
        <v>0</v>
      </c>
    </row>
    <row r="474" spans="1:2" x14ac:dyDescent="0.25">
      <c r="A474">
        <v>-23.134589215478996</v>
      </c>
      <c r="B474">
        <v>2.6052104208416832E-2</v>
      </c>
    </row>
    <row r="475" spans="1:2" x14ac:dyDescent="0.25">
      <c r="A475">
        <v>-23.104037515776454</v>
      </c>
      <c r="B475">
        <v>2.6052104208416832E-2</v>
      </c>
    </row>
    <row r="476" spans="1:2" x14ac:dyDescent="0.25">
      <c r="A476">
        <v>-23.104037515776454</v>
      </c>
      <c r="B476">
        <v>0</v>
      </c>
    </row>
    <row r="477" spans="1:2" x14ac:dyDescent="0.25">
      <c r="A477">
        <v>-23.073485816073916</v>
      </c>
      <c r="B477">
        <v>0</v>
      </c>
    </row>
    <row r="478" spans="1:2" x14ac:dyDescent="0.25">
      <c r="A478">
        <v>-23.073485816073916</v>
      </c>
      <c r="B478">
        <v>2.6052104208416832E-2</v>
      </c>
    </row>
    <row r="479" spans="1:2" x14ac:dyDescent="0.25">
      <c r="A479">
        <v>-23.042934116371374</v>
      </c>
      <c r="B479">
        <v>2.6052104208416832E-2</v>
      </c>
    </row>
    <row r="480" spans="1:2" x14ac:dyDescent="0.25">
      <c r="A480">
        <v>-23.042934116371374</v>
      </c>
      <c r="B480">
        <v>0</v>
      </c>
    </row>
    <row r="481" spans="1:2" x14ac:dyDescent="0.25">
      <c r="A481">
        <v>-23.012382416668835</v>
      </c>
      <c r="B481">
        <v>0</v>
      </c>
    </row>
    <row r="482" spans="1:2" x14ac:dyDescent="0.25">
      <c r="A482">
        <v>-23.012382416668835</v>
      </c>
      <c r="B482">
        <v>2.6052104208416832E-2</v>
      </c>
    </row>
    <row r="483" spans="1:2" x14ac:dyDescent="0.25">
      <c r="A483">
        <v>-22.981830716966297</v>
      </c>
      <c r="B483">
        <v>2.6052104208416832E-2</v>
      </c>
    </row>
    <row r="484" spans="1:2" x14ac:dyDescent="0.25">
      <c r="A484">
        <v>-22.981830716966297</v>
      </c>
      <c r="B484">
        <v>0</v>
      </c>
    </row>
    <row r="485" spans="1:2" x14ac:dyDescent="0.25">
      <c r="A485">
        <v>-22.951279017263754</v>
      </c>
      <c r="B485">
        <v>0</v>
      </c>
    </row>
    <row r="486" spans="1:2" x14ac:dyDescent="0.25">
      <c r="A486">
        <v>-22.951279017263754</v>
      </c>
      <c r="B486">
        <v>2.6052104208416832E-2</v>
      </c>
    </row>
    <row r="487" spans="1:2" x14ac:dyDescent="0.25">
      <c r="A487">
        <v>-22.920727317561216</v>
      </c>
      <c r="B487">
        <v>2.6052104208416832E-2</v>
      </c>
    </row>
    <row r="488" spans="1:2" x14ac:dyDescent="0.25">
      <c r="A488">
        <v>-22.920727317561216</v>
      </c>
      <c r="B488">
        <v>0</v>
      </c>
    </row>
    <row r="489" spans="1:2" x14ac:dyDescent="0.25">
      <c r="A489">
        <v>-22.890175617858674</v>
      </c>
      <c r="B489">
        <v>0</v>
      </c>
    </row>
    <row r="490" spans="1:2" x14ac:dyDescent="0.25">
      <c r="A490">
        <v>-22.890175617858674</v>
      </c>
      <c r="B490">
        <v>2.6052104208416832E-2</v>
      </c>
    </row>
    <row r="491" spans="1:2" x14ac:dyDescent="0.25">
      <c r="A491">
        <v>-22.859623918156135</v>
      </c>
      <c r="B491">
        <v>2.6052104208416832E-2</v>
      </c>
    </row>
    <row r="492" spans="1:2" x14ac:dyDescent="0.25">
      <c r="A492">
        <v>-22.859623918156135</v>
      </c>
      <c r="B492">
        <v>0</v>
      </c>
    </row>
    <row r="493" spans="1:2" x14ac:dyDescent="0.25">
      <c r="A493">
        <v>-22.829072218453597</v>
      </c>
      <c r="B493">
        <v>0</v>
      </c>
    </row>
    <row r="494" spans="1:2" x14ac:dyDescent="0.25">
      <c r="A494">
        <v>-22.829072218453597</v>
      </c>
      <c r="B494">
        <v>2.6052104208416832E-2</v>
      </c>
    </row>
    <row r="495" spans="1:2" x14ac:dyDescent="0.25">
      <c r="A495">
        <v>-22.798520518751054</v>
      </c>
      <c r="B495">
        <v>2.6052104208416832E-2</v>
      </c>
    </row>
    <row r="496" spans="1:2" x14ac:dyDescent="0.25">
      <c r="A496">
        <v>-22.798520518751054</v>
      </c>
      <c r="B496">
        <v>0</v>
      </c>
    </row>
    <row r="497" spans="1:2" x14ac:dyDescent="0.25">
      <c r="A497">
        <v>-22.767968819048516</v>
      </c>
      <c r="B497">
        <v>0</v>
      </c>
    </row>
    <row r="498" spans="1:2" x14ac:dyDescent="0.25">
      <c r="A498">
        <v>-22.767968819048516</v>
      </c>
      <c r="B498">
        <v>2.6052104208416832E-2</v>
      </c>
    </row>
    <row r="499" spans="1:2" x14ac:dyDescent="0.25">
      <c r="A499">
        <v>-22.737417119345974</v>
      </c>
      <c r="B499">
        <v>2.6052104208416832E-2</v>
      </c>
    </row>
    <row r="500" spans="1:2" x14ac:dyDescent="0.25">
      <c r="A500">
        <v>-22.737417119345974</v>
      </c>
      <c r="B500">
        <v>0</v>
      </c>
    </row>
    <row r="501" spans="1:2" x14ac:dyDescent="0.25">
      <c r="A501">
        <v>-22.706865419643435</v>
      </c>
      <c r="B501">
        <v>0</v>
      </c>
    </row>
    <row r="502" spans="1:2" x14ac:dyDescent="0.25">
      <c r="A502">
        <v>-22.706865419643435</v>
      </c>
      <c r="B502">
        <v>2.6052104208416832E-2</v>
      </c>
    </row>
    <row r="503" spans="1:2" x14ac:dyDescent="0.25">
      <c r="A503">
        <v>-22.676313719940897</v>
      </c>
      <c r="B503">
        <v>2.6052104208416832E-2</v>
      </c>
    </row>
    <row r="504" spans="1:2" x14ac:dyDescent="0.25">
      <c r="A504">
        <v>-22.676313719940897</v>
      </c>
      <c r="B504">
        <v>0</v>
      </c>
    </row>
    <row r="505" spans="1:2" x14ac:dyDescent="0.25">
      <c r="A505">
        <v>-22.645762020238354</v>
      </c>
      <c r="B505">
        <v>0</v>
      </c>
    </row>
    <row r="506" spans="1:2" x14ac:dyDescent="0.25">
      <c r="A506">
        <v>-22.645762020238354</v>
      </c>
      <c r="B506">
        <v>2.6052104208416832E-2</v>
      </c>
    </row>
    <row r="507" spans="1:2" x14ac:dyDescent="0.25">
      <c r="A507">
        <v>-22.615210320535816</v>
      </c>
      <c r="B507">
        <v>2.6052104208416832E-2</v>
      </c>
    </row>
    <row r="508" spans="1:2" x14ac:dyDescent="0.25">
      <c r="A508">
        <v>-22.615210320535816</v>
      </c>
      <c r="B508">
        <v>0</v>
      </c>
    </row>
    <row r="509" spans="1:2" x14ac:dyDescent="0.25">
      <c r="A509">
        <v>-22.584658620833274</v>
      </c>
      <c r="B509">
        <v>0</v>
      </c>
    </row>
    <row r="510" spans="1:2" x14ac:dyDescent="0.25">
      <c r="A510">
        <v>-22.584658620833274</v>
      </c>
      <c r="B510">
        <v>2.6052104208416832E-2</v>
      </c>
    </row>
    <row r="511" spans="1:2" x14ac:dyDescent="0.25">
      <c r="A511">
        <v>-22.554106921130735</v>
      </c>
      <c r="B511">
        <v>2.6052104208416832E-2</v>
      </c>
    </row>
    <row r="512" spans="1:2" x14ac:dyDescent="0.25">
      <c r="A512">
        <v>-22.554106921130735</v>
      </c>
      <c r="B512">
        <v>0</v>
      </c>
    </row>
    <row r="513" spans="1:2" x14ac:dyDescent="0.25">
      <c r="A513">
        <v>-22.523555221428197</v>
      </c>
      <c r="B513">
        <v>0</v>
      </c>
    </row>
    <row r="514" spans="1:2" x14ac:dyDescent="0.25">
      <c r="A514">
        <v>-22.523555221428197</v>
      </c>
      <c r="B514">
        <v>2.6052104208416832E-2</v>
      </c>
    </row>
    <row r="515" spans="1:2" x14ac:dyDescent="0.25">
      <c r="A515">
        <v>-22.493003521725655</v>
      </c>
      <c r="B515">
        <v>2.6052104208416832E-2</v>
      </c>
    </row>
    <row r="516" spans="1:2" x14ac:dyDescent="0.25">
      <c r="A516">
        <v>-22.493003521725655</v>
      </c>
      <c r="B516">
        <v>0</v>
      </c>
    </row>
    <row r="517" spans="1:2" x14ac:dyDescent="0.25">
      <c r="A517">
        <v>-22.462451822023116</v>
      </c>
      <c r="B517">
        <v>0</v>
      </c>
    </row>
    <row r="518" spans="1:2" x14ac:dyDescent="0.25">
      <c r="A518">
        <v>-22.462451822023116</v>
      </c>
      <c r="B518">
        <v>2.6052104208416832E-2</v>
      </c>
    </row>
    <row r="519" spans="1:2" x14ac:dyDescent="0.25">
      <c r="A519">
        <v>-22.431900122320574</v>
      </c>
      <c r="B519">
        <v>2.6052104208416832E-2</v>
      </c>
    </row>
    <row r="520" spans="1:2" x14ac:dyDescent="0.25">
      <c r="A520">
        <v>-22.431900122320574</v>
      </c>
      <c r="B520">
        <v>0</v>
      </c>
    </row>
    <row r="521" spans="1:2" x14ac:dyDescent="0.25">
      <c r="A521">
        <v>-22.401348422618035</v>
      </c>
      <c r="B521">
        <v>0</v>
      </c>
    </row>
    <row r="522" spans="1:2" x14ac:dyDescent="0.25">
      <c r="A522">
        <v>-22.401348422618035</v>
      </c>
      <c r="B522">
        <v>2.6052104208416832E-2</v>
      </c>
    </row>
    <row r="523" spans="1:2" x14ac:dyDescent="0.25">
      <c r="A523">
        <v>-22.370796722915497</v>
      </c>
      <c r="B523">
        <v>2.6052104208416832E-2</v>
      </c>
    </row>
    <row r="524" spans="1:2" x14ac:dyDescent="0.25">
      <c r="A524">
        <v>-22.370796722915497</v>
      </c>
      <c r="B524">
        <v>0</v>
      </c>
    </row>
    <row r="525" spans="1:2" x14ac:dyDescent="0.25">
      <c r="A525">
        <v>-22.340245023212955</v>
      </c>
      <c r="B525">
        <v>0</v>
      </c>
    </row>
    <row r="526" spans="1:2" x14ac:dyDescent="0.25">
      <c r="A526">
        <v>-22.340245023212955</v>
      </c>
      <c r="B526">
        <v>2.6052104208416832E-2</v>
      </c>
    </row>
    <row r="527" spans="1:2" x14ac:dyDescent="0.25">
      <c r="A527">
        <v>-22.309693323510416</v>
      </c>
      <c r="B527">
        <v>2.6052104208416832E-2</v>
      </c>
    </row>
    <row r="528" spans="1:2" x14ac:dyDescent="0.25">
      <c r="A528">
        <v>-22.309693323510416</v>
      </c>
      <c r="B528">
        <v>0</v>
      </c>
    </row>
    <row r="529" spans="1:2" x14ac:dyDescent="0.25">
      <c r="A529">
        <v>-22.279141623807874</v>
      </c>
      <c r="B529">
        <v>0</v>
      </c>
    </row>
    <row r="530" spans="1:2" x14ac:dyDescent="0.25">
      <c r="A530">
        <v>-22.279141623807874</v>
      </c>
      <c r="B530">
        <v>2.6052104208416832E-2</v>
      </c>
    </row>
    <row r="531" spans="1:2" x14ac:dyDescent="0.25">
      <c r="A531">
        <v>-22.248589924105335</v>
      </c>
      <c r="B531">
        <v>2.6052104208416832E-2</v>
      </c>
    </row>
    <row r="532" spans="1:2" x14ac:dyDescent="0.25">
      <c r="A532">
        <v>-22.248589924105335</v>
      </c>
      <c r="B532">
        <v>0</v>
      </c>
    </row>
    <row r="533" spans="1:2" x14ac:dyDescent="0.25">
      <c r="A533">
        <v>-22.218038224402797</v>
      </c>
      <c r="B533">
        <v>0</v>
      </c>
    </row>
    <row r="534" spans="1:2" x14ac:dyDescent="0.25">
      <c r="A534">
        <v>-22.218038224402797</v>
      </c>
      <c r="B534">
        <v>2.6052104208416832E-2</v>
      </c>
    </row>
    <row r="535" spans="1:2" x14ac:dyDescent="0.25">
      <c r="A535">
        <v>-22.187486524700255</v>
      </c>
      <c r="B535">
        <v>2.6052104208416832E-2</v>
      </c>
    </row>
    <row r="536" spans="1:2" x14ac:dyDescent="0.25">
      <c r="A536">
        <v>-22.187486524700255</v>
      </c>
      <c r="B536">
        <v>0</v>
      </c>
    </row>
    <row r="537" spans="1:2" x14ac:dyDescent="0.25">
      <c r="A537">
        <v>-22.156934824997716</v>
      </c>
      <c r="B537">
        <v>0</v>
      </c>
    </row>
    <row r="538" spans="1:2" x14ac:dyDescent="0.25">
      <c r="A538">
        <v>-22.156934824997716</v>
      </c>
      <c r="B538">
        <v>2.6052104208416832E-2</v>
      </c>
    </row>
    <row r="539" spans="1:2" x14ac:dyDescent="0.25">
      <c r="A539">
        <v>-22.126383125295174</v>
      </c>
      <c r="B539">
        <v>2.6052104208416832E-2</v>
      </c>
    </row>
    <row r="540" spans="1:2" x14ac:dyDescent="0.25">
      <c r="A540">
        <v>-22.126383125295174</v>
      </c>
      <c r="B540">
        <v>0</v>
      </c>
    </row>
    <row r="541" spans="1:2" x14ac:dyDescent="0.25">
      <c r="A541">
        <v>-22.095831425592635</v>
      </c>
      <c r="B541">
        <v>0</v>
      </c>
    </row>
    <row r="542" spans="1:2" x14ac:dyDescent="0.25">
      <c r="A542">
        <v>-22.095831425592635</v>
      </c>
      <c r="B542">
        <v>2.6052104208416832E-2</v>
      </c>
    </row>
    <row r="543" spans="1:2" x14ac:dyDescent="0.25">
      <c r="A543">
        <v>-22.065279725890093</v>
      </c>
      <c r="B543">
        <v>2.6052104208416832E-2</v>
      </c>
    </row>
    <row r="544" spans="1:2" x14ac:dyDescent="0.25">
      <c r="A544">
        <v>-22.065279725890093</v>
      </c>
      <c r="B544">
        <v>0</v>
      </c>
    </row>
    <row r="545" spans="1:2" x14ac:dyDescent="0.25">
      <c r="A545">
        <v>-22.034728026187555</v>
      </c>
      <c r="B545">
        <v>0</v>
      </c>
    </row>
    <row r="546" spans="1:2" x14ac:dyDescent="0.25">
      <c r="A546">
        <v>-22.034728026187555</v>
      </c>
      <c r="B546">
        <v>2.6052104208416832E-2</v>
      </c>
    </row>
    <row r="547" spans="1:2" x14ac:dyDescent="0.25">
      <c r="A547">
        <v>-22.004176326485016</v>
      </c>
      <c r="B547">
        <v>2.6052104208416832E-2</v>
      </c>
    </row>
    <row r="548" spans="1:2" x14ac:dyDescent="0.25">
      <c r="A548">
        <v>-22.004176326485016</v>
      </c>
      <c r="B548">
        <v>0</v>
      </c>
    </row>
    <row r="549" spans="1:2" x14ac:dyDescent="0.25">
      <c r="A549">
        <v>-21.973624626782474</v>
      </c>
      <c r="B549">
        <v>0</v>
      </c>
    </row>
    <row r="550" spans="1:2" x14ac:dyDescent="0.25">
      <c r="A550">
        <v>-21.973624626782474</v>
      </c>
      <c r="B550">
        <v>2.6052104208416832E-2</v>
      </c>
    </row>
    <row r="551" spans="1:2" x14ac:dyDescent="0.25">
      <c r="A551">
        <v>-21.943072927079935</v>
      </c>
      <c r="B551">
        <v>2.6052104208416832E-2</v>
      </c>
    </row>
    <row r="552" spans="1:2" x14ac:dyDescent="0.25">
      <c r="A552">
        <v>-21.943072927079935</v>
      </c>
      <c r="B552">
        <v>0</v>
      </c>
    </row>
    <row r="553" spans="1:2" x14ac:dyDescent="0.25">
      <c r="A553">
        <v>-21.912521227377397</v>
      </c>
      <c r="B553">
        <v>0</v>
      </c>
    </row>
    <row r="554" spans="1:2" x14ac:dyDescent="0.25">
      <c r="A554">
        <v>-21.912521227377397</v>
      </c>
      <c r="B554">
        <v>2.6052104208416832E-2</v>
      </c>
    </row>
    <row r="555" spans="1:2" x14ac:dyDescent="0.25">
      <c r="A555">
        <v>-21.881969527674855</v>
      </c>
      <c r="B555">
        <v>2.6052104208416832E-2</v>
      </c>
    </row>
    <row r="556" spans="1:2" x14ac:dyDescent="0.25">
      <c r="A556">
        <v>-21.881969527674855</v>
      </c>
      <c r="B556">
        <v>0</v>
      </c>
    </row>
    <row r="557" spans="1:2" x14ac:dyDescent="0.25">
      <c r="A557">
        <v>-21.851417827972316</v>
      </c>
      <c r="B557">
        <v>0</v>
      </c>
    </row>
    <row r="558" spans="1:2" x14ac:dyDescent="0.25">
      <c r="A558">
        <v>-21.851417827972316</v>
      </c>
      <c r="B558">
        <v>2.6052104208416832E-2</v>
      </c>
    </row>
    <row r="559" spans="1:2" x14ac:dyDescent="0.25">
      <c r="A559">
        <v>-21.820866128269774</v>
      </c>
      <c r="B559">
        <v>2.6052104208416832E-2</v>
      </c>
    </row>
    <row r="560" spans="1:2" x14ac:dyDescent="0.25">
      <c r="A560">
        <v>-21.820866128269774</v>
      </c>
      <c r="B560">
        <v>0</v>
      </c>
    </row>
    <row r="561" spans="1:2" x14ac:dyDescent="0.25">
      <c r="A561">
        <v>-21.790314428567235</v>
      </c>
      <c r="B561">
        <v>0</v>
      </c>
    </row>
    <row r="562" spans="1:2" x14ac:dyDescent="0.25">
      <c r="A562">
        <v>-21.790314428567235</v>
      </c>
      <c r="B562">
        <v>2.6052104208416832E-2</v>
      </c>
    </row>
    <row r="563" spans="1:2" x14ac:dyDescent="0.25">
      <c r="A563">
        <v>-21.759762728864693</v>
      </c>
      <c r="B563">
        <v>2.6052104208416832E-2</v>
      </c>
    </row>
    <row r="564" spans="1:2" x14ac:dyDescent="0.25">
      <c r="A564">
        <v>-21.759762728864693</v>
      </c>
      <c r="B564">
        <v>0</v>
      </c>
    </row>
    <row r="565" spans="1:2" x14ac:dyDescent="0.25">
      <c r="A565">
        <v>-21.729211029162155</v>
      </c>
      <c r="B565">
        <v>0</v>
      </c>
    </row>
    <row r="566" spans="1:2" x14ac:dyDescent="0.25">
      <c r="A566">
        <v>-21.729211029162155</v>
      </c>
      <c r="B566">
        <v>2.6052104208416832E-2</v>
      </c>
    </row>
    <row r="567" spans="1:2" x14ac:dyDescent="0.25">
      <c r="A567">
        <v>-21.698659329459616</v>
      </c>
      <c r="B567">
        <v>2.6052104208416832E-2</v>
      </c>
    </row>
    <row r="568" spans="1:2" x14ac:dyDescent="0.25">
      <c r="A568">
        <v>-21.698659329459616</v>
      </c>
      <c r="B568">
        <v>0</v>
      </c>
    </row>
    <row r="569" spans="1:2" x14ac:dyDescent="0.25">
      <c r="A569">
        <v>-21.668107629757074</v>
      </c>
      <c r="B569">
        <v>0</v>
      </c>
    </row>
    <row r="570" spans="1:2" x14ac:dyDescent="0.25">
      <c r="A570">
        <v>-21.668107629757074</v>
      </c>
      <c r="B570">
        <v>2.6052104208416832E-2</v>
      </c>
    </row>
    <row r="571" spans="1:2" x14ac:dyDescent="0.25">
      <c r="A571">
        <v>-21.637555930054535</v>
      </c>
      <c r="B571">
        <v>2.6052104208416832E-2</v>
      </c>
    </row>
    <row r="572" spans="1:2" x14ac:dyDescent="0.25">
      <c r="A572">
        <v>-21.637555930054535</v>
      </c>
      <c r="B572">
        <v>0</v>
      </c>
    </row>
    <row r="573" spans="1:2" x14ac:dyDescent="0.25">
      <c r="A573">
        <v>-21.607004230351997</v>
      </c>
      <c r="B573">
        <v>0</v>
      </c>
    </row>
    <row r="574" spans="1:2" x14ac:dyDescent="0.25">
      <c r="A574">
        <v>-21.607004230351997</v>
      </c>
      <c r="B574">
        <v>2.6052104208416832E-2</v>
      </c>
    </row>
    <row r="575" spans="1:2" x14ac:dyDescent="0.25">
      <c r="A575">
        <v>-21.576452530649455</v>
      </c>
      <c r="B575">
        <v>2.6052104208416832E-2</v>
      </c>
    </row>
    <row r="576" spans="1:2" x14ac:dyDescent="0.25">
      <c r="A576">
        <v>-21.576452530649455</v>
      </c>
      <c r="B576">
        <v>0</v>
      </c>
    </row>
    <row r="577" spans="1:2" x14ac:dyDescent="0.25">
      <c r="A577">
        <v>-21.545900830946916</v>
      </c>
      <c r="B577">
        <v>0</v>
      </c>
    </row>
    <row r="578" spans="1:2" x14ac:dyDescent="0.25">
      <c r="A578">
        <v>-21.545900830946916</v>
      </c>
      <c r="B578">
        <v>2.6052104208416832E-2</v>
      </c>
    </row>
    <row r="579" spans="1:2" x14ac:dyDescent="0.25">
      <c r="A579">
        <v>-21.515349131244374</v>
      </c>
      <c r="B579">
        <v>2.6052104208416832E-2</v>
      </c>
    </row>
    <row r="580" spans="1:2" x14ac:dyDescent="0.25">
      <c r="A580">
        <v>-21.515349131244374</v>
      </c>
      <c r="B580">
        <v>0</v>
      </c>
    </row>
    <row r="581" spans="1:2" x14ac:dyDescent="0.25">
      <c r="A581">
        <v>-21.484797431541836</v>
      </c>
      <c r="B581">
        <v>0</v>
      </c>
    </row>
    <row r="582" spans="1:2" x14ac:dyDescent="0.25">
      <c r="A582">
        <v>-21.484797431541836</v>
      </c>
      <c r="B582">
        <v>2.6052104208416832E-2</v>
      </c>
    </row>
    <row r="583" spans="1:2" x14ac:dyDescent="0.25">
      <c r="A583">
        <v>-21.454245731839293</v>
      </c>
      <c r="B583">
        <v>2.6052104208416832E-2</v>
      </c>
    </row>
    <row r="584" spans="1:2" x14ac:dyDescent="0.25">
      <c r="A584">
        <v>-21.454245731839293</v>
      </c>
      <c r="B584">
        <v>0</v>
      </c>
    </row>
    <row r="585" spans="1:2" x14ac:dyDescent="0.25">
      <c r="A585">
        <v>-21.423694032136755</v>
      </c>
      <c r="B585">
        <v>0</v>
      </c>
    </row>
    <row r="586" spans="1:2" x14ac:dyDescent="0.25">
      <c r="A586">
        <v>-21.423694032136755</v>
      </c>
      <c r="B586">
        <v>2.6052104208416832E-2</v>
      </c>
    </row>
    <row r="587" spans="1:2" x14ac:dyDescent="0.25">
      <c r="A587">
        <v>-21.393142332434216</v>
      </c>
      <c r="B587">
        <v>2.6052104208416832E-2</v>
      </c>
    </row>
    <row r="588" spans="1:2" x14ac:dyDescent="0.25">
      <c r="A588">
        <v>-21.393142332434216</v>
      </c>
      <c r="B588">
        <v>0</v>
      </c>
    </row>
    <row r="589" spans="1:2" x14ac:dyDescent="0.25">
      <c r="A589">
        <v>-21.362590632731674</v>
      </c>
      <c r="B589">
        <v>0</v>
      </c>
    </row>
    <row r="590" spans="1:2" x14ac:dyDescent="0.25">
      <c r="A590">
        <v>-21.362590632731674</v>
      </c>
      <c r="B590">
        <v>2.6052104208416832E-2</v>
      </c>
    </row>
    <row r="591" spans="1:2" x14ac:dyDescent="0.25">
      <c r="A591">
        <v>-21.332038933029136</v>
      </c>
      <c r="B591">
        <v>2.6052104208416832E-2</v>
      </c>
    </row>
    <row r="592" spans="1:2" x14ac:dyDescent="0.25">
      <c r="A592">
        <v>-21.332038933029136</v>
      </c>
      <c r="B592">
        <v>0</v>
      </c>
    </row>
    <row r="593" spans="1:2" x14ac:dyDescent="0.25">
      <c r="A593">
        <v>-21.301487233326597</v>
      </c>
      <c r="B593">
        <v>0</v>
      </c>
    </row>
    <row r="594" spans="1:2" x14ac:dyDescent="0.25">
      <c r="A594">
        <v>-21.301487233326597</v>
      </c>
      <c r="B594">
        <v>2.6052104208416832E-2</v>
      </c>
    </row>
    <row r="595" spans="1:2" x14ac:dyDescent="0.25">
      <c r="A595">
        <v>-21.270935533624055</v>
      </c>
      <c r="B595">
        <v>2.6052104208416832E-2</v>
      </c>
    </row>
    <row r="596" spans="1:2" x14ac:dyDescent="0.25">
      <c r="A596">
        <v>-21.270935533624055</v>
      </c>
      <c r="B596">
        <v>0</v>
      </c>
    </row>
    <row r="597" spans="1:2" x14ac:dyDescent="0.25">
      <c r="A597">
        <v>-21.240383833921516</v>
      </c>
      <c r="B597">
        <v>0</v>
      </c>
    </row>
    <row r="598" spans="1:2" x14ac:dyDescent="0.25">
      <c r="A598">
        <v>-21.240383833921516</v>
      </c>
      <c r="B598">
        <v>2.6052104208416832E-2</v>
      </c>
    </row>
    <row r="599" spans="1:2" x14ac:dyDescent="0.25">
      <c r="A599">
        <v>-21.209832134218974</v>
      </c>
      <c r="B599">
        <v>2.6052104208416832E-2</v>
      </c>
    </row>
    <row r="600" spans="1:2" x14ac:dyDescent="0.25">
      <c r="A600">
        <v>-21.209832134218974</v>
      </c>
      <c r="B600">
        <v>0</v>
      </c>
    </row>
    <row r="601" spans="1:2" x14ac:dyDescent="0.25">
      <c r="A601">
        <v>-21.179280434516436</v>
      </c>
      <c r="B601">
        <v>0</v>
      </c>
    </row>
    <row r="602" spans="1:2" x14ac:dyDescent="0.25">
      <c r="A602">
        <v>-21.179280434516436</v>
      </c>
      <c r="B602">
        <v>2.6052104208416832E-2</v>
      </c>
    </row>
    <row r="603" spans="1:2" x14ac:dyDescent="0.25">
      <c r="A603">
        <v>-21.148728734813893</v>
      </c>
      <c r="B603">
        <v>2.6052104208416832E-2</v>
      </c>
    </row>
    <row r="604" spans="1:2" x14ac:dyDescent="0.25">
      <c r="A604">
        <v>-21.148728734813893</v>
      </c>
      <c r="B604">
        <v>0</v>
      </c>
    </row>
    <row r="605" spans="1:2" x14ac:dyDescent="0.25">
      <c r="A605">
        <v>-21.118177035111355</v>
      </c>
      <c r="B605">
        <v>0</v>
      </c>
    </row>
    <row r="606" spans="1:2" x14ac:dyDescent="0.25">
      <c r="A606">
        <v>-21.118177035111355</v>
      </c>
      <c r="B606">
        <v>2.6052104208416832E-2</v>
      </c>
    </row>
    <row r="607" spans="1:2" x14ac:dyDescent="0.25">
      <c r="A607">
        <v>-21.087625335408816</v>
      </c>
      <c r="B607">
        <v>2.6052104208416832E-2</v>
      </c>
    </row>
    <row r="608" spans="1:2" x14ac:dyDescent="0.25">
      <c r="A608">
        <v>-21.087625335408816</v>
      </c>
      <c r="B608">
        <v>0</v>
      </c>
    </row>
    <row r="609" spans="1:2" x14ac:dyDescent="0.25">
      <c r="A609">
        <v>-21.057073635706274</v>
      </c>
      <c r="B609">
        <v>0</v>
      </c>
    </row>
    <row r="610" spans="1:2" x14ac:dyDescent="0.25">
      <c r="A610">
        <v>-21.057073635706274</v>
      </c>
      <c r="B610">
        <v>2.6052104208416832E-2</v>
      </c>
    </row>
    <row r="611" spans="1:2" x14ac:dyDescent="0.25">
      <c r="A611">
        <v>-21.026521936003736</v>
      </c>
      <c r="B611">
        <v>2.6052104208416832E-2</v>
      </c>
    </row>
    <row r="612" spans="1:2" x14ac:dyDescent="0.25">
      <c r="A612">
        <v>-21.026521936003736</v>
      </c>
      <c r="B612">
        <v>0</v>
      </c>
    </row>
    <row r="613" spans="1:2" x14ac:dyDescent="0.25">
      <c r="A613">
        <v>-20.995970236301197</v>
      </c>
      <c r="B613">
        <v>0</v>
      </c>
    </row>
    <row r="614" spans="1:2" x14ac:dyDescent="0.25">
      <c r="A614">
        <v>-20.995970236301197</v>
      </c>
      <c r="B614">
        <v>2.6052104208416832E-2</v>
      </c>
    </row>
    <row r="615" spans="1:2" x14ac:dyDescent="0.25">
      <c r="A615">
        <v>-20.965418536598655</v>
      </c>
      <c r="B615">
        <v>2.6052104208416832E-2</v>
      </c>
    </row>
    <row r="616" spans="1:2" x14ac:dyDescent="0.25">
      <c r="A616">
        <v>-20.965418536598655</v>
      </c>
      <c r="B616">
        <v>0</v>
      </c>
    </row>
    <row r="617" spans="1:2" x14ac:dyDescent="0.25">
      <c r="A617">
        <v>-20.934866836896116</v>
      </c>
      <c r="B617">
        <v>0</v>
      </c>
    </row>
    <row r="618" spans="1:2" x14ac:dyDescent="0.25">
      <c r="A618">
        <v>-20.934866836896116</v>
      </c>
      <c r="B618">
        <v>2.6052104208416832E-2</v>
      </c>
    </row>
    <row r="619" spans="1:2" x14ac:dyDescent="0.25">
      <c r="A619">
        <v>-20.904315137193574</v>
      </c>
      <c r="B619">
        <v>2.6052104208416832E-2</v>
      </c>
    </row>
    <row r="620" spans="1:2" x14ac:dyDescent="0.25">
      <c r="A620">
        <v>-20.904315137193574</v>
      </c>
      <c r="B620">
        <v>0</v>
      </c>
    </row>
    <row r="621" spans="1:2" x14ac:dyDescent="0.25">
      <c r="A621">
        <v>-20.873763437491036</v>
      </c>
      <c r="B621">
        <v>0</v>
      </c>
    </row>
    <row r="622" spans="1:2" x14ac:dyDescent="0.25">
      <c r="A622">
        <v>-20.873763437491036</v>
      </c>
      <c r="B622">
        <v>2.6052104208416832E-2</v>
      </c>
    </row>
    <row r="623" spans="1:2" x14ac:dyDescent="0.25">
      <c r="A623">
        <v>-20.843211737788494</v>
      </c>
      <c r="B623">
        <v>2.6052104208416832E-2</v>
      </c>
    </row>
    <row r="624" spans="1:2" x14ac:dyDescent="0.25">
      <c r="A624">
        <v>-20.843211737788494</v>
      </c>
      <c r="B624">
        <v>0</v>
      </c>
    </row>
    <row r="625" spans="1:2" x14ac:dyDescent="0.25">
      <c r="A625">
        <v>-20.812660038085955</v>
      </c>
      <c r="B625">
        <v>0</v>
      </c>
    </row>
    <row r="626" spans="1:2" x14ac:dyDescent="0.25">
      <c r="A626">
        <v>-20.812660038085955</v>
      </c>
      <c r="B626">
        <v>2.6052104208416832E-2</v>
      </c>
    </row>
    <row r="627" spans="1:2" x14ac:dyDescent="0.25">
      <c r="A627">
        <v>-20.782108338383416</v>
      </c>
      <c r="B627">
        <v>2.6052104208416832E-2</v>
      </c>
    </row>
    <row r="628" spans="1:2" x14ac:dyDescent="0.25">
      <c r="A628">
        <v>-20.782108338383416</v>
      </c>
      <c r="B628">
        <v>0</v>
      </c>
    </row>
    <row r="629" spans="1:2" x14ac:dyDescent="0.25">
      <c r="A629">
        <v>-20.751556638680874</v>
      </c>
      <c r="B629">
        <v>0</v>
      </c>
    </row>
    <row r="630" spans="1:2" x14ac:dyDescent="0.25">
      <c r="A630">
        <v>-20.751556638680874</v>
      </c>
      <c r="B630">
        <v>2.6052104208416832E-2</v>
      </c>
    </row>
    <row r="631" spans="1:2" x14ac:dyDescent="0.25">
      <c r="A631">
        <v>-20.721004938978336</v>
      </c>
      <c r="B631">
        <v>2.6052104208416832E-2</v>
      </c>
    </row>
    <row r="632" spans="1:2" x14ac:dyDescent="0.25">
      <c r="A632">
        <v>-20.721004938978336</v>
      </c>
      <c r="B632">
        <v>0</v>
      </c>
    </row>
    <row r="633" spans="1:2" x14ac:dyDescent="0.25">
      <c r="A633">
        <v>-20.690453239275797</v>
      </c>
      <c r="B633">
        <v>0</v>
      </c>
    </row>
    <row r="634" spans="1:2" x14ac:dyDescent="0.25">
      <c r="A634">
        <v>-20.690453239275797</v>
      </c>
      <c r="B634">
        <v>2.6052104208416832E-2</v>
      </c>
    </row>
    <row r="635" spans="1:2" x14ac:dyDescent="0.25">
      <c r="A635">
        <v>-20.659901539573255</v>
      </c>
      <c r="B635">
        <v>2.6052104208416832E-2</v>
      </c>
    </row>
    <row r="636" spans="1:2" x14ac:dyDescent="0.25">
      <c r="A636">
        <v>-20.659901539573255</v>
      </c>
      <c r="B636">
        <v>0</v>
      </c>
    </row>
    <row r="637" spans="1:2" x14ac:dyDescent="0.25">
      <c r="A637">
        <v>-20.629349839870716</v>
      </c>
      <c r="B637">
        <v>0</v>
      </c>
    </row>
    <row r="638" spans="1:2" x14ac:dyDescent="0.25">
      <c r="A638">
        <v>-20.629349839870716</v>
      </c>
      <c r="B638">
        <v>2.6052104208416832E-2</v>
      </c>
    </row>
    <row r="639" spans="1:2" x14ac:dyDescent="0.25">
      <c r="A639">
        <v>-20.598798140168174</v>
      </c>
      <c r="B639">
        <v>2.6052104208416832E-2</v>
      </c>
    </row>
    <row r="640" spans="1:2" x14ac:dyDescent="0.25">
      <c r="A640">
        <v>-20.598798140168174</v>
      </c>
      <c r="B640">
        <v>0</v>
      </c>
    </row>
    <row r="641" spans="1:2" x14ac:dyDescent="0.25">
      <c r="A641">
        <v>-20.568246440465636</v>
      </c>
      <c r="B641">
        <v>0</v>
      </c>
    </row>
    <row r="642" spans="1:2" x14ac:dyDescent="0.25">
      <c r="A642">
        <v>-20.568246440465636</v>
      </c>
      <c r="B642">
        <v>2.6052104208416832E-2</v>
      </c>
    </row>
    <row r="643" spans="1:2" x14ac:dyDescent="0.25">
      <c r="A643">
        <v>-20.537694740763094</v>
      </c>
      <c r="B643">
        <v>2.6052104208416832E-2</v>
      </c>
    </row>
    <row r="644" spans="1:2" x14ac:dyDescent="0.25">
      <c r="A644">
        <v>-20.537694740763094</v>
      </c>
      <c r="B644">
        <v>0</v>
      </c>
    </row>
    <row r="645" spans="1:2" x14ac:dyDescent="0.25">
      <c r="A645">
        <v>-20.507143041060555</v>
      </c>
      <c r="B645">
        <v>0</v>
      </c>
    </row>
    <row r="646" spans="1:2" x14ac:dyDescent="0.25">
      <c r="A646">
        <v>-20.507143041060555</v>
      </c>
      <c r="B646">
        <v>2.6052104208416832E-2</v>
      </c>
    </row>
    <row r="647" spans="1:2" x14ac:dyDescent="0.25">
      <c r="A647">
        <v>-20.476591341358017</v>
      </c>
      <c r="B647">
        <v>2.6052104208416832E-2</v>
      </c>
    </row>
    <row r="648" spans="1:2" x14ac:dyDescent="0.25">
      <c r="A648">
        <v>-20.476591341358017</v>
      </c>
      <c r="B648">
        <v>0</v>
      </c>
    </row>
    <row r="649" spans="1:2" x14ac:dyDescent="0.25">
      <c r="A649">
        <v>-20.446039641655474</v>
      </c>
      <c r="B649">
        <v>0</v>
      </c>
    </row>
    <row r="650" spans="1:2" x14ac:dyDescent="0.25">
      <c r="A650">
        <v>-20.446039641655474</v>
      </c>
      <c r="B650">
        <v>2.6052104208416832E-2</v>
      </c>
    </row>
    <row r="651" spans="1:2" x14ac:dyDescent="0.25">
      <c r="A651">
        <v>-20.415487941952936</v>
      </c>
      <c r="B651">
        <v>2.6052104208416832E-2</v>
      </c>
    </row>
    <row r="652" spans="1:2" x14ac:dyDescent="0.25">
      <c r="A652">
        <v>-20.415487941952936</v>
      </c>
      <c r="B652">
        <v>0</v>
      </c>
    </row>
    <row r="653" spans="1:2" x14ac:dyDescent="0.25">
      <c r="A653">
        <v>-20.384936242250397</v>
      </c>
      <c r="B653">
        <v>0</v>
      </c>
    </row>
    <row r="654" spans="1:2" x14ac:dyDescent="0.25">
      <c r="A654">
        <v>-20.384936242250397</v>
      </c>
      <c r="B654">
        <v>2.6052104208416832E-2</v>
      </c>
    </row>
    <row r="655" spans="1:2" x14ac:dyDescent="0.25">
      <c r="A655">
        <v>-20.354384542547855</v>
      </c>
      <c r="B655">
        <v>2.6052104208416832E-2</v>
      </c>
    </row>
    <row r="656" spans="1:2" x14ac:dyDescent="0.25">
      <c r="A656">
        <v>-20.354384542547855</v>
      </c>
      <c r="B656">
        <v>0</v>
      </c>
    </row>
    <row r="657" spans="1:2" x14ac:dyDescent="0.25">
      <c r="A657">
        <v>-20.323832842845317</v>
      </c>
      <c r="B657">
        <v>0</v>
      </c>
    </row>
    <row r="658" spans="1:2" x14ac:dyDescent="0.25">
      <c r="A658">
        <v>-20.323832842845317</v>
      </c>
      <c r="B658">
        <v>2.6052104208416832E-2</v>
      </c>
    </row>
    <row r="659" spans="1:2" x14ac:dyDescent="0.25">
      <c r="A659">
        <v>-20.293281143142774</v>
      </c>
      <c r="B659">
        <v>2.6052104208416832E-2</v>
      </c>
    </row>
    <row r="660" spans="1:2" x14ac:dyDescent="0.25">
      <c r="A660">
        <v>-20.293281143142774</v>
      </c>
      <c r="B660">
        <v>0</v>
      </c>
    </row>
    <row r="661" spans="1:2" x14ac:dyDescent="0.25">
      <c r="A661">
        <v>-20.262729443440236</v>
      </c>
      <c r="B661">
        <v>0</v>
      </c>
    </row>
    <row r="662" spans="1:2" x14ac:dyDescent="0.25">
      <c r="A662">
        <v>-20.262729443440236</v>
      </c>
      <c r="B662">
        <v>2.6052104208416832E-2</v>
      </c>
    </row>
    <row r="663" spans="1:2" x14ac:dyDescent="0.25">
      <c r="A663">
        <v>-20.232177743737694</v>
      </c>
      <c r="B663">
        <v>2.6052104208416832E-2</v>
      </c>
    </row>
    <row r="664" spans="1:2" x14ac:dyDescent="0.25">
      <c r="A664">
        <v>-20.232177743737694</v>
      </c>
      <c r="B664">
        <v>0</v>
      </c>
    </row>
    <row r="665" spans="1:2" x14ac:dyDescent="0.25">
      <c r="A665">
        <v>-20.201626044035155</v>
      </c>
      <c r="B665">
        <v>0</v>
      </c>
    </row>
    <row r="666" spans="1:2" x14ac:dyDescent="0.25">
      <c r="A666">
        <v>-20.201626044035155</v>
      </c>
      <c r="B666">
        <v>2.6052104208416832E-2</v>
      </c>
    </row>
    <row r="667" spans="1:2" x14ac:dyDescent="0.25">
      <c r="A667">
        <v>-20.171074344332617</v>
      </c>
      <c r="B667">
        <v>2.6052104208416832E-2</v>
      </c>
    </row>
    <row r="668" spans="1:2" x14ac:dyDescent="0.25">
      <c r="A668">
        <v>-20.171074344332617</v>
      </c>
      <c r="B668">
        <v>0</v>
      </c>
    </row>
    <row r="669" spans="1:2" x14ac:dyDescent="0.25">
      <c r="A669">
        <v>-20.140522644630074</v>
      </c>
      <c r="B669">
        <v>0</v>
      </c>
    </row>
    <row r="670" spans="1:2" x14ac:dyDescent="0.25">
      <c r="A670">
        <v>-20.140522644630074</v>
      </c>
      <c r="B670">
        <v>2.6052104208416832E-2</v>
      </c>
    </row>
    <row r="671" spans="1:2" x14ac:dyDescent="0.25">
      <c r="A671">
        <v>-20.109970944927536</v>
      </c>
      <c r="B671">
        <v>2.6052104208416832E-2</v>
      </c>
    </row>
    <row r="672" spans="1:2" x14ac:dyDescent="0.25">
      <c r="A672">
        <v>-20.109970944927536</v>
      </c>
      <c r="B672">
        <v>0</v>
      </c>
    </row>
    <row r="673" spans="1:2" x14ac:dyDescent="0.25">
      <c r="A673">
        <v>-20.079419245224997</v>
      </c>
      <c r="B673">
        <v>0</v>
      </c>
    </row>
    <row r="674" spans="1:2" x14ac:dyDescent="0.25">
      <c r="A674">
        <v>-20.079419245224997</v>
      </c>
      <c r="B674">
        <v>2.6052104208416832E-2</v>
      </c>
    </row>
    <row r="675" spans="1:2" x14ac:dyDescent="0.25">
      <c r="A675">
        <v>-20.048867545522455</v>
      </c>
      <c r="B675">
        <v>2.6052104208416832E-2</v>
      </c>
    </row>
    <row r="676" spans="1:2" x14ac:dyDescent="0.25">
      <c r="A676">
        <v>-20.048867545522455</v>
      </c>
      <c r="B676">
        <v>0</v>
      </c>
    </row>
    <row r="677" spans="1:2" x14ac:dyDescent="0.25">
      <c r="A677">
        <v>-20.018315845819913</v>
      </c>
      <c r="B677">
        <v>0</v>
      </c>
    </row>
    <row r="678" spans="1:2" x14ac:dyDescent="0.25">
      <c r="A678">
        <v>-20.018315845819913</v>
      </c>
      <c r="B678">
        <v>2.6052104208416832E-2</v>
      </c>
    </row>
    <row r="679" spans="1:2" x14ac:dyDescent="0.25">
      <c r="A679">
        <v>-19.987764146117375</v>
      </c>
      <c r="B679">
        <v>2.6052104208416832E-2</v>
      </c>
    </row>
    <row r="680" spans="1:2" x14ac:dyDescent="0.25">
      <c r="A680">
        <v>-19.987764146117375</v>
      </c>
      <c r="B680">
        <v>0</v>
      </c>
    </row>
    <row r="681" spans="1:2" x14ac:dyDescent="0.25">
      <c r="A681">
        <v>-19.957212446414836</v>
      </c>
      <c r="B681">
        <v>0</v>
      </c>
    </row>
    <row r="682" spans="1:2" x14ac:dyDescent="0.25">
      <c r="A682">
        <v>-19.957212446414836</v>
      </c>
      <c r="B682">
        <v>2.6052104208416832E-2</v>
      </c>
    </row>
    <row r="683" spans="1:2" x14ac:dyDescent="0.25">
      <c r="A683">
        <v>-19.926660746712294</v>
      </c>
      <c r="B683">
        <v>2.6052104208416832E-2</v>
      </c>
    </row>
    <row r="684" spans="1:2" x14ac:dyDescent="0.25">
      <c r="A684">
        <v>-19.926660746712294</v>
      </c>
      <c r="B684">
        <v>0</v>
      </c>
    </row>
    <row r="685" spans="1:2" x14ac:dyDescent="0.25">
      <c r="A685">
        <v>-19.896109047009755</v>
      </c>
      <c r="B685">
        <v>0</v>
      </c>
    </row>
    <row r="686" spans="1:2" x14ac:dyDescent="0.25">
      <c r="A686">
        <v>-19.896109047009755</v>
      </c>
      <c r="B686">
        <v>2.6052104208416832E-2</v>
      </c>
    </row>
    <row r="687" spans="1:2" x14ac:dyDescent="0.25">
      <c r="A687">
        <v>-19.865557347307217</v>
      </c>
      <c r="B687">
        <v>2.6052104208416832E-2</v>
      </c>
    </row>
    <row r="688" spans="1:2" x14ac:dyDescent="0.25">
      <c r="A688">
        <v>-19.865557347307217</v>
      </c>
      <c r="B688">
        <v>0</v>
      </c>
    </row>
    <row r="689" spans="1:2" x14ac:dyDescent="0.25">
      <c r="A689">
        <v>-19.835005647604675</v>
      </c>
      <c r="B689">
        <v>0</v>
      </c>
    </row>
    <row r="690" spans="1:2" x14ac:dyDescent="0.25">
      <c r="A690">
        <v>-19.835005647604675</v>
      </c>
      <c r="B690">
        <v>2.6052104208416832E-2</v>
      </c>
    </row>
    <row r="691" spans="1:2" x14ac:dyDescent="0.25">
      <c r="A691">
        <v>-19.804453947902136</v>
      </c>
      <c r="B691">
        <v>2.6052104208416832E-2</v>
      </c>
    </row>
    <row r="692" spans="1:2" x14ac:dyDescent="0.25">
      <c r="A692">
        <v>-19.804453947902136</v>
      </c>
      <c r="B692">
        <v>0</v>
      </c>
    </row>
    <row r="693" spans="1:2" x14ac:dyDescent="0.25">
      <c r="A693">
        <v>-19.773902248199597</v>
      </c>
      <c r="B693">
        <v>0</v>
      </c>
    </row>
    <row r="694" spans="1:2" x14ac:dyDescent="0.25">
      <c r="A694">
        <v>-19.773902248199597</v>
      </c>
      <c r="B694">
        <v>2.6052104208416832E-2</v>
      </c>
    </row>
    <row r="695" spans="1:2" x14ac:dyDescent="0.25">
      <c r="A695">
        <v>-19.743350548497055</v>
      </c>
      <c r="B695">
        <v>2.6052104208416832E-2</v>
      </c>
    </row>
    <row r="696" spans="1:2" x14ac:dyDescent="0.25">
      <c r="A696">
        <v>-19.743350548497055</v>
      </c>
      <c r="B696">
        <v>0</v>
      </c>
    </row>
    <row r="697" spans="1:2" x14ac:dyDescent="0.25">
      <c r="A697">
        <v>-19.712798848794517</v>
      </c>
      <c r="B697">
        <v>0</v>
      </c>
    </row>
    <row r="698" spans="1:2" x14ac:dyDescent="0.25">
      <c r="A698">
        <v>-19.712798848794517</v>
      </c>
      <c r="B698">
        <v>2.6052104208416832E-2</v>
      </c>
    </row>
    <row r="699" spans="1:2" x14ac:dyDescent="0.25">
      <c r="A699">
        <v>-19.682247149091975</v>
      </c>
      <c r="B699">
        <v>2.6052104208416832E-2</v>
      </c>
    </row>
    <row r="700" spans="1:2" x14ac:dyDescent="0.25">
      <c r="A700">
        <v>-19.682247149091975</v>
      </c>
      <c r="B700">
        <v>0</v>
      </c>
    </row>
    <row r="701" spans="1:2" x14ac:dyDescent="0.25">
      <c r="A701">
        <v>-19.651695449389436</v>
      </c>
      <c r="B701">
        <v>0</v>
      </c>
    </row>
    <row r="702" spans="1:2" x14ac:dyDescent="0.25">
      <c r="A702">
        <v>-19.651695449389436</v>
      </c>
      <c r="B702">
        <v>2.6052104208416832E-2</v>
      </c>
    </row>
    <row r="703" spans="1:2" x14ac:dyDescent="0.25">
      <c r="A703">
        <v>-19.621143749686894</v>
      </c>
      <c r="B703">
        <v>2.6052104208416832E-2</v>
      </c>
    </row>
    <row r="704" spans="1:2" x14ac:dyDescent="0.25">
      <c r="A704">
        <v>-19.621143749686894</v>
      </c>
      <c r="B704">
        <v>0</v>
      </c>
    </row>
    <row r="705" spans="1:2" x14ac:dyDescent="0.25">
      <c r="A705">
        <v>-19.590592049984355</v>
      </c>
      <c r="B705">
        <v>0</v>
      </c>
    </row>
    <row r="706" spans="1:2" x14ac:dyDescent="0.25">
      <c r="A706">
        <v>-19.590592049984355</v>
      </c>
      <c r="B706">
        <v>2.6052104208416832E-2</v>
      </c>
    </row>
    <row r="707" spans="1:2" x14ac:dyDescent="0.25">
      <c r="A707">
        <v>-19.560040350281817</v>
      </c>
      <c r="B707">
        <v>2.6052104208416832E-2</v>
      </c>
    </row>
    <row r="708" spans="1:2" x14ac:dyDescent="0.25">
      <c r="A708">
        <v>-19.560040350281817</v>
      </c>
      <c r="B708">
        <v>0</v>
      </c>
    </row>
    <row r="709" spans="1:2" x14ac:dyDescent="0.25">
      <c r="A709">
        <v>-19.529488650579275</v>
      </c>
      <c r="B709">
        <v>0</v>
      </c>
    </row>
    <row r="710" spans="1:2" x14ac:dyDescent="0.25">
      <c r="A710">
        <v>-19.529488650579275</v>
      </c>
      <c r="B710">
        <v>2.6052104208416832E-2</v>
      </c>
    </row>
    <row r="711" spans="1:2" x14ac:dyDescent="0.25">
      <c r="A711">
        <v>-19.498936950876736</v>
      </c>
      <c r="B711">
        <v>2.6052104208416832E-2</v>
      </c>
    </row>
    <row r="712" spans="1:2" x14ac:dyDescent="0.25">
      <c r="A712">
        <v>-19.498936950876736</v>
      </c>
      <c r="B712">
        <v>0</v>
      </c>
    </row>
    <row r="713" spans="1:2" x14ac:dyDescent="0.25">
      <c r="A713">
        <v>-19.468385251174197</v>
      </c>
      <c r="B713">
        <v>0</v>
      </c>
    </row>
    <row r="714" spans="1:2" x14ac:dyDescent="0.25">
      <c r="A714">
        <v>-19.468385251174197</v>
      </c>
      <c r="B714">
        <v>2.6052104208416832E-2</v>
      </c>
    </row>
    <row r="715" spans="1:2" x14ac:dyDescent="0.25">
      <c r="A715">
        <v>-19.437833551471655</v>
      </c>
      <c r="B715">
        <v>2.6052104208416832E-2</v>
      </c>
    </row>
    <row r="716" spans="1:2" x14ac:dyDescent="0.25">
      <c r="A716">
        <v>-19.437833551471655</v>
      </c>
      <c r="B716">
        <v>0</v>
      </c>
    </row>
    <row r="717" spans="1:2" x14ac:dyDescent="0.25">
      <c r="A717">
        <v>-19.407281851769117</v>
      </c>
      <c r="B717">
        <v>0</v>
      </c>
    </row>
    <row r="718" spans="1:2" x14ac:dyDescent="0.25">
      <c r="A718">
        <v>-19.407281851769117</v>
      </c>
      <c r="B718">
        <v>2.6052104208416832E-2</v>
      </c>
    </row>
    <row r="719" spans="1:2" x14ac:dyDescent="0.25">
      <c r="A719">
        <v>-19.376730152066575</v>
      </c>
      <c r="B719">
        <v>2.6052104208416832E-2</v>
      </c>
    </row>
    <row r="720" spans="1:2" x14ac:dyDescent="0.25">
      <c r="A720">
        <v>-19.376730152066575</v>
      </c>
      <c r="B720">
        <v>0</v>
      </c>
    </row>
    <row r="721" spans="1:2" x14ac:dyDescent="0.25">
      <c r="A721">
        <v>-19.346178452364036</v>
      </c>
      <c r="B721">
        <v>0</v>
      </c>
    </row>
    <row r="722" spans="1:2" x14ac:dyDescent="0.25">
      <c r="A722">
        <v>-19.346178452364036</v>
      </c>
      <c r="B722">
        <v>2.6052104208416832E-2</v>
      </c>
    </row>
    <row r="723" spans="1:2" x14ac:dyDescent="0.25">
      <c r="A723">
        <v>-19.315626752661494</v>
      </c>
      <c r="B723">
        <v>2.6052104208416832E-2</v>
      </c>
    </row>
    <row r="724" spans="1:2" x14ac:dyDescent="0.25">
      <c r="A724">
        <v>-19.315626752661494</v>
      </c>
      <c r="B724">
        <v>0</v>
      </c>
    </row>
    <row r="725" spans="1:2" x14ac:dyDescent="0.25">
      <c r="A725">
        <v>-19.285075052958955</v>
      </c>
      <c r="B725">
        <v>0</v>
      </c>
    </row>
    <row r="726" spans="1:2" x14ac:dyDescent="0.25">
      <c r="A726">
        <v>-19.285075052958955</v>
      </c>
      <c r="B726">
        <v>2.6052104208416832E-2</v>
      </c>
    </row>
    <row r="727" spans="1:2" x14ac:dyDescent="0.25">
      <c r="A727">
        <v>-19.254523353256417</v>
      </c>
      <c r="B727">
        <v>2.6052104208416832E-2</v>
      </c>
    </row>
    <row r="728" spans="1:2" x14ac:dyDescent="0.25">
      <c r="A728">
        <v>-19.254523353256417</v>
      </c>
      <c r="B728">
        <v>0</v>
      </c>
    </row>
    <row r="729" spans="1:2" x14ac:dyDescent="0.25">
      <c r="A729">
        <v>-19.223971653553875</v>
      </c>
      <c r="B729">
        <v>0</v>
      </c>
    </row>
    <row r="730" spans="1:2" x14ac:dyDescent="0.25">
      <c r="A730">
        <v>-19.223971653553875</v>
      </c>
      <c r="B730">
        <v>2.6052104208416832E-2</v>
      </c>
    </row>
    <row r="731" spans="1:2" x14ac:dyDescent="0.25">
      <c r="A731">
        <v>-19.193419953851336</v>
      </c>
      <c r="B731">
        <v>2.6052104208416832E-2</v>
      </c>
    </row>
    <row r="732" spans="1:2" x14ac:dyDescent="0.25">
      <c r="A732">
        <v>-19.193419953851336</v>
      </c>
      <c r="B732">
        <v>0</v>
      </c>
    </row>
    <row r="733" spans="1:2" x14ac:dyDescent="0.25">
      <c r="A733">
        <v>-19.162868254148798</v>
      </c>
      <c r="B733">
        <v>0</v>
      </c>
    </row>
    <row r="734" spans="1:2" x14ac:dyDescent="0.25">
      <c r="A734">
        <v>-19.162868254148798</v>
      </c>
      <c r="B734">
        <v>2.6052104208416832E-2</v>
      </c>
    </row>
    <row r="735" spans="1:2" x14ac:dyDescent="0.25">
      <c r="A735">
        <v>-19.132316554446255</v>
      </c>
      <c r="B735">
        <v>2.6052104208416832E-2</v>
      </c>
    </row>
    <row r="736" spans="1:2" x14ac:dyDescent="0.25">
      <c r="A736">
        <v>-19.132316554446255</v>
      </c>
      <c r="B736">
        <v>0</v>
      </c>
    </row>
    <row r="737" spans="1:2" x14ac:dyDescent="0.25">
      <c r="A737">
        <v>-19.101764854743717</v>
      </c>
      <c r="B737">
        <v>0</v>
      </c>
    </row>
    <row r="738" spans="1:2" x14ac:dyDescent="0.25">
      <c r="A738">
        <v>-19.101764854743717</v>
      </c>
      <c r="B738">
        <v>2.6052104208416832E-2</v>
      </c>
    </row>
    <row r="739" spans="1:2" x14ac:dyDescent="0.25">
      <c r="A739">
        <v>-19.071213155041175</v>
      </c>
      <c r="B739">
        <v>2.6052104208416832E-2</v>
      </c>
    </row>
    <row r="740" spans="1:2" x14ac:dyDescent="0.25">
      <c r="A740">
        <v>-19.071213155041175</v>
      </c>
      <c r="B740">
        <v>0</v>
      </c>
    </row>
    <row r="741" spans="1:2" x14ac:dyDescent="0.25">
      <c r="A741">
        <v>-19.040661455338636</v>
      </c>
      <c r="B741">
        <v>0</v>
      </c>
    </row>
    <row r="742" spans="1:2" x14ac:dyDescent="0.25">
      <c r="A742">
        <v>-19.040661455338636</v>
      </c>
      <c r="B742">
        <v>2.6052104208416832E-2</v>
      </c>
    </row>
    <row r="743" spans="1:2" x14ac:dyDescent="0.25">
      <c r="A743">
        <v>-19.010109755636094</v>
      </c>
      <c r="B743">
        <v>2.6052104208416832E-2</v>
      </c>
    </row>
    <row r="744" spans="1:2" x14ac:dyDescent="0.25">
      <c r="A744">
        <v>-19.010109755636094</v>
      </c>
      <c r="B744">
        <v>0</v>
      </c>
    </row>
    <row r="745" spans="1:2" x14ac:dyDescent="0.25">
      <c r="A745">
        <v>-18.979558055933555</v>
      </c>
      <c r="B745">
        <v>0</v>
      </c>
    </row>
    <row r="746" spans="1:2" x14ac:dyDescent="0.25">
      <c r="A746">
        <v>-18.979558055933555</v>
      </c>
      <c r="B746">
        <v>2.6052104208416832E-2</v>
      </c>
    </row>
    <row r="747" spans="1:2" x14ac:dyDescent="0.25">
      <c r="A747">
        <v>-18.949006356231017</v>
      </c>
      <c r="B747">
        <v>2.6052104208416832E-2</v>
      </c>
    </row>
    <row r="748" spans="1:2" x14ac:dyDescent="0.25">
      <c r="A748">
        <v>-18.949006356231017</v>
      </c>
      <c r="B748">
        <v>0</v>
      </c>
    </row>
    <row r="749" spans="1:2" x14ac:dyDescent="0.25">
      <c r="A749">
        <v>-18.918454656528475</v>
      </c>
      <c r="B749">
        <v>0</v>
      </c>
    </row>
    <row r="750" spans="1:2" x14ac:dyDescent="0.25">
      <c r="A750">
        <v>-18.918454656528475</v>
      </c>
      <c r="B750">
        <v>2.6052104208416832E-2</v>
      </c>
    </row>
    <row r="751" spans="1:2" x14ac:dyDescent="0.25">
      <c r="A751">
        <v>-18.887902956825936</v>
      </c>
      <c r="B751">
        <v>2.6052104208416832E-2</v>
      </c>
    </row>
    <row r="752" spans="1:2" x14ac:dyDescent="0.25">
      <c r="A752">
        <v>-18.887902956825936</v>
      </c>
      <c r="B752">
        <v>0</v>
      </c>
    </row>
    <row r="753" spans="1:2" x14ac:dyDescent="0.25">
      <c r="A753">
        <v>-18.857351257123398</v>
      </c>
      <c r="B753">
        <v>0</v>
      </c>
    </row>
    <row r="754" spans="1:2" x14ac:dyDescent="0.25">
      <c r="A754">
        <v>-18.857351257123398</v>
      </c>
      <c r="B754">
        <v>2.6052104208416832E-2</v>
      </c>
    </row>
    <row r="755" spans="1:2" x14ac:dyDescent="0.25">
      <c r="A755">
        <v>-18.826799557420856</v>
      </c>
      <c r="B755">
        <v>2.6052104208416832E-2</v>
      </c>
    </row>
    <row r="756" spans="1:2" x14ac:dyDescent="0.25">
      <c r="A756">
        <v>-18.826799557420856</v>
      </c>
      <c r="B756">
        <v>0</v>
      </c>
    </row>
    <row r="757" spans="1:2" x14ac:dyDescent="0.25">
      <c r="A757">
        <v>-18.796247857718313</v>
      </c>
      <c r="B757">
        <v>0</v>
      </c>
    </row>
    <row r="758" spans="1:2" x14ac:dyDescent="0.25">
      <c r="A758">
        <v>-18.796247857718313</v>
      </c>
      <c r="B758">
        <v>2.6052104208416832E-2</v>
      </c>
    </row>
    <row r="759" spans="1:2" x14ac:dyDescent="0.25">
      <c r="A759">
        <v>-18.765696158015775</v>
      </c>
      <c r="B759">
        <v>2.6052104208416832E-2</v>
      </c>
    </row>
    <row r="760" spans="1:2" x14ac:dyDescent="0.25">
      <c r="A760">
        <v>-18.765696158015775</v>
      </c>
      <c r="B760">
        <v>0</v>
      </c>
    </row>
    <row r="761" spans="1:2" x14ac:dyDescent="0.25">
      <c r="A761">
        <v>-18.735144458313236</v>
      </c>
      <c r="B761">
        <v>0</v>
      </c>
    </row>
    <row r="762" spans="1:2" x14ac:dyDescent="0.25">
      <c r="A762">
        <v>-18.735144458313236</v>
      </c>
      <c r="B762">
        <v>2.6052104208416832E-2</v>
      </c>
    </row>
    <row r="763" spans="1:2" x14ac:dyDescent="0.25">
      <c r="A763">
        <v>-18.704592758610694</v>
      </c>
      <c r="B763">
        <v>2.6052104208416832E-2</v>
      </c>
    </row>
    <row r="764" spans="1:2" x14ac:dyDescent="0.25">
      <c r="A764">
        <v>-18.704592758610694</v>
      </c>
      <c r="B764">
        <v>0</v>
      </c>
    </row>
    <row r="765" spans="1:2" x14ac:dyDescent="0.25">
      <c r="A765">
        <v>-18.674041058908156</v>
      </c>
      <c r="B765">
        <v>0</v>
      </c>
    </row>
    <row r="766" spans="1:2" x14ac:dyDescent="0.25">
      <c r="A766">
        <v>-18.674041058908156</v>
      </c>
      <c r="B766">
        <v>2.6052104208416832E-2</v>
      </c>
    </row>
    <row r="767" spans="1:2" x14ac:dyDescent="0.25">
      <c r="A767">
        <v>-18.643489359205617</v>
      </c>
      <c r="B767">
        <v>2.6052104208416832E-2</v>
      </c>
    </row>
    <row r="768" spans="1:2" x14ac:dyDescent="0.25">
      <c r="A768">
        <v>-18.643489359205617</v>
      </c>
      <c r="B768">
        <v>0</v>
      </c>
    </row>
    <row r="769" spans="1:2" x14ac:dyDescent="0.25">
      <c r="A769">
        <v>-18.612937659503075</v>
      </c>
      <c r="B769">
        <v>0</v>
      </c>
    </row>
    <row r="770" spans="1:2" x14ac:dyDescent="0.25">
      <c r="A770">
        <v>-18.612937659503075</v>
      </c>
      <c r="B770">
        <v>2.6052104208416832E-2</v>
      </c>
    </row>
    <row r="771" spans="1:2" x14ac:dyDescent="0.25">
      <c r="A771">
        <v>-18.582385959800536</v>
      </c>
      <c r="B771">
        <v>2.6052104208416832E-2</v>
      </c>
    </row>
    <row r="772" spans="1:2" x14ac:dyDescent="0.25">
      <c r="A772">
        <v>-18.582385959800536</v>
      </c>
      <c r="B772">
        <v>0</v>
      </c>
    </row>
    <row r="773" spans="1:2" x14ac:dyDescent="0.25">
      <c r="A773">
        <v>-18.551834260097994</v>
      </c>
      <c r="B773">
        <v>0</v>
      </c>
    </row>
    <row r="774" spans="1:2" x14ac:dyDescent="0.25">
      <c r="A774">
        <v>-18.551834260097994</v>
      </c>
      <c r="B774">
        <v>2.6052104208416832E-2</v>
      </c>
    </row>
    <row r="775" spans="1:2" x14ac:dyDescent="0.25">
      <c r="A775">
        <v>-18.521282560395456</v>
      </c>
      <c r="B775">
        <v>2.6052104208416832E-2</v>
      </c>
    </row>
    <row r="776" spans="1:2" x14ac:dyDescent="0.25">
      <c r="A776">
        <v>-18.521282560395456</v>
      </c>
      <c r="B776">
        <v>0</v>
      </c>
    </row>
    <row r="777" spans="1:2" x14ac:dyDescent="0.25">
      <c r="A777">
        <v>-18.490730860692917</v>
      </c>
      <c r="B777">
        <v>0</v>
      </c>
    </row>
    <row r="778" spans="1:2" x14ac:dyDescent="0.25">
      <c r="A778">
        <v>-18.490730860692917</v>
      </c>
      <c r="B778">
        <v>2.6052104208416832E-2</v>
      </c>
    </row>
    <row r="779" spans="1:2" x14ac:dyDescent="0.25">
      <c r="A779">
        <v>-18.460179160990375</v>
      </c>
      <c r="B779">
        <v>2.6052104208416832E-2</v>
      </c>
    </row>
    <row r="780" spans="1:2" x14ac:dyDescent="0.25">
      <c r="A780">
        <v>-18.460179160990375</v>
      </c>
      <c r="B780">
        <v>0</v>
      </c>
    </row>
    <row r="781" spans="1:2" x14ac:dyDescent="0.25">
      <c r="A781">
        <v>-18.429627461287836</v>
      </c>
      <c r="B781">
        <v>0</v>
      </c>
    </row>
    <row r="782" spans="1:2" x14ac:dyDescent="0.25">
      <c r="A782">
        <v>-18.429627461287836</v>
      </c>
      <c r="B782">
        <v>2.6052104208416832E-2</v>
      </c>
    </row>
    <row r="783" spans="1:2" x14ac:dyDescent="0.25">
      <c r="A783">
        <v>-18.399075761585294</v>
      </c>
      <c r="B783">
        <v>2.6052104208416832E-2</v>
      </c>
    </row>
    <row r="784" spans="1:2" x14ac:dyDescent="0.25">
      <c r="A784">
        <v>-18.399075761585294</v>
      </c>
      <c r="B784">
        <v>0</v>
      </c>
    </row>
    <row r="785" spans="1:2" x14ac:dyDescent="0.25">
      <c r="A785">
        <v>-18.368524061882756</v>
      </c>
      <c r="B785">
        <v>0</v>
      </c>
    </row>
    <row r="786" spans="1:2" x14ac:dyDescent="0.25">
      <c r="A786">
        <v>-18.368524061882756</v>
      </c>
      <c r="B786">
        <v>2.6052104208416832E-2</v>
      </c>
    </row>
    <row r="787" spans="1:2" x14ac:dyDescent="0.25">
      <c r="A787">
        <v>-18.337972362180217</v>
      </c>
      <c r="B787">
        <v>2.6052104208416832E-2</v>
      </c>
    </row>
    <row r="788" spans="1:2" x14ac:dyDescent="0.25">
      <c r="A788">
        <v>-18.337972362180217</v>
      </c>
      <c r="B788">
        <v>0</v>
      </c>
    </row>
    <row r="789" spans="1:2" x14ac:dyDescent="0.25">
      <c r="A789">
        <v>-18.307420662477675</v>
      </c>
      <c r="B789">
        <v>0</v>
      </c>
    </row>
    <row r="790" spans="1:2" x14ac:dyDescent="0.25">
      <c r="A790">
        <v>-18.307420662477675</v>
      </c>
      <c r="B790">
        <v>2.6052104208416832E-2</v>
      </c>
    </row>
    <row r="791" spans="1:2" x14ac:dyDescent="0.25">
      <c r="A791">
        <v>-18.276868962775136</v>
      </c>
      <c r="B791">
        <v>2.6052104208416832E-2</v>
      </c>
    </row>
    <row r="792" spans="1:2" x14ac:dyDescent="0.25">
      <c r="A792">
        <v>-18.276868962775136</v>
      </c>
      <c r="B792">
        <v>0</v>
      </c>
    </row>
    <row r="793" spans="1:2" x14ac:dyDescent="0.25">
      <c r="A793">
        <v>-18.246317263072598</v>
      </c>
      <c r="B793">
        <v>0</v>
      </c>
    </row>
    <row r="794" spans="1:2" x14ac:dyDescent="0.25">
      <c r="A794">
        <v>-18.246317263072598</v>
      </c>
      <c r="B794">
        <v>2.6052104208416832E-2</v>
      </c>
    </row>
    <row r="795" spans="1:2" x14ac:dyDescent="0.25">
      <c r="A795">
        <v>-18.215765563370056</v>
      </c>
      <c r="B795">
        <v>2.6052104208416832E-2</v>
      </c>
    </row>
    <row r="796" spans="1:2" x14ac:dyDescent="0.25">
      <c r="A796">
        <v>-18.215765563370056</v>
      </c>
      <c r="B796">
        <v>0</v>
      </c>
    </row>
    <row r="797" spans="1:2" x14ac:dyDescent="0.25">
      <c r="A797">
        <v>-18.185213863667517</v>
      </c>
      <c r="B797">
        <v>0</v>
      </c>
    </row>
    <row r="798" spans="1:2" x14ac:dyDescent="0.25">
      <c r="A798">
        <v>-18.185213863667517</v>
      </c>
      <c r="B798">
        <v>2.6052104208416832E-2</v>
      </c>
    </row>
    <row r="799" spans="1:2" x14ac:dyDescent="0.25">
      <c r="A799">
        <v>-18.154662163964975</v>
      </c>
      <c r="B799">
        <v>2.6052104208416832E-2</v>
      </c>
    </row>
    <row r="800" spans="1:2" x14ac:dyDescent="0.25">
      <c r="A800">
        <v>-18.154662163964975</v>
      </c>
      <c r="B800">
        <v>0</v>
      </c>
    </row>
    <row r="801" spans="1:2" x14ac:dyDescent="0.25">
      <c r="A801">
        <v>-18.124110464262436</v>
      </c>
      <c r="B801">
        <v>0</v>
      </c>
    </row>
    <row r="802" spans="1:2" x14ac:dyDescent="0.25">
      <c r="A802">
        <v>-18.124110464262436</v>
      </c>
      <c r="B802">
        <v>2.6052104208416832E-2</v>
      </c>
    </row>
    <row r="803" spans="1:2" x14ac:dyDescent="0.25">
      <c r="A803">
        <v>-18.093558764559894</v>
      </c>
      <c r="B803">
        <v>2.6052104208416832E-2</v>
      </c>
    </row>
    <row r="804" spans="1:2" x14ac:dyDescent="0.25">
      <c r="A804">
        <v>-18.093558764559894</v>
      </c>
      <c r="B804">
        <v>0</v>
      </c>
    </row>
    <row r="805" spans="1:2" x14ac:dyDescent="0.25">
      <c r="A805">
        <v>-18.063007064857356</v>
      </c>
      <c r="B805">
        <v>0</v>
      </c>
    </row>
    <row r="806" spans="1:2" x14ac:dyDescent="0.25">
      <c r="A806">
        <v>-18.063007064857356</v>
      </c>
      <c r="B806">
        <v>6.6132264529058113E-2</v>
      </c>
    </row>
    <row r="807" spans="1:2" x14ac:dyDescent="0.25">
      <c r="A807">
        <v>-18.032455365154817</v>
      </c>
      <c r="B807">
        <v>6.6132264529058113E-2</v>
      </c>
    </row>
    <row r="808" spans="1:2" x14ac:dyDescent="0.25">
      <c r="A808">
        <v>-18.032455365154817</v>
      </c>
      <c r="B808">
        <v>0</v>
      </c>
    </row>
    <row r="809" spans="1:2" x14ac:dyDescent="0.25">
      <c r="A809">
        <v>-18.001903665452275</v>
      </c>
      <c r="B809">
        <v>0</v>
      </c>
    </row>
    <row r="810" spans="1:2" x14ac:dyDescent="0.25">
      <c r="A810">
        <v>-18.001903665452275</v>
      </c>
      <c r="B810">
        <v>6.6132264529058113E-2</v>
      </c>
    </row>
    <row r="811" spans="1:2" x14ac:dyDescent="0.25">
      <c r="A811">
        <v>-17.971351965749736</v>
      </c>
      <c r="B811">
        <v>6.6132264529058113E-2</v>
      </c>
    </row>
    <row r="812" spans="1:2" x14ac:dyDescent="0.25">
      <c r="A812">
        <v>-17.971351965749736</v>
      </c>
      <c r="B812">
        <v>0</v>
      </c>
    </row>
    <row r="813" spans="1:2" x14ac:dyDescent="0.25">
      <c r="A813">
        <v>-17.940800266047194</v>
      </c>
      <c r="B813">
        <v>0</v>
      </c>
    </row>
    <row r="814" spans="1:2" x14ac:dyDescent="0.25">
      <c r="A814">
        <v>-17.940800266047194</v>
      </c>
      <c r="B814">
        <v>6.6132264529058113E-2</v>
      </c>
    </row>
    <row r="815" spans="1:2" x14ac:dyDescent="0.25">
      <c r="A815">
        <v>-17.910248566344656</v>
      </c>
      <c r="B815">
        <v>6.6132264529058113E-2</v>
      </c>
    </row>
    <row r="816" spans="1:2" x14ac:dyDescent="0.25">
      <c r="A816">
        <v>-17.910248566344656</v>
      </c>
      <c r="B816">
        <v>0</v>
      </c>
    </row>
    <row r="817" spans="1:2" x14ac:dyDescent="0.25">
      <c r="A817">
        <v>-17.879696866642117</v>
      </c>
      <c r="B817">
        <v>0</v>
      </c>
    </row>
    <row r="818" spans="1:2" x14ac:dyDescent="0.25">
      <c r="A818">
        <v>-17.879696866642117</v>
      </c>
      <c r="B818">
        <v>6.6132264529058113E-2</v>
      </c>
    </row>
    <row r="819" spans="1:2" x14ac:dyDescent="0.25">
      <c r="A819">
        <v>-17.849145166939575</v>
      </c>
      <c r="B819">
        <v>6.6132264529058113E-2</v>
      </c>
    </row>
    <row r="820" spans="1:2" x14ac:dyDescent="0.25">
      <c r="A820">
        <v>-17.849145166939575</v>
      </c>
      <c r="B820">
        <v>0</v>
      </c>
    </row>
    <row r="821" spans="1:2" x14ac:dyDescent="0.25">
      <c r="A821">
        <v>-17.818593467237037</v>
      </c>
      <c r="B821">
        <v>0</v>
      </c>
    </row>
    <row r="822" spans="1:2" x14ac:dyDescent="0.25">
      <c r="A822">
        <v>-17.818593467237037</v>
      </c>
      <c r="B822">
        <v>6.6132264529058113E-2</v>
      </c>
    </row>
    <row r="823" spans="1:2" x14ac:dyDescent="0.25">
      <c r="A823">
        <v>-17.788041767534494</v>
      </c>
      <c r="B823">
        <v>6.6132264529058113E-2</v>
      </c>
    </row>
    <row r="824" spans="1:2" x14ac:dyDescent="0.25">
      <c r="A824">
        <v>-17.788041767534494</v>
      </c>
      <c r="B824">
        <v>0</v>
      </c>
    </row>
    <row r="825" spans="1:2" x14ac:dyDescent="0.25">
      <c r="A825">
        <v>-17.757490067831956</v>
      </c>
      <c r="B825">
        <v>0</v>
      </c>
    </row>
    <row r="826" spans="1:2" x14ac:dyDescent="0.25">
      <c r="A826">
        <v>-17.757490067831956</v>
      </c>
      <c r="B826">
        <v>6.6132264529058113E-2</v>
      </c>
    </row>
    <row r="827" spans="1:2" x14ac:dyDescent="0.25">
      <c r="A827">
        <v>-17.726938368129417</v>
      </c>
      <c r="B827">
        <v>6.6132264529058113E-2</v>
      </c>
    </row>
    <row r="828" spans="1:2" x14ac:dyDescent="0.25">
      <c r="A828">
        <v>-17.726938368129417</v>
      </c>
      <c r="B828">
        <v>0</v>
      </c>
    </row>
    <row r="829" spans="1:2" x14ac:dyDescent="0.25">
      <c r="A829">
        <v>-17.696386668426875</v>
      </c>
      <c r="B829">
        <v>0</v>
      </c>
    </row>
    <row r="830" spans="1:2" x14ac:dyDescent="0.25">
      <c r="A830">
        <v>-17.696386668426875</v>
      </c>
      <c r="B830">
        <v>6.6132264529058113E-2</v>
      </c>
    </row>
    <row r="831" spans="1:2" x14ac:dyDescent="0.25">
      <c r="A831">
        <v>-17.665834968724337</v>
      </c>
      <c r="B831">
        <v>6.6132264529058113E-2</v>
      </c>
    </row>
    <row r="832" spans="1:2" x14ac:dyDescent="0.25">
      <c r="A832">
        <v>-17.665834968724337</v>
      </c>
      <c r="B832">
        <v>0</v>
      </c>
    </row>
    <row r="833" spans="1:2" x14ac:dyDescent="0.25">
      <c r="A833">
        <v>-17.635283269021794</v>
      </c>
      <c r="B833">
        <v>0</v>
      </c>
    </row>
    <row r="834" spans="1:2" x14ac:dyDescent="0.25">
      <c r="A834">
        <v>-17.635283269021794</v>
      </c>
      <c r="B834">
        <v>6.6132264529058113E-2</v>
      </c>
    </row>
    <row r="835" spans="1:2" x14ac:dyDescent="0.25">
      <c r="A835">
        <v>-17.604731569319256</v>
      </c>
      <c r="B835">
        <v>6.6132264529058113E-2</v>
      </c>
    </row>
    <row r="836" spans="1:2" x14ac:dyDescent="0.25">
      <c r="A836">
        <v>-17.604731569319256</v>
      </c>
      <c r="B836">
        <v>0</v>
      </c>
    </row>
    <row r="837" spans="1:2" x14ac:dyDescent="0.25">
      <c r="A837">
        <v>-17.574179869616717</v>
      </c>
      <c r="B837">
        <v>0</v>
      </c>
    </row>
    <row r="838" spans="1:2" x14ac:dyDescent="0.25">
      <c r="A838">
        <v>-17.574179869616717</v>
      </c>
      <c r="B838">
        <v>6.6132264529058113E-2</v>
      </c>
    </row>
    <row r="839" spans="1:2" x14ac:dyDescent="0.25">
      <c r="A839">
        <v>-17.543628169914175</v>
      </c>
      <c r="B839">
        <v>6.6132264529058113E-2</v>
      </c>
    </row>
    <row r="840" spans="1:2" x14ac:dyDescent="0.25">
      <c r="A840">
        <v>-17.543628169914175</v>
      </c>
      <c r="B840">
        <v>0</v>
      </c>
    </row>
    <row r="841" spans="1:2" x14ac:dyDescent="0.25">
      <c r="A841">
        <v>-17.513076470211637</v>
      </c>
      <c r="B841">
        <v>0</v>
      </c>
    </row>
    <row r="842" spans="1:2" x14ac:dyDescent="0.25">
      <c r="A842">
        <v>-17.513076470211637</v>
      </c>
      <c r="B842">
        <v>6.6132264529058113E-2</v>
      </c>
    </row>
    <row r="843" spans="1:2" x14ac:dyDescent="0.25">
      <c r="A843">
        <v>-17.482524770509094</v>
      </c>
      <c r="B843">
        <v>6.6132264529058113E-2</v>
      </c>
    </row>
    <row r="844" spans="1:2" x14ac:dyDescent="0.25">
      <c r="A844">
        <v>-17.482524770509094</v>
      </c>
      <c r="B844">
        <v>0</v>
      </c>
    </row>
    <row r="845" spans="1:2" x14ac:dyDescent="0.25">
      <c r="A845">
        <v>-17.451973070806556</v>
      </c>
      <c r="B845">
        <v>0</v>
      </c>
    </row>
    <row r="846" spans="1:2" x14ac:dyDescent="0.25">
      <c r="A846">
        <v>-17.451973070806556</v>
      </c>
      <c r="B846">
        <v>6.6132264529058113E-2</v>
      </c>
    </row>
    <row r="847" spans="1:2" x14ac:dyDescent="0.25">
      <c r="A847">
        <v>-17.421421371104017</v>
      </c>
      <c r="B847">
        <v>6.6132264529058113E-2</v>
      </c>
    </row>
    <row r="848" spans="1:2" x14ac:dyDescent="0.25">
      <c r="A848">
        <v>-17.421421371104017</v>
      </c>
      <c r="B848">
        <v>0</v>
      </c>
    </row>
    <row r="849" spans="1:2" x14ac:dyDescent="0.25">
      <c r="A849">
        <v>-17.390869671401475</v>
      </c>
      <c r="B849">
        <v>0</v>
      </c>
    </row>
    <row r="850" spans="1:2" x14ac:dyDescent="0.25">
      <c r="A850">
        <v>-17.390869671401475</v>
      </c>
      <c r="B850">
        <v>6.6132264529058113E-2</v>
      </c>
    </row>
    <row r="851" spans="1:2" x14ac:dyDescent="0.25">
      <c r="A851">
        <v>-17.360317971698937</v>
      </c>
      <c r="B851">
        <v>6.6132264529058113E-2</v>
      </c>
    </row>
    <row r="852" spans="1:2" x14ac:dyDescent="0.25">
      <c r="A852">
        <v>-17.360317971698937</v>
      </c>
      <c r="B852">
        <v>0</v>
      </c>
    </row>
    <row r="853" spans="1:2" x14ac:dyDescent="0.25">
      <c r="A853">
        <v>-17.329766271996395</v>
      </c>
      <c r="B853">
        <v>0</v>
      </c>
    </row>
    <row r="854" spans="1:2" x14ac:dyDescent="0.25">
      <c r="A854">
        <v>-17.329766271996395</v>
      </c>
      <c r="B854">
        <v>6.6132264529058113E-2</v>
      </c>
    </row>
    <row r="855" spans="1:2" x14ac:dyDescent="0.25">
      <c r="A855">
        <v>-17.299214572293856</v>
      </c>
      <c r="B855">
        <v>6.6132264529058113E-2</v>
      </c>
    </row>
    <row r="856" spans="1:2" x14ac:dyDescent="0.25">
      <c r="A856">
        <v>-17.299214572293856</v>
      </c>
      <c r="B856">
        <v>0</v>
      </c>
    </row>
    <row r="857" spans="1:2" x14ac:dyDescent="0.25">
      <c r="A857">
        <v>-17.268662872591317</v>
      </c>
      <c r="B857">
        <v>0</v>
      </c>
    </row>
    <row r="858" spans="1:2" x14ac:dyDescent="0.25">
      <c r="A858">
        <v>-17.268662872591317</v>
      </c>
      <c r="B858">
        <v>6.6132264529058113E-2</v>
      </c>
    </row>
    <row r="859" spans="1:2" x14ac:dyDescent="0.25">
      <c r="A859">
        <v>-17.238111172888775</v>
      </c>
      <c r="B859">
        <v>6.6132264529058113E-2</v>
      </c>
    </row>
    <row r="860" spans="1:2" x14ac:dyDescent="0.25">
      <c r="A860">
        <v>-17.238111172888775</v>
      </c>
      <c r="B860">
        <v>0</v>
      </c>
    </row>
    <row r="861" spans="1:2" x14ac:dyDescent="0.25">
      <c r="A861">
        <v>-17.207559473186237</v>
      </c>
      <c r="B861">
        <v>0</v>
      </c>
    </row>
    <row r="862" spans="1:2" x14ac:dyDescent="0.25">
      <c r="A862">
        <v>-17.207559473186237</v>
      </c>
      <c r="B862">
        <v>6.6132264529058113E-2</v>
      </c>
    </row>
    <row r="863" spans="1:2" x14ac:dyDescent="0.25">
      <c r="A863">
        <v>-17.177007773483695</v>
      </c>
      <c r="B863">
        <v>6.6132264529058113E-2</v>
      </c>
    </row>
    <row r="864" spans="1:2" x14ac:dyDescent="0.25">
      <c r="A864">
        <v>-17.177007773483695</v>
      </c>
      <c r="B864">
        <v>0</v>
      </c>
    </row>
    <row r="865" spans="1:2" x14ac:dyDescent="0.25">
      <c r="A865">
        <v>-17.146456073781156</v>
      </c>
      <c r="B865">
        <v>0</v>
      </c>
    </row>
    <row r="866" spans="1:2" x14ac:dyDescent="0.25">
      <c r="A866">
        <v>-17.146456073781156</v>
      </c>
      <c r="B866">
        <v>6.6132264529058113E-2</v>
      </c>
    </row>
    <row r="867" spans="1:2" x14ac:dyDescent="0.25">
      <c r="A867">
        <v>-17.115904374078617</v>
      </c>
      <c r="B867">
        <v>6.6132264529058113E-2</v>
      </c>
    </row>
    <row r="868" spans="1:2" x14ac:dyDescent="0.25">
      <c r="A868">
        <v>-17.115904374078617</v>
      </c>
      <c r="B868">
        <v>0</v>
      </c>
    </row>
    <row r="869" spans="1:2" x14ac:dyDescent="0.25">
      <c r="A869">
        <v>-17.085352674376075</v>
      </c>
      <c r="B869">
        <v>0</v>
      </c>
    </row>
    <row r="870" spans="1:2" x14ac:dyDescent="0.25">
      <c r="A870">
        <v>-17.085352674376075</v>
      </c>
      <c r="B870">
        <v>6.6132264529058113E-2</v>
      </c>
    </row>
    <row r="871" spans="1:2" x14ac:dyDescent="0.25">
      <c r="A871">
        <v>-17.054800974673537</v>
      </c>
      <c r="B871">
        <v>6.6132264529058113E-2</v>
      </c>
    </row>
    <row r="872" spans="1:2" x14ac:dyDescent="0.25">
      <c r="A872">
        <v>-17.054800974673537</v>
      </c>
      <c r="B872">
        <v>0</v>
      </c>
    </row>
    <row r="873" spans="1:2" x14ac:dyDescent="0.25">
      <c r="A873">
        <v>-17.024249274970995</v>
      </c>
      <c r="B873">
        <v>0</v>
      </c>
    </row>
    <row r="874" spans="1:2" x14ac:dyDescent="0.25">
      <c r="A874">
        <v>-17.024249274970995</v>
      </c>
      <c r="B874">
        <v>6.6132264529058113E-2</v>
      </c>
    </row>
    <row r="875" spans="1:2" x14ac:dyDescent="0.25">
      <c r="A875">
        <v>-16.993697575268456</v>
      </c>
      <c r="B875">
        <v>6.6132264529058113E-2</v>
      </c>
    </row>
    <row r="876" spans="1:2" x14ac:dyDescent="0.25">
      <c r="A876">
        <v>-16.993697575268456</v>
      </c>
      <c r="B876">
        <v>0</v>
      </c>
    </row>
    <row r="877" spans="1:2" x14ac:dyDescent="0.25">
      <c r="A877">
        <v>-16.963145875565917</v>
      </c>
      <c r="B877">
        <v>0</v>
      </c>
    </row>
    <row r="878" spans="1:2" x14ac:dyDescent="0.25">
      <c r="A878">
        <v>-16.963145875565917</v>
      </c>
      <c r="B878">
        <v>6.6132264529058113E-2</v>
      </c>
    </row>
    <row r="879" spans="1:2" x14ac:dyDescent="0.25">
      <c r="A879">
        <v>-16.932594175863375</v>
      </c>
      <c r="B879">
        <v>6.6132264529058113E-2</v>
      </c>
    </row>
    <row r="880" spans="1:2" x14ac:dyDescent="0.25">
      <c r="A880">
        <v>-16.932594175863375</v>
      </c>
      <c r="B880">
        <v>0</v>
      </c>
    </row>
    <row r="881" spans="1:2" x14ac:dyDescent="0.25">
      <c r="A881">
        <v>-16.902042476160837</v>
      </c>
      <c r="B881">
        <v>0</v>
      </c>
    </row>
    <row r="882" spans="1:2" x14ac:dyDescent="0.25">
      <c r="A882">
        <v>-16.902042476160837</v>
      </c>
      <c r="B882">
        <v>6.6132264529058113E-2</v>
      </c>
    </row>
    <row r="883" spans="1:2" x14ac:dyDescent="0.25">
      <c r="A883">
        <v>-16.871490776458295</v>
      </c>
      <c r="B883">
        <v>6.6132264529058113E-2</v>
      </c>
    </row>
    <row r="884" spans="1:2" x14ac:dyDescent="0.25">
      <c r="A884">
        <v>-16.871490776458295</v>
      </c>
      <c r="B884">
        <v>0</v>
      </c>
    </row>
    <row r="885" spans="1:2" x14ac:dyDescent="0.25">
      <c r="A885">
        <v>-16.840939076755756</v>
      </c>
      <c r="B885">
        <v>0</v>
      </c>
    </row>
    <row r="886" spans="1:2" x14ac:dyDescent="0.25">
      <c r="A886">
        <v>-16.840939076755756</v>
      </c>
      <c r="B886">
        <v>6.6132264529058113E-2</v>
      </c>
    </row>
    <row r="887" spans="1:2" x14ac:dyDescent="0.25">
      <c r="A887">
        <v>-16.810387377053218</v>
      </c>
      <c r="B887">
        <v>6.6132264529058113E-2</v>
      </c>
    </row>
    <row r="888" spans="1:2" x14ac:dyDescent="0.25">
      <c r="A888">
        <v>-16.810387377053218</v>
      </c>
      <c r="B888">
        <v>0</v>
      </c>
    </row>
    <row r="889" spans="1:2" x14ac:dyDescent="0.25">
      <c r="A889">
        <v>-16.779835677350675</v>
      </c>
      <c r="B889">
        <v>0</v>
      </c>
    </row>
    <row r="890" spans="1:2" x14ac:dyDescent="0.25">
      <c r="A890">
        <v>-16.779835677350675</v>
      </c>
      <c r="B890">
        <v>6.6132264529058113E-2</v>
      </c>
    </row>
    <row r="891" spans="1:2" x14ac:dyDescent="0.25">
      <c r="A891">
        <v>-16.749283977648137</v>
      </c>
      <c r="B891">
        <v>6.6132264529058113E-2</v>
      </c>
    </row>
    <row r="892" spans="1:2" x14ac:dyDescent="0.25">
      <c r="A892">
        <v>-16.749283977648137</v>
      </c>
      <c r="B892">
        <v>0</v>
      </c>
    </row>
    <row r="893" spans="1:2" x14ac:dyDescent="0.25">
      <c r="A893">
        <v>-16.718732277945595</v>
      </c>
      <c r="B893">
        <v>0</v>
      </c>
    </row>
    <row r="894" spans="1:2" x14ac:dyDescent="0.25">
      <c r="A894">
        <v>-16.718732277945595</v>
      </c>
      <c r="B894">
        <v>6.6132264529058113E-2</v>
      </c>
    </row>
    <row r="895" spans="1:2" x14ac:dyDescent="0.25">
      <c r="A895">
        <v>-16.688180578243056</v>
      </c>
      <c r="B895">
        <v>6.6132264529058113E-2</v>
      </c>
    </row>
    <row r="896" spans="1:2" x14ac:dyDescent="0.25">
      <c r="A896">
        <v>-16.688180578243056</v>
      </c>
      <c r="B896">
        <v>0</v>
      </c>
    </row>
    <row r="897" spans="1:2" x14ac:dyDescent="0.25">
      <c r="A897">
        <v>-16.657628878540518</v>
      </c>
      <c r="B897">
        <v>0</v>
      </c>
    </row>
    <row r="898" spans="1:2" x14ac:dyDescent="0.25">
      <c r="A898">
        <v>-16.657628878540518</v>
      </c>
      <c r="B898">
        <v>6.6132264529058113E-2</v>
      </c>
    </row>
    <row r="899" spans="1:2" x14ac:dyDescent="0.25">
      <c r="A899">
        <v>-16.627077178837975</v>
      </c>
      <c r="B899">
        <v>6.6132264529058113E-2</v>
      </c>
    </row>
    <row r="900" spans="1:2" x14ac:dyDescent="0.25">
      <c r="A900">
        <v>-16.627077178837975</v>
      </c>
      <c r="B900">
        <v>0</v>
      </c>
    </row>
    <row r="901" spans="1:2" x14ac:dyDescent="0.25">
      <c r="A901">
        <v>-16.596525479135437</v>
      </c>
      <c r="B901">
        <v>0</v>
      </c>
    </row>
    <row r="902" spans="1:2" x14ac:dyDescent="0.25">
      <c r="A902">
        <v>-16.596525479135437</v>
      </c>
      <c r="B902">
        <v>6.6132264529058113E-2</v>
      </c>
    </row>
    <row r="903" spans="1:2" x14ac:dyDescent="0.25">
      <c r="A903">
        <v>-16.565973779432895</v>
      </c>
      <c r="B903">
        <v>6.6132264529058113E-2</v>
      </c>
    </row>
    <row r="904" spans="1:2" x14ac:dyDescent="0.25">
      <c r="A904">
        <v>-16.565973779432895</v>
      </c>
      <c r="B904">
        <v>0</v>
      </c>
    </row>
    <row r="905" spans="1:2" x14ac:dyDescent="0.25">
      <c r="A905">
        <v>-16.535422079730356</v>
      </c>
      <c r="B905">
        <v>0</v>
      </c>
    </row>
    <row r="906" spans="1:2" x14ac:dyDescent="0.25">
      <c r="A906">
        <v>-16.535422079730356</v>
      </c>
      <c r="B906">
        <v>6.6132264529058113E-2</v>
      </c>
    </row>
    <row r="907" spans="1:2" x14ac:dyDescent="0.25">
      <c r="A907">
        <v>-16.504870380027818</v>
      </c>
      <c r="B907">
        <v>6.6132264529058113E-2</v>
      </c>
    </row>
    <row r="908" spans="1:2" x14ac:dyDescent="0.25">
      <c r="A908">
        <v>-16.504870380027818</v>
      </c>
      <c r="B908">
        <v>0</v>
      </c>
    </row>
    <row r="909" spans="1:2" x14ac:dyDescent="0.25">
      <c r="A909">
        <v>-16.474318680325275</v>
      </c>
      <c r="B909">
        <v>0</v>
      </c>
    </row>
    <row r="910" spans="1:2" x14ac:dyDescent="0.25">
      <c r="A910">
        <v>-16.474318680325275</v>
      </c>
      <c r="B910">
        <v>6.6132264529058113E-2</v>
      </c>
    </row>
    <row r="911" spans="1:2" x14ac:dyDescent="0.25">
      <c r="A911">
        <v>-16.443766980622737</v>
      </c>
      <c r="B911">
        <v>6.6132264529058113E-2</v>
      </c>
    </row>
    <row r="912" spans="1:2" x14ac:dyDescent="0.25">
      <c r="A912">
        <v>-16.443766980622737</v>
      </c>
      <c r="B912">
        <v>0</v>
      </c>
    </row>
    <row r="913" spans="1:2" x14ac:dyDescent="0.25">
      <c r="A913">
        <v>-16.413215280920195</v>
      </c>
      <c r="B913">
        <v>0</v>
      </c>
    </row>
    <row r="914" spans="1:2" x14ac:dyDescent="0.25">
      <c r="A914">
        <v>-16.413215280920195</v>
      </c>
      <c r="B914">
        <v>6.6132264529058113E-2</v>
      </c>
    </row>
    <row r="915" spans="1:2" x14ac:dyDescent="0.25">
      <c r="A915">
        <v>-16.382663581217656</v>
      </c>
      <c r="B915">
        <v>6.6132264529058113E-2</v>
      </c>
    </row>
    <row r="916" spans="1:2" x14ac:dyDescent="0.25">
      <c r="A916">
        <v>-16.382663581217656</v>
      </c>
      <c r="B916">
        <v>0</v>
      </c>
    </row>
    <row r="917" spans="1:2" x14ac:dyDescent="0.25">
      <c r="A917">
        <v>-16.352111881515118</v>
      </c>
      <c r="B917">
        <v>0</v>
      </c>
    </row>
    <row r="918" spans="1:2" x14ac:dyDescent="0.25">
      <c r="A918">
        <v>-16.352111881515118</v>
      </c>
      <c r="B918">
        <v>6.6132264529058113E-2</v>
      </c>
    </row>
    <row r="919" spans="1:2" x14ac:dyDescent="0.25">
      <c r="A919">
        <v>-16.321560181812576</v>
      </c>
      <c r="B919">
        <v>6.6132264529058113E-2</v>
      </c>
    </row>
    <row r="920" spans="1:2" x14ac:dyDescent="0.25">
      <c r="A920">
        <v>-16.321560181812576</v>
      </c>
      <c r="B920">
        <v>0</v>
      </c>
    </row>
    <row r="921" spans="1:2" x14ac:dyDescent="0.25">
      <c r="A921">
        <v>-16.291008482110037</v>
      </c>
      <c r="B921">
        <v>0</v>
      </c>
    </row>
    <row r="922" spans="1:2" x14ac:dyDescent="0.25">
      <c r="A922">
        <v>-16.291008482110037</v>
      </c>
      <c r="B922">
        <v>6.6132264529058113E-2</v>
      </c>
    </row>
    <row r="923" spans="1:2" x14ac:dyDescent="0.25">
      <c r="A923">
        <v>-16.260456782407495</v>
      </c>
      <c r="B923">
        <v>6.6132264529058113E-2</v>
      </c>
    </row>
    <row r="924" spans="1:2" x14ac:dyDescent="0.25">
      <c r="A924">
        <v>-16.260456782407495</v>
      </c>
      <c r="B924">
        <v>0</v>
      </c>
    </row>
    <row r="925" spans="1:2" x14ac:dyDescent="0.25">
      <c r="A925">
        <v>-16.229905082704956</v>
      </c>
      <c r="B925">
        <v>0</v>
      </c>
    </row>
    <row r="926" spans="1:2" x14ac:dyDescent="0.25">
      <c r="A926">
        <v>-16.229905082704956</v>
      </c>
      <c r="B926">
        <v>6.6132264529058113E-2</v>
      </c>
    </row>
    <row r="927" spans="1:2" x14ac:dyDescent="0.25">
      <c r="A927">
        <v>-16.199353383002418</v>
      </c>
      <c r="B927">
        <v>6.6132264529058113E-2</v>
      </c>
    </row>
    <row r="928" spans="1:2" x14ac:dyDescent="0.25">
      <c r="A928">
        <v>-16.199353383002418</v>
      </c>
      <c r="B928">
        <v>0</v>
      </c>
    </row>
    <row r="929" spans="1:2" x14ac:dyDescent="0.25">
      <c r="A929">
        <v>-16.168801683299876</v>
      </c>
      <c r="B929">
        <v>0</v>
      </c>
    </row>
    <row r="930" spans="1:2" x14ac:dyDescent="0.25">
      <c r="A930">
        <v>-16.168801683299876</v>
      </c>
      <c r="B930">
        <v>6.6132264529058113E-2</v>
      </c>
    </row>
    <row r="931" spans="1:2" x14ac:dyDescent="0.25">
      <c r="A931">
        <v>-16.138249983597337</v>
      </c>
      <c r="B931">
        <v>6.6132264529058113E-2</v>
      </c>
    </row>
    <row r="932" spans="1:2" x14ac:dyDescent="0.25">
      <c r="A932">
        <v>-16.138249983597337</v>
      </c>
      <c r="B932">
        <v>0</v>
      </c>
    </row>
    <row r="933" spans="1:2" x14ac:dyDescent="0.25">
      <c r="A933">
        <v>-16.107698283894795</v>
      </c>
      <c r="B933">
        <v>0</v>
      </c>
    </row>
    <row r="934" spans="1:2" x14ac:dyDescent="0.25">
      <c r="A934">
        <v>-16.107698283894795</v>
      </c>
      <c r="B934">
        <v>6.6132264529058113E-2</v>
      </c>
    </row>
    <row r="935" spans="1:2" x14ac:dyDescent="0.25">
      <c r="A935">
        <v>-16.077146584192256</v>
      </c>
      <c r="B935">
        <v>6.6132264529058113E-2</v>
      </c>
    </row>
    <row r="936" spans="1:2" x14ac:dyDescent="0.25">
      <c r="A936">
        <v>-16.077146584192256</v>
      </c>
      <c r="B936">
        <v>0</v>
      </c>
    </row>
    <row r="937" spans="1:2" x14ac:dyDescent="0.25">
      <c r="A937">
        <v>-16.046594884489714</v>
      </c>
      <c r="B937">
        <v>0</v>
      </c>
    </row>
    <row r="938" spans="1:2" x14ac:dyDescent="0.25">
      <c r="A938">
        <v>-16.046594884489714</v>
      </c>
      <c r="B938">
        <v>6.6132264529058113E-2</v>
      </c>
    </row>
    <row r="939" spans="1:2" x14ac:dyDescent="0.25">
      <c r="A939">
        <v>-16.016043184787176</v>
      </c>
      <c r="B939">
        <v>6.6132264529058113E-2</v>
      </c>
    </row>
    <row r="940" spans="1:2" x14ac:dyDescent="0.25">
      <c r="A940">
        <v>-16.016043184787176</v>
      </c>
      <c r="B940">
        <v>0</v>
      </c>
    </row>
    <row r="941" spans="1:2" x14ac:dyDescent="0.25">
      <c r="A941">
        <v>-15.985491485084637</v>
      </c>
      <c r="B941">
        <v>0</v>
      </c>
    </row>
    <row r="942" spans="1:2" x14ac:dyDescent="0.25">
      <c r="A942">
        <v>-15.985491485084637</v>
      </c>
      <c r="B942">
        <v>6.6132264529058113E-2</v>
      </c>
    </row>
    <row r="943" spans="1:2" x14ac:dyDescent="0.25">
      <c r="A943">
        <v>-15.954939785382095</v>
      </c>
      <c r="B943">
        <v>6.6132264529058113E-2</v>
      </c>
    </row>
    <row r="944" spans="1:2" x14ac:dyDescent="0.25">
      <c r="A944">
        <v>-15.954939785382095</v>
      </c>
      <c r="B944">
        <v>0</v>
      </c>
    </row>
    <row r="945" spans="1:2" x14ac:dyDescent="0.25">
      <c r="A945">
        <v>-15.924388085679556</v>
      </c>
      <c r="B945">
        <v>0</v>
      </c>
    </row>
    <row r="946" spans="1:2" x14ac:dyDescent="0.25">
      <c r="A946">
        <v>-15.924388085679556</v>
      </c>
      <c r="B946">
        <v>6.6132264529058113E-2</v>
      </c>
    </row>
    <row r="947" spans="1:2" x14ac:dyDescent="0.25">
      <c r="A947">
        <v>-15.893836385977016</v>
      </c>
      <c r="B947">
        <v>6.6132264529058113E-2</v>
      </c>
    </row>
    <row r="948" spans="1:2" x14ac:dyDescent="0.25">
      <c r="A948">
        <v>-15.893836385977016</v>
      </c>
      <c r="B948">
        <v>0</v>
      </c>
    </row>
    <row r="949" spans="1:2" x14ac:dyDescent="0.25">
      <c r="A949">
        <v>-15.863284686274476</v>
      </c>
      <c r="B949">
        <v>0</v>
      </c>
    </row>
    <row r="950" spans="1:2" x14ac:dyDescent="0.25">
      <c r="A950">
        <v>-15.863284686274476</v>
      </c>
      <c r="B950">
        <v>6.6132264529058113E-2</v>
      </c>
    </row>
    <row r="951" spans="1:2" x14ac:dyDescent="0.25">
      <c r="A951">
        <v>-15.832732986571937</v>
      </c>
      <c r="B951">
        <v>6.6132264529058113E-2</v>
      </c>
    </row>
    <row r="952" spans="1:2" x14ac:dyDescent="0.25">
      <c r="A952">
        <v>-15.832732986571937</v>
      </c>
      <c r="B952">
        <v>0</v>
      </c>
    </row>
    <row r="953" spans="1:2" x14ac:dyDescent="0.25">
      <c r="A953">
        <v>-15.802181286869397</v>
      </c>
      <c r="B953">
        <v>0</v>
      </c>
    </row>
    <row r="954" spans="1:2" x14ac:dyDescent="0.25">
      <c r="A954">
        <v>-15.802181286869397</v>
      </c>
      <c r="B954">
        <v>6.6132264529058113E-2</v>
      </c>
    </row>
    <row r="955" spans="1:2" x14ac:dyDescent="0.25">
      <c r="A955">
        <v>-15.771629587166856</v>
      </c>
      <c r="B955">
        <v>6.6132264529058113E-2</v>
      </c>
    </row>
    <row r="956" spans="1:2" x14ac:dyDescent="0.25">
      <c r="A956">
        <v>-15.771629587166856</v>
      </c>
      <c r="B956">
        <v>0</v>
      </c>
    </row>
    <row r="957" spans="1:2" x14ac:dyDescent="0.25">
      <c r="A957">
        <v>-15.741077887464316</v>
      </c>
      <c r="B957">
        <v>0</v>
      </c>
    </row>
    <row r="958" spans="1:2" x14ac:dyDescent="0.25">
      <c r="A958">
        <v>-15.741077887464316</v>
      </c>
      <c r="B958">
        <v>6.6132264529058113E-2</v>
      </c>
    </row>
    <row r="959" spans="1:2" x14ac:dyDescent="0.25">
      <c r="A959">
        <v>-15.710526187761776</v>
      </c>
      <c r="B959">
        <v>6.6132264529058113E-2</v>
      </c>
    </row>
    <row r="960" spans="1:2" x14ac:dyDescent="0.25">
      <c r="A960">
        <v>-15.710526187761776</v>
      </c>
      <c r="B960">
        <v>0</v>
      </c>
    </row>
    <row r="961" spans="1:2" x14ac:dyDescent="0.25">
      <c r="A961">
        <v>-15.679974488059237</v>
      </c>
      <c r="B961">
        <v>0</v>
      </c>
    </row>
    <row r="962" spans="1:2" x14ac:dyDescent="0.25">
      <c r="A962">
        <v>-15.679974488059237</v>
      </c>
      <c r="B962">
        <v>6.6132264529058113E-2</v>
      </c>
    </row>
    <row r="963" spans="1:2" x14ac:dyDescent="0.25">
      <c r="A963">
        <v>-15.649422788356697</v>
      </c>
      <c r="B963">
        <v>6.6132264529058113E-2</v>
      </c>
    </row>
    <row r="964" spans="1:2" x14ac:dyDescent="0.25">
      <c r="A964">
        <v>-15.649422788356697</v>
      </c>
      <c r="B964">
        <v>0</v>
      </c>
    </row>
    <row r="965" spans="1:2" x14ac:dyDescent="0.25">
      <c r="A965">
        <v>-15.618871088654156</v>
      </c>
      <c r="B965">
        <v>0</v>
      </c>
    </row>
    <row r="966" spans="1:2" x14ac:dyDescent="0.25">
      <c r="A966">
        <v>-15.618871088654156</v>
      </c>
      <c r="B966">
        <v>6.6132264529058113E-2</v>
      </c>
    </row>
    <row r="967" spans="1:2" x14ac:dyDescent="0.25">
      <c r="A967">
        <v>-15.588319388951616</v>
      </c>
      <c r="B967">
        <v>6.6132264529058113E-2</v>
      </c>
    </row>
    <row r="968" spans="1:2" x14ac:dyDescent="0.25">
      <c r="A968">
        <v>-15.588319388951616</v>
      </c>
      <c r="B968">
        <v>0</v>
      </c>
    </row>
    <row r="969" spans="1:2" x14ac:dyDescent="0.25">
      <c r="A969">
        <v>-15.557767689249076</v>
      </c>
      <c r="B969">
        <v>0</v>
      </c>
    </row>
    <row r="970" spans="1:2" x14ac:dyDescent="0.25">
      <c r="A970">
        <v>-15.557767689249076</v>
      </c>
      <c r="B970">
        <v>6.6132264529058113E-2</v>
      </c>
    </row>
    <row r="971" spans="1:2" x14ac:dyDescent="0.25">
      <c r="A971">
        <v>-15.527215989546537</v>
      </c>
      <c r="B971">
        <v>6.6132264529058113E-2</v>
      </c>
    </row>
    <row r="972" spans="1:2" x14ac:dyDescent="0.25">
      <c r="A972">
        <v>-15.527215989546537</v>
      </c>
      <c r="B972">
        <v>0</v>
      </c>
    </row>
    <row r="973" spans="1:2" x14ac:dyDescent="0.25">
      <c r="A973">
        <v>-15.496664289843997</v>
      </c>
      <c r="B973">
        <v>0</v>
      </c>
    </row>
    <row r="974" spans="1:2" x14ac:dyDescent="0.25">
      <c r="A974">
        <v>-15.496664289843997</v>
      </c>
      <c r="B974">
        <v>6.6132264529058113E-2</v>
      </c>
    </row>
    <row r="975" spans="1:2" x14ac:dyDescent="0.25">
      <c r="A975">
        <v>-15.466112590141456</v>
      </c>
      <c r="B975">
        <v>6.6132264529058113E-2</v>
      </c>
    </row>
    <row r="976" spans="1:2" x14ac:dyDescent="0.25">
      <c r="A976">
        <v>-15.466112590141456</v>
      </c>
      <c r="B976">
        <v>0</v>
      </c>
    </row>
    <row r="977" spans="1:2" x14ac:dyDescent="0.25">
      <c r="A977">
        <v>-15.435560890438916</v>
      </c>
      <c r="B977">
        <v>0</v>
      </c>
    </row>
    <row r="978" spans="1:2" x14ac:dyDescent="0.25">
      <c r="A978">
        <v>-15.435560890438916</v>
      </c>
      <c r="B978">
        <v>6.6132264529058113E-2</v>
      </c>
    </row>
    <row r="979" spans="1:2" x14ac:dyDescent="0.25">
      <c r="A979">
        <v>-15.405009190736376</v>
      </c>
      <c r="B979">
        <v>6.6132264529058113E-2</v>
      </c>
    </row>
    <row r="980" spans="1:2" x14ac:dyDescent="0.25">
      <c r="A980">
        <v>-15.405009190736376</v>
      </c>
      <c r="B980">
        <v>0</v>
      </c>
    </row>
    <row r="981" spans="1:2" x14ac:dyDescent="0.25">
      <c r="A981">
        <v>-15.374457491033837</v>
      </c>
      <c r="B981">
        <v>0</v>
      </c>
    </row>
    <row r="982" spans="1:2" x14ac:dyDescent="0.25">
      <c r="A982">
        <v>-15.374457491033837</v>
      </c>
      <c r="B982">
        <v>6.6132264529058113E-2</v>
      </c>
    </row>
    <row r="983" spans="1:2" x14ac:dyDescent="0.25">
      <c r="A983">
        <v>-15.343905791331295</v>
      </c>
      <c r="B983">
        <v>6.6132264529058113E-2</v>
      </c>
    </row>
    <row r="984" spans="1:2" x14ac:dyDescent="0.25">
      <c r="A984">
        <v>-15.343905791331295</v>
      </c>
      <c r="B984">
        <v>0</v>
      </c>
    </row>
    <row r="985" spans="1:2" x14ac:dyDescent="0.25">
      <c r="A985">
        <v>-15.313354091628756</v>
      </c>
      <c r="B985">
        <v>0</v>
      </c>
    </row>
    <row r="986" spans="1:2" x14ac:dyDescent="0.25">
      <c r="A986">
        <v>-15.313354091628756</v>
      </c>
      <c r="B986">
        <v>6.6132264529058113E-2</v>
      </c>
    </row>
    <row r="987" spans="1:2" x14ac:dyDescent="0.25">
      <c r="A987">
        <v>-15.282802391926216</v>
      </c>
      <c r="B987">
        <v>6.6132264529058113E-2</v>
      </c>
    </row>
    <row r="988" spans="1:2" x14ac:dyDescent="0.25">
      <c r="A988">
        <v>-15.282802391926216</v>
      </c>
      <c r="B988">
        <v>0</v>
      </c>
    </row>
    <row r="989" spans="1:2" x14ac:dyDescent="0.25">
      <c r="A989">
        <v>-15.252250692223676</v>
      </c>
      <c r="B989">
        <v>0</v>
      </c>
    </row>
    <row r="990" spans="1:2" x14ac:dyDescent="0.25">
      <c r="A990">
        <v>-15.252250692223676</v>
      </c>
      <c r="B990">
        <v>6.6132264529058113E-2</v>
      </c>
    </row>
    <row r="991" spans="1:2" x14ac:dyDescent="0.25">
      <c r="A991">
        <v>-15.221698992521135</v>
      </c>
      <c r="B991">
        <v>6.6132264529058113E-2</v>
      </c>
    </row>
    <row r="992" spans="1:2" x14ac:dyDescent="0.25">
      <c r="A992">
        <v>-15.221698992521135</v>
      </c>
      <c r="B992">
        <v>0</v>
      </c>
    </row>
    <row r="993" spans="1:2" x14ac:dyDescent="0.25">
      <c r="A993">
        <v>-15.191147292818597</v>
      </c>
      <c r="B993">
        <v>0</v>
      </c>
    </row>
    <row r="994" spans="1:2" x14ac:dyDescent="0.25">
      <c r="A994">
        <v>-15.191147292818597</v>
      </c>
      <c r="B994">
        <v>6.6132264529058113E-2</v>
      </c>
    </row>
    <row r="995" spans="1:2" x14ac:dyDescent="0.25">
      <c r="A995">
        <v>-15.160595593116057</v>
      </c>
      <c r="B995">
        <v>6.6132264529058113E-2</v>
      </c>
    </row>
    <row r="996" spans="1:2" x14ac:dyDescent="0.25">
      <c r="A996">
        <v>-15.160595593116057</v>
      </c>
      <c r="B996">
        <v>0</v>
      </c>
    </row>
    <row r="997" spans="1:2" x14ac:dyDescent="0.25">
      <c r="A997">
        <v>-15.130043893413516</v>
      </c>
      <c r="B997">
        <v>0</v>
      </c>
    </row>
    <row r="998" spans="1:2" x14ac:dyDescent="0.25">
      <c r="A998">
        <v>-15.130043893413516</v>
      </c>
      <c r="B998">
        <v>6.6132264529058113E-2</v>
      </c>
    </row>
    <row r="999" spans="1:2" x14ac:dyDescent="0.25">
      <c r="A999">
        <v>-15.099492193710976</v>
      </c>
      <c r="B999">
        <v>6.6132264529058113E-2</v>
      </c>
    </row>
    <row r="1000" spans="1:2" x14ac:dyDescent="0.25">
      <c r="A1000">
        <v>-15.099492193710976</v>
      </c>
      <c r="B1000">
        <v>0</v>
      </c>
    </row>
    <row r="1001" spans="1:2" x14ac:dyDescent="0.25">
      <c r="A1001">
        <v>-15.068940494008437</v>
      </c>
      <c r="B1001">
        <v>0</v>
      </c>
    </row>
    <row r="1002" spans="1:2" x14ac:dyDescent="0.25">
      <c r="A1002">
        <v>-15.068940494008437</v>
      </c>
      <c r="B1002">
        <v>6.6132264529058113E-2</v>
      </c>
    </row>
    <row r="1003" spans="1:2" x14ac:dyDescent="0.25">
      <c r="A1003">
        <v>-15.038388794305897</v>
      </c>
      <c r="B1003">
        <v>6.6132264529058113E-2</v>
      </c>
    </row>
    <row r="1004" spans="1:2" x14ac:dyDescent="0.25">
      <c r="A1004">
        <v>-15.038388794305897</v>
      </c>
      <c r="B1004">
        <v>0</v>
      </c>
    </row>
    <row r="1005" spans="1:2" x14ac:dyDescent="0.25">
      <c r="A1005">
        <v>-15.007837094603357</v>
      </c>
      <c r="B1005">
        <v>0</v>
      </c>
    </row>
    <row r="1006" spans="1:2" x14ac:dyDescent="0.25">
      <c r="A1006">
        <v>-15.007837094603357</v>
      </c>
      <c r="B1006">
        <v>6.6132264529058113E-2</v>
      </c>
    </row>
    <row r="1007" spans="1:2" x14ac:dyDescent="0.25">
      <c r="A1007">
        <v>-14.977285394900816</v>
      </c>
      <c r="B1007">
        <v>6.6132264529058113E-2</v>
      </c>
    </row>
    <row r="1008" spans="1:2" x14ac:dyDescent="0.25">
      <c r="A1008">
        <v>-14.977285394900816</v>
      </c>
      <c r="B1008">
        <v>0</v>
      </c>
    </row>
    <row r="1009" spans="1:2" x14ac:dyDescent="0.25">
      <c r="A1009">
        <v>-14.946733695198276</v>
      </c>
      <c r="B1009">
        <v>0</v>
      </c>
    </row>
    <row r="1010" spans="1:2" x14ac:dyDescent="0.25">
      <c r="A1010">
        <v>-14.946733695198276</v>
      </c>
      <c r="B1010">
        <v>6.6132264529058113E-2</v>
      </c>
    </row>
    <row r="1011" spans="1:2" x14ac:dyDescent="0.25">
      <c r="A1011">
        <v>-14.916181995495737</v>
      </c>
      <c r="B1011">
        <v>6.6132264529058113E-2</v>
      </c>
    </row>
    <row r="1012" spans="1:2" x14ac:dyDescent="0.25">
      <c r="A1012">
        <v>-14.916181995495737</v>
      </c>
      <c r="B1012">
        <v>0</v>
      </c>
    </row>
    <row r="1013" spans="1:2" x14ac:dyDescent="0.25">
      <c r="A1013">
        <v>-14.885630295793195</v>
      </c>
      <c r="B1013">
        <v>0</v>
      </c>
    </row>
    <row r="1014" spans="1:2" x14ac:dyDescent="0.25">
      <c r="A1014">
        <v>-14.885630295793195</v>
      </c>
      <c r="B1014">
        <v>6.6132264529058113E-2</v>
      </c>
    </row>
    <row r="1015" spans="1:2" x14ac:dyDescent="0.25">
      <c r="A1015">
        <v>-14.855078596090657</v>
      </c>
      <c r="B1015">
        <v>6.6132264529058113E-2</v>
      </c>
    </row>
    <row r="1016" spans="1:2" x14ac:dyDescent="0.25">
      <c r="A1016">
        <v>-14.855078596090657</v>
      </c>
      <c r="B1016">
        <v>0</v>
      </c>
    </row>
    <row r="1017" spans="1:2" x14ac:dyDescent="0.25">
      <c r="A1017">
        <v>-14.824526896388116</v>
      </c>
      <c r="B1017">
        <v>0</v>
      </c>
    </row>
    <row r="1018" spans="1:2" x14ac:dyDescent="0.25">
      <c r="A1018">
        <v>-14.824526896388116</v>
      </c>
      <c r="B1018">
        <v>6.6132264529058113E-2</v>
      </c>
    </row>
    <row r="1019" spans="1:2" x14ac:dyDescent="0.25">
      <c r="A1019">
        <v>-14.793975196685576</v>
      </c>
      <c r="B1019">
        <v>6.6132264529058113E-2</v>
      </c>
    </row>
    <row r="1020" spans="1:2" x14ac:dyDescent="0.25">
      <c r="A1020">
        <v>-14.793975196685576</v>
      </c>
      <c r="B1020">
        <v>0</v>
      </c>
    </row>
    <row r="1021" spans="1:2" x14ac:dyDescent="0.25">
      <c r="A1021">
        <v>-14.763423496983036</v>
      </c>
      <c r="B1021">
        <v>0</v>
      </c>
    </row>
    <row r="1022" spans="1:2" x14ac:dyDescent="0.25">
      <c r="A1022">
        <v>-14.763423496983036</v>
      </c>
      <c r="B1022">
        <v>6.6132264529058113E-2</v>
      </c>
    </row>
    <row r="1023" spans="1:2" x14ac:dyDescent="0.25">
      <c r="A1023">
        <v>-14.732871797280495</v>
      </c>
      <c r="B1023">
        <v>6.6132264529058113E-2</v>
      </c>
    </row>
    <row r="1024" spans="1:2" x14ac:dyDescent="0.25">
      <c r="A1024">
        <v>-14.732871797280495</v>
      </c>
      <c r="B1024">
        <v>0</v>
      </c>
    </row>
    <row r="1025" spans="1:2" x14ac:dyDescent="0.25">
      <c r="A1025">
        <v>-14.702320097577957</v>
      </c>
      <c r="B1025">
        <v>0</v>
      </c>
    </row>
    <row r="1026" spans="1:2" x14ac:dyDescent="0.25">
      <c r="A1026">
        <v>-14.702320097577957</v>
      </c>
      <c r="B1026">
        <v>6.6132264529058113E-2</v>
      </c>
    </row>
    <row r="1027" spans="1:2" x14ac:dyDescent="0.25">
      <c r="A1027">
        <v>-14.671768397875416</v>
      </c>
      <c r="B1027">
        <v>6.6132264529058113E-2</v>
      </c>
    </row>
    <row r="1028" spans="1:2" x14ac:dyDescent="0.25">
      <c r="A1028">
        <v>-14.671768397875416</v>
      </c>
      <c r="B1028">
        <v>0</v>
      </c>
    </row>
    <row r="1029" spans="1:2" x14ac:dyDescent="0.25">
      <c r="A1029">
        <v>-14.641216698172876</v>
      </c>
      <c r="B1029">
        <v>0</v>
      </c>
    </row>
    <row r="1030" spans="1:2" x14ac:dyDescent="0.25">
      <c r="A1030">
        <v>-14.641216698172876</v>
      </c>
      <c r="B1030">
        <v>6.6132264529058113E-2</v>
      </c>
    </row>
    <row r="1031" spans="1:2" x14ac:dyDescent="0.25">
      <c r="A1031">
        <v>-14.610664998470336</v>
      </c>
      <c r="B1031">
        <v>6.6132264529058113E-2</v>
      </c>
    </row>
    <row r="1032" spans="1:2" x14ac:dyDescent="0.25">
      <c r="A1032">
        <v>-14.610664998470336</v>
      </c>
      <c r="B1032">
        <v>0</v>
      </c>
    </row>
    <row r="1033" spans="1:2" x14ac:dyDescent="0.25">
      <c r="A1033">
        <v>-14.580113298767797</v>
      </c>
      <c r="B1033">
        <v>0</v>
      </c>
    </row>
    <row r="1034" spans="1:2" x14ac:dyDescent="0.25">
      <c r="A1034">
        <v>-14.580113298767797</v>
      </c>
      <c r="B1034">
        <v>6.6132264529058113E-2</v>
      </c>
    </row>
    <row r="1035" spans="1:2" x14ac:dyDescent="0.25">
      <c r="A1035">
        <v>-14.549561599065257</v>
      </c>
      <c r="B1035">
        <v>6.6132264529058113E-2</v>
      </c>
    </row>
    <row r="1036" spans="1:2" x14ac:dyDescent="0.25">
      <c r="A1036">
        <v>-14.549561599065257</v>
      </c>
      <c r="B1036">
        <v>0</v>
      </c>
    </row>
    <row r="1037" spans="1:2" x14ac:dyDescent="0.25">
      <c r="A1037">
        <v>-14.519009899362716</v>
      </c>
      <c r="B1037">
        <v>0</v>
      </c>
    </row>
    <row r="1038" spans="1:2" x14ac:dyDescent="0.25">
      <c r="A1038">
        <v>-14.519009899362716</v>
      </c>
      <c r="B1038">
        <v>6.6132264529058113E-2</v>
      </c>
    </row>
    <row r="1039" spans="1:2" x14ac:dyDescent="0.25">
      <c r="A1039">
        <v>-14.488458199660176</v>
      </c>
      <c r="B1039">
        <v>6.6132264529058113E-2</v>
      </c>
    </row>
    <row r="1040" spans="1:2" x14ac:dyDescent="0.25">
      <c r="A1040">
        <v>-14.488458199660176</v>
      </c>
      <c r="B1040">
        <v>0</v>
      </c>
    </row>
    <row r="1041" spans="1:2" x14ac:dyDescent="0.25">
      <c r="A1041">
        <v>-14.457906499957637</v>
      </c>
      <c r="B1041">
        <v>0</v>
      </c>
    </row>
    <row r="1042" spans="1:2" x14ac:dyDescent="0.25">
      <c r="A1042">
        <v>-14.457906499957637</v>
      </c>
      <c r="B1042">
        <v>6.6132264529058113E-2</v>
      </c>
    </row>
    <row r="1043" spans="1:2" x14ac:dyDescent="0.25">
      <c r="A1043">
        <v>-14.427354800255095</v>
      </c>
      <c r="B1043">
        <v>6.6132264529058113E-2</v>
      </c>
    </row>
    <row r="1044" spans="1:2" x14ac:dyDescent="0.25">
      <c r="A1044">
        <v>-14.427354800255095</v>
      </c>
      <c r="B1044">
        <v>0</v>
      </c>
    </row>
    <row r="1045" spans="1:2" x14ac:dyDescent="0.25">
      <c r="A1045">
        <v>-14.396803100552557</v>
      </c>
      <c r="B1045">
        <v>0</v>
      </c>
    </row>
    <row r="1046" spans="1:2" x14ac:dyDescent="0.25">
      <c r="A1046">
        <v>-14.396803100552557</v>
      </c>
      <c r="B1046">
        <v>6.6132264529058113E-2</v>
      </c>
    </row>
    <row r="1047" spans="1:2" x14ac:dyDescent="0.25">
      <c r="A1047">
        <v>-14.366251400850016</v>
      </c>
      <c r="B1047">
        <v>6.6132264529058113E-2</v>
      </c>
    </row>
    <row r="1048" spans="1:2" x14ac:dyDescent="0.25">
      <c r="A1048">
        <v>-14.366251400850016</v>
      </c>
      <c r="B1048">
        <v>0</v>
      </c>
    </row>
    <row r="1049" spans="1:2" x14ac:dyDescent="0.25">
      <c r="A1049">
        <v>-14.335699701147476</v>
      </c>
      <c r="B1049">
        <v>0</v>
      </c>
    </row>
    <row r="1050" spans="1:2" x14ac:dyDescent="0.25">
      <c r="A1050">
        <v>-14.335699701147476</v>
      </c>
      <c r="B1050">
        <v>6.6132264529058113E-2</v>
      </c>
    </row>
    <row r="1051" spans="1:2" x14ac:dyDescent="0.25">
      <c r="A1051">
        <v>-14.305148001444936</v>
      </c>
      <c r="B1051">
        <v>6.6132264529058113E-2</v>
      </c>
    </row>
    <row r="1052" spans="1:2" x14ac:dyDescent="0.25">
      <c r="A1052">
        <v>-14.305148001444936</v>
      </c>
      <c r="B1052">
        <v>0</v>
      </c>
    </row>
    <row r="1053" spans="1:2" x14ac:dyDescent="0.25">
      <c r="A1053">
        <v>-14.274596301742395</v>
      </c>
      <c r="B1053">
        <v>0</v>
      </c>
    </row>
    <row r="1054" spans="1:2" x14ac:dyDescent="0.25">
      <c r="A1054">
        <v>-14.274596301742395</v>
      </c>
      <c r="B1054">
        <v>6.6132264529058113E-2</v>
      </c>
    </row>
    <row r="1055" spans="1:2" x14ac:dyDescent="0.25">
      <c r="A1055">
        <v>-14.244044602039857</v>
      </c>
      <c r="B1055">
        <v>6.6132264529058113E-2</v>
      </c>
    </row>
    <row r="1056" spans="1:2" x14ac:dyDescent="0.25">
      <c r="A1056">
        <v>-14.244044602039857</v>
      </c>
      <c r="B1056">
        <v>0</v>
      </c>
    </row>
    <row r="1057" spans="1:2" x14ac:dyDescent="0.25">
      <c r="A1057">
        <v>-14.213492902337316</v>
      </c>
      <c r="B1057">
        <v>0</v>
      </c>
    </row>
    <row r="1058" spans="1:2" x14ac:dyDescent="0.25">
      <c r="A1058">
        <v>-14.213492902337316</v>
      </c>
      <c r="B1058">
        <v>6.6132264529058113E-2</v>
      </c>
    </row>
    <row r="1059" spans="1:2" x14ac:dyDescent="0.25">
      <c r="A1059">
        <v>-14.182941202634776</v>
      </c>
      <c r="B1059">
        <v>6.6132264529058113E-2</v>
      </c>
    </row>
    <row r="1060" spans="1:2" x14ac:dyDescent="0.25">
      <c r="A1060">
        <v>-14.182941202634776</v>
      </c>
      <c r="B1060">
        <v>0</v>
      </c>
    </row>
    <row r="1061" spans="1:2" x14ac:dyDescent="0.25">
      <c r="A1061">
        <v>-14.152389502932236</v>
      </c>
      <c r="B1061">
        <v>0</v>
      </c>
    </row>
    <row r="1062" spans="1:2" x14ac:dyDescent="0.25">
      <c r="A1062">
        <v>-14.152389502932236</v>
      </c>
      <c r="B1062">
        <v>6.6132264529058113E-2</v>
      </c>
    </row>
    <row r="1063" spans="1:2" x14ac:dyDescent="0.25">
      <c r="A1063">
        <v>-14.121837803229697</v>
      </c>
      <c r="B1063">
        <v>6.6132264529058113E-2</v>
      </c>
    </row>
    <row r="1064" spans="1:2" x14ac:dyDescent="0.25">
      <c r="A1064">
        <v>-14.121837803229697</v>
      </c>
      <c r="B1064">
        <v>0</v>
      </c>
    </row>
    <row r="1065" spans="1:2" x14ac:dyDescent="0.25">
      <c r="A1065">
        <v>-14.091286103527157</v>
      </c>
      <c r="B1065">
        <v>0</v>
      </c>
    </row>
    <row r="1066" spans="1:2" x14ac:dyDescent="0.25">
      <c r="A1066">
        <v>-14.091286103527157</v>
      </c>
      <c r="B1066">
        <v>6.6132264529058113E-2</v>
      </c>
    </row>
    <row r="1067" spans="1:2" x14ac:dyDescent="0.25">
      <c r="A1067">
        <v>-14.060734403824616</v>
      </c>
      <c r="B1067">
        <v>6.6132264529058113E-2</v>
      </c>
    </row>
    <row r="1068" spans="1:2" x14ac:dyDescent="0.25">
      <c r="A1068">
        <v>-14.060734403824616</v>
      </c>
      <c r="B1068">
        <v>0</v>
      </c>
    </row>
    <row r="1069" spans="1:2" x14ac:dyDescent="0.25">
      <c r="A1069">
        <v>-14.030182704122076</v>
      </c>
      <c r="B1069">
        <v>0</v>
      </c>
    </row>
    <row r="1070" spans="1:2" x14ac:dyDescent="0.25">
      <c r="A1070">
        <v>-14.030182704122076</v>
      </c>
      <c r="B1070">
        <v>6.6132264529058113E-2</v>
      </c>
    </row>
    <row r="1071" spans="1:2" x14ac:dyDescent="0.25">
      <c r="A1071">
        <v>-13.999631004419538</v>
      </c>
      <c r="B1071">
        <v>6.6132264529058113E-2</v>
      </c>
    </row>
    <row r="1072" spans="1:2" x14ac:dyDescent="0.25">
      <c r="A1072">
        <v>-13.999631004419538</v>
      </c>
      <c r="B1072">
        <v>0</v>
      </c>
    </row>
    <row r="1073" spans="1:2" x14ac:dyDescent="0.25">
      <c r="A1073">
        <v>-13.969079304716995</v>
      </c>
      <c r="B1073">
        <v>0</v>
      </c>
    </row>
    <row r="1074" spans="1:2" x14ac:dyDescent="0.25">
      <c r="A1074">
        <v>-13.969079304716995</v>
      </c>
      <c r="B1074">
        <v>6.6132264529058113E-2</v>
      </c>
    </row>
    <row r="1075" spans="1:2" x14ac:dyDescent="0.25">
      <c r="A1075">
        <v>-13.938527605014457</v>
      </c>
      <c r="B1075">
        <v>6.6132264529058113E-2</v>
      </c>
    </row>
    <row r="1076" spans="1:2" x14ac:dyDescent="0.25">
      <c r="A1076">
        <v>-13.938527605014457</v>
      </c>
      <c r="B1076">
        <v>0</v>
      </c>
    </row>
    <row r="1077" spans="1:2" x14ac:dyDescent="0.25">
      <c r="A1077">
        <v>-13.907975905311917</v>
      </c>
      <c r="B1077">
        <v>0</v>
      </c>
    </row>
    <row r="1078" spans="1:2" x14ac:dyDescent="0.25">
      <c r="A1078">
        <v>-13.907975905311917</v>
      </c>
      <c r="B1078">
        <v>6.6132264529058113E-2</v>
      </c>
    </row>
    <row r="1079" spans="1:2" x14ac:dyDescent="0.25">
      <c r="A1079">
        <v>-13.877424205609376</v>
      </c>
      <c r="B1079">
        <v>6.6132264529058113E-2</v>
      </c>
    </row>
    <row r="1080" spans="1:2" x14ac:dyDescent="0.25">
      <c r="A1080">
        <v>-13.877424205609376</v>
      </c>
      <c r="B1080">
        <v>0</v>
      </c>
    </row>
    <row r="1081" spans="1:2" x14ac:dyDescent="0.25">
      <c r="A1081">
        <v>-13.846872505906836</v>
      </c>
      <c r="B1081">
        <v>0</v>
      </c>
    </row>
    <row r="1082" spans="1:2" x14ac:dyDescent="0.25">
      <c r="A1082">
        <v>-13.846872505906836</v>
      </c>
      <c r="B1082">
        <v>6.6132264529058113E-2</v>
      </c>
    </row>
    <row r="1083" spans="1:2" x14ac:dyDescent="0.25">
      <c r="A1083">
        <v>-13.816320806204295</v>
      </c>
      <c r="B1083">
        <v>6.6132264529058113E-2</v>
      </c>
    </row>
    <row r="1084" spans="1:2" x14ac:dyDescent="0.25">
      <c r="A1084">
        <v>-13.816320806204295</v>
      </c>
      <c r="B1084">
        <v>0</v>
      </c>
    </row>
    <row r="1085" spans="1:2" x14ac:dyDescent="0.25">
      <c r="A1085">
        <v>-13.785769106501757</v>
      </c>
      <c r="B1085">
        <v>0</v>
      </c>
    </row>
    <row r="1086" spans="1:2" x14ac:dyDescent="0.25">
      <c r="A1086">
        <v>-13.785769106501757</v>
      </c>
      <c r="B1086">
        <v>6.6132264529058113E-2</v>
      </c>
    </row>
    <row r="1087" spans="1:2" x14ac:dyDescent="0.25">
      <c r="A1087">
        <v>-13.755217406799217</v>
      </c>
      <c r="B1087">
        <v>6.6132264529058113E-2</v>
      </c>
    </row>
    <row r="1088" spans="1:2" x14ac:dyDescent="0.25">
      <c r="A1088">
        <v>-13.755217406799217</v>
      </c>
      <c r="B1088">
        <v>0</v>
      </c>
    </row>
    <row r="1089" spans="1:2" x14ac:dyDescent="0.25">
      <c r="A1089">
        <v>-13.724665707096676</v>
      </c>
      <c r="B1089">
        <v>0</v>
      </c>
    </row>
    <row r="1090" spans="1:2" x14ac:dyDescent="0.25">
      <c r="A1090">
        <v>-13.724665707096676</v>
      </c>
      <c r="B1090">
        <v>6.6132264529058113E-2</v>
      </c>
    </row>
    <row r="1091" spans="1:2" x14ac:dyDescent="0.25">
      <c r="A1091">
        <v>-13.694114007394138</v>
      </c>
      <c r="B1091">
        <v>6.6132264529058113E-2</v>
      </c>
    </row>
    <row r="1092" spans="1:2" x14ac:dyDescent="0.25">
      <c r="A1092">
        <v>-13.694114007394138</v>
      </c>
      <c r="B1092">
        <v>0</v>
      </c>
    </row>
    <row r="1093" spans="1:2" x14ac:dyDescent="0.25">
      <c r="A1093">
        <v>-13.663562307691596</v>
      </c>
      <c r="B1093">
        <v>0</v>
      </c>
    </row>
    <row r="1094" spans="1:2" x14ac:dyDescent="0.25">
      <c r="A1094">
        <v>-13.663562307691596</v>
      </c>
      <c r="B1094">
        <v>6.6132264529058113E-2</v>
      </c>
    </row>
    <row r="1095" spans="1:2" x14ac:dyDescent="0.25">
      <c r="A1095">
        <v>-13.633010607989057</v>
      </c>
      <c r="B1095">
        <v>6.6132264529058113E-2</v>
      </c>
    </row>
    <row r="1096" spans="1:2" x14ac:dyDescent="0.25">
      <c r="A1096">
        <v>-13.633010607989057</v>
      </c>
      <c r="B1096">
        <v>0</v>
      </c>
    </row>
    <row r="1097" spans="1:2" x14ac:dyDescent="0.25">
      <c r="A1097">
        <v>-13.602458908286517</v>
      </c>
      <c r="B1097">
        <v>0</v>
      </c>
    </row>
    <row r="1098" spans="1:2" x14ac:dyDescent="0.25">
      <c r="A1098">
        <v>-13.602458908286517</v>
      </c>
      <c r="B1098">
        <v>6.6132264529058113E-2</v>
      </c>
    </row>
    <row r="1099" spans="1:2" x14ac:dyDescent="0.25">
      <c r="A1099">
        <v>-13.571907208583976</v>
      </c>
      <c r="B1099">
        <v>6.6132264529058113E-2</v>
      </c>
    </row>
    <row r="1100" spans="1:2" x14ac:dyDescent="0.25">
      <c r="A1100">
        <v>-13.571907208583976</v>
      </c>
      <c r="B1100">
        <v>0</v>
      </c>
    </row>
    <row r="1101" spans="1:2" x14ac:dyDescent="0.25">
      <c r="A1101">
        <v>-13.541355508881438</v>
      </c>
      <c r="B1101">
        <v>0</v>
      </c>
    </row>
    <row r="1102" spans="1:2" x14ac:dyDescent="0.25">
      <c r="A1102">
        <v>-13.541355508881438</v>
      </c>
      <c r="B1102">
        <v>6.6132264529058113E-2</v>
      </c>
    </row>
    <row r="1103" spans="1:2" x14ac:dyDescent="0.25">
      <c r="A1103">
        <v>-13.510803809178896</v>
      </c>
      <c r="B1103">
        <v>6.6132264529058113E-2</v>
      </c>
    </row>
    <row r="1104" spans="1:2" x14ac:dyDescent="0.25">
      <c r="A1104">
        <v>-13.510803809178896</v>
      </c>
      <c r="B1104">
        <v>0</v>
      </c>
    </row>
    <row r="1105" spans="1:2" x14ac:dyDescent="0.25">
      <c r="A1105">
        <v>-13.480252109476357</v>
      </c>
      <c r="B1105">
        <v>0</v>
      </c>
    </row>
    <row r="1106" spans="1:2" x14ac:dyDescent="0.25">
      <c r="A1106">
        <v>-13.480252109476357</v>
      </c>
      <c r="B1106">
        <v>6.6132264529058113E-2</v>
      </c>
    </row>
    <row r="1107" spans="1:2" x14ac:dyDescent="0.25">
      <c r="A1107">
        <v>-13.449700409773817</v>
      </c>
      <c r="B1107">
        <v>6.6132264529058113E-2</v>
      </c>
    </row>
    <row r="1108" spans="1:2" x14ac:dyDescent="0.25">
      <c r="A1108">
        <v>-13.449700409773817</v>
      </c>
      <c r="B1108">
        <v>0</v>
      </c>
    </row>
    <row r="1109" spans="1:2" x14ac:dyDescent="0.25">
      <c r="A1109">
        <v>-13.419148710071276</v>
      </c>
      <c r="B1109">
        <v>0</v>
      </c>
    </row>
    <row r="1110" spans="1:2" x14ac:dyDescent="0.25">
      <c r="A1110">
        <v>-13.419148710071276</v>
      </c>
      <c r="B1110">
        <v>6.6132264529058113E-2</v>
      </c>
    </row>
    <row r="1111" spans="1:2" x14ac:dyDescent="0.25">
      <c r="A1111">
        <v>-13.388597010368736</v>
      </c>
      <c r="B1111">
        <v>6.6132264529058113E-2</v>
      </c>
    </row>
    <row r="1112" spans="1:2" x14ac:dyDescent="0.25">
      <c r="A1112">
        <v>-13.388597010368736</v>
      </c>
      <c r="B1112">
        <v>0</v>
      </c>
    </row>
    <row r="1113" spans="1:2" x14ac:dyDescent="0.25">
      <c r="A1113">
        <v>-13.358045310666196</v>
      </c>
      <c r="B1113">
        <v>0</v>
      </c>
    </row>
    <row r="1114" spans="1:2" x14ac:dyDescent="0.25">
      <c r="A1114">
        <v>-13.358045310666196</v>
      </c>
      <c r="B1114">
        <v>6.6132264529058113E-2</v>
      </c>
    </row>
    <row r="1115" spans="1:2" x14ac:dyDescent="0.25">
      <c r="A1115">
        <v>-13.327493610963657</v>
      </c>
      <c r="B1115">
        <v>6.6132264529058113E-2</v>
      </c>
    </row>
    <row r="1116" spans="1:2" x14ac:dyDescent="0.25">
      <c r="A1116">
        <v>-13.327493610963657</v>
      </c>
      <c r="B1116">
        <v>0</v>
      </c>
    </row>
    <row r="1117" spans="1:2" x14ac:dyDescent="0.25">
      <c r="A1117">
        <v>-13.296941911261117</v>
      </c>
      <c r="B1117">
        <v>0</v>
      </c>
    </row>
    <row r="1118" spans="1:2" x14ac:dyDescent="0.25">
      <c r="A1118">
        <v>-13.296941911261117</v>
      </c>
      <c r="B1118">
        <v>6.6132264529058113E-2</v>
      </c>
    </row>
    <row r="1119" spans="1:2" x14ac:dyDescent="0.25">
      <c r="A1119">
        <v>-13.266390211558576</v>
      </c>
      <c r="B1119">
        <v>6.6132264529058113E-2</v>
      </c>
    </row>
    <row r="1120" spans="1:2" x14ac:dyDescent="0.25">
      <c r="A1120">
        <v>-13.266390211558576</v>
      </c>
      <c r="B1120">
        <v>0</v>
      </c>
    </row>
    <row r="1121" spans="1:2" x14ac:dyDescent="0.25">
      <c r="A1121">
        <v>-13.235838511856038</v>
      </c>
      <c r="B1121">
        <v>0</v>
      </c>
    </row>
    <row r="1122" spans="1:2" x14ac:dyDescent="0.25">
      <c r="A1122">
        <v>-13.235838511856038</v>
      </c>
      <c r="B1122">
        <v>6.6132264529058113E-2</v>
      </c>
    </row>
    <row r="1123" spans="1:2" x14ac:dyDescent="0.25">
      <c r="A1123">
        <v>-13.205286812153496</v>
      </c>
      <c r="B1123">
        <v>6.6132264529058113E-2</v>
      </c>
    </row>
    <row r="1124" spans="1:2" x14ac:dyDescent="0.25">
      <c r="A1124">
        <v>-13.205286812153496</v>
      </c>
      <c r="B1124">
        <v>0</v>
      </c>
    </row>
    <row r="1125" spans="1:2" x14ac:dyDescent="0.25">
      <c r="A1125">
        <v>-13.174735112450957</v>
      </c>
      <c r="B1125">
        <v>0</v>
      </c>
    </row>
    <row r="1126" spans="1:2" x14ac:dyDescent="0.25">
      <c r="A1126">
        <v>-13.174735112450957</v>
      </c>
      <c r="B1126">
        <v>6.6132264529058113E-2</v>
      </c>
    </row>
    <row r="1127" spans="1:2" x14ac:dyDescent="0.25">
      <c r="A1127">
        <v>-13.144183412748417</v>
      </c>
      <c r="B1127">
        <v>6.6132264529058113E-2</v>
      </c>
    </row>
    <row r="1128" spans="1:2" x14ac:dyDescent="0.25">
      <c r="A1128">
        <v>-13.144183412748417</v>
      </c>
      <c r="B1128">
        <v>0</v>
      </c>
    </row>
    <row r="1129" spans="1:2" x14ac:dyDescent="0.25">
      <c r="A1129">
        <v>-13.113631713045876</v>
      </c>
      <c r="B1129">
        <v>0</v>
      </c>
    </row>
    <row r="1130" spans="1:2" x14ac:dyDescent="0.25">
      <c r="A1130">
        <v>-13.113631713045876</v>
      </c>
      <c r="B1130">
        <v>6.6132264529058113E-2</v>
      </c>
    </row>
    <row r="1131" spans="1:2" x14ac:dyDescent="0.25">
      <c r="A1131">
        <v>-13.083080013343338</v>
      </c>
      <c r="B1131">
        <v>6.6132264529058113E-2</v>
      </c>
    </row>
    <row r="1132" spans="1:2" x14ac:dyDescent="0.25">
      <c r="A1132">
        <v>-13.083080013343338</v>
      </c>
      <c r="B1132">
        <v>0</v>
      </c>
    </row>
    <row r="1133" spans="1:2" x14ac:dyDescent="0.25">
      <c r="A1133">
        <v>-13.052528313640796</v>
      </c>
      <c r="B1133">
        <v>0</v>
      </c>
    </row>
    <row r="1134" spans="1:2" x14ac:dyDescent="0.25">
      <c r="A1134">
        <v>-13.052528313640796</v>
      </c>
      <c r="B1134">
        <v>6.6132264529058113E-2</v>
      </c>
    </row>
    <row r="1135" spans="1:2" x14ac:dyDescent="0.25">
      <c r="A1135">
        <v>-13.021976613938257</v>
      </c>
      <c r="B1135">
        <v>6.6132264529058113E-2</v>
      </c>
    </row>
    <row r="1136" spans="1:2" x14ac:dyDescent="0.25">
      <c r="A1136">
        <v>-13.021976613938257</v>
      </c>
      <c r="B1136">
        <v>0</v>
      </c>
    </row>
    <row r="1137" spans="1:2" x14ac:dyDescent="0.25">
      <c r="A1137">
        <v>-12.991424914235717</v>
      </c>
      <c r="B1137">
        <v>0</v>
      </c>
    </row>
    <row r="1138" spans="1:2" x14ac:dyDescent="0.25">
      <c r="A1138">
        <v>-12.991424914235717</v>
      </c>
      <c r="B1138">
        <v>6.6132264529058113E-2</v>
      </c>
    </row>
    <row r="1139" spans="1:2" x14ac:dyDescent="0.25">
      <c r="A1139">
        <v>-12.960873214533176</v>
      </c>
      <c r="B1139">
        <v>6.6132264529058113E-2</v>
      </c>
    </row>
    <row r="1140" spans="1:2" x14ac:dyDescent="0.25">
      <c r="A1140">
        <v>-12.960873214533176</v>
      </c>
      <c r="B1140">
        <v>0</v>
      </c>
    </row>
    <row r="1141" spans="1:2" x14ac:dyDescent="0.25">
      <c r="A1141">
        <v>-12.930321514830638</v>
      </c>
      <c r="B1141">
        <v>0</v>
      </c>
    </row>
    <row r="1142" spans="1:2" x14ac:dyDescent="0.25">
      <c r="A1142">
        <v>-12.930321514830638</v>
      </c>
      <c r="B1142">
        <v>6.6132264529058113E-2</v>
      </c>
    </row>
    <row r="1143" spans="1:2" x14ac:dyDescent="0.25">
      <c r="A1143">
        <v>-12.899769815128096</v>
      </c>
      <c r="B1143">
        <v>6.6132264529058113E-2</v>
      </c>
    </row>
    <row r="1144" spans="1:2" x14ac:dyDescent="0.25">
      <c r="A1144">
        <v>-12.899769815128096</v>
      </c>
      <c r="B1144">
        <v>0</v>
      </c>
    </row>
    <row r="1145" spans="1:2" x14ac:dyDescent="0.25">
      <c r="A1145">
        <v>-12.869218115425557</v>
      </c>
      <c r="B1145">
        <v>0</v>
      </c>
    </row>
    <row r="1146" spans="1:2" x14ac:dyDescent="0.25">
      <c r="A1146">
        <v>-12.869218115425557</v>
      </c>
      <c r="B1146">
        <v>6.6132264529058113E-2</v>
      </c>
    </row>
    <row r="1147" spans="1:2" x14ac:dyDescent="0.25">
      <c r="A1147">
        <v>-12.838666415723015</v>
      </c>
      <c r="B1147">
        <v>6.6132264529058113E-2</v>
      </c>
    </row>
    <row r="1148" spans="1:2" x14ac:dyDescent="0.25">
      <c r="A1148">
        <v>-12.838666415723015</v>
      </c>
      <c r="B1148">
        <v>0</v>
      </c>
    </row>
    <row r="1149" spans="1:2" x14ac:dyDescent="0.25">
      <c r="A1149">
        <v>-12.808114716020476</v>
      </c>
      <c r="B1149">
        <v>0</v>
      </c>
    </row>
    <row r="1150" spans="1:2" x14ac:dyDescent="0.25">
      <c r="A1150">
        <v>-12.808114716020476</v>
      </c>
      <c r="B1150">
        <v>6.6132264529058113E-2</v>
      </c>
    </row>
    <row r="1151" spans="1:2" x14ac:dyDescent="0.25">
      <c r="A1151">
        <v>-12.777563016317938</v>
      </c>
      <c r="B1151">
        <v>6.6132264529058113E-2</v>
      </c>
    </row>
    <row r="1152" spans="1:2" x14ac:dyDescent="0.25">
      <c r="A1152">
        <v>-12.777563016317938</v>
      </c>
      <c r="B1152">
        <v>0</v>
      </c>
    </row>
    <row r="1153" spans="1:2" x14ac:dyDescent="0.25">
      <c r="A1153">
        <v>-12.747011316615396</v>
      </c>
      <c r="B1153">
        <v>0</v>
      </c>
    </row>
    <row r="1154" spans="1:2" x14ac:dyDescent="0.25">
      <c r="A1154">
        <v>-12.747011316615396</v>
      </c>
      <c r="B1154">
        <v>6.6132264529058113E-2</v>
      </c>
    </row>
    <row r="1155" spans="1:2" x14ac:dyDescent="0.25">
      <c r="A1155">
        <v>-12.716459616912857</v>
      </c>
      <c r="B1155">
        <v>6.6132264529058113E-2</v>
      </c>
    </row>
    <row r="1156" spans="1:2" x14ac:dyDescent="0.25">
      <c r="A1156">
        <v>-12.716459616912857</v>
      </c>
      <c r="B1156">
        <v>0</v>
      </c>
    </row>
    <row r="1157" spans="1:2" x14ac:dyDescent="0.25">
      <c r="A1157">
        <v>-12.685907917210317</v>
      </c>
      <c r="B1157">
        <v>0</v>
      </c>
    </row>
    <row r="1158" spans="1:2" x14ac:dyDescent="0.25">
      <c r="A1158">
        <v>-12.685907917210317</v>
      </c>
      <c r="B1158">
        <v>6.6132264529058113E-2</v>
      </c>
    </row>
    <row r="1159" spans="1:2" x14ac:dyDescent="0.25">
      <c r="A1159">
        <v>-12.655356217507777</v>
      </c>
      <c r="B1159">
        <v>6.6132264529058113E-2</v>
      </c>
    </row>
    <row r="1160" spans="1:2" x14ac:dyDescent="0.25">
      <c r="A1160">
        <v>-12.655356217507777</v>
      </c>
      <c r="B1160">
        <v>0</v>
      </c>
    </row>
    <row r="1161" spans="1:2" x14ac:dyDescent="0.25">
      <c r="A1161">
        <v>-12.624804517805236</v>
      </c>
      <c r="B1161">
        <v>0</v>
      </c>
    </row>
    <row r="1162" spans="1:2" x14ac:dyDescent="0.25">
      <c r="A1162">
        <v>-12.624804517805236</v>
      </c>
      <c r="B1162">
        <v>6.6132264529058113E-2</v>
      </c>
    </row>
    <row r="1163" spans="1:2" x14ac:dyDescent="0.25">
      <c r="A1163">
        <v>-12.594252818102696</v>
      </c>
      <c r="B1163">
        <v>6.6132264529058113E-2</v>
      </c>
    </row>
    <row r="1164" spans="1:2" x14ac:dyDescent="0.25">
      <c r="A1164">
        <v>-12.594252818102696</v>
      </c>
      <c r="B1164">
        <v>0</v>
      </c>
    </row>
    <row r="1165" spans="1:2" x14ac:dyDescent="0.25">
      <c r="A1165">
        <v>-12.563701118400157</v>
      </c>
      <c r="B1165">
        <v>0</v>
      </c>
    </row>
    <row r="1166" spans="1:2" x14ac:dyDescent="0.25">
      <c r="A1166">
        <v>-12.563701118400157</v>
      </c>
      <c r="B1166">
        <v>6.6132264529058113E-2</v>
      </c>
    </row>
    <row r="1167" spans="1:2" x14ac:dyDescent="0.25">
      <c r="A1167">
        <v>-12.533149418697617</v>
      </c>
      <c r="B1167">
        <v>6.6132264529058113E-2</v>
      </c>
    </row>
    <row r="1168" spans="1:2" x14ac:dyDescent="0.25">
      <c r="A1168">
        <v>-12.533149418697617</v>
      </c>
      <c r="B1168">
        <v>0</v>
      </c>
    </row>
    <row r="1169" spans="1:2" x14ac:dyDescent="0.25">
      <c r="A1169">
        <v>-12.502597718995077</v>
      </c>
      <c r="B1169">
        <v>0</v>
      </c>
    </row>
    <row r="1170" spans="1:2" x14ac:dyDescent="0.25">
      <c r="A1170">
        <v>-12.502597718995077</v>
      </c>
      <c r="B1170">
        <v>6.6132264529058113E-2</v>
      </c>
    </row>
    <row r="1171" spans="1:2" x14ac:dyDescent="0.25">
      <c r="A1171">
        <v>-12.472046019292538</v>
      </c>
      <c r="B1171">
        <v>6.6132264529058113E-2</v>
      </c>
    </row>
    <row r="1172" spans="1:2" x14ac:dyDescent="0.25">
      <c r="A1172">
        <v>-12.472046019292538</v>
      </c>
      <c r="B1172">
        <v>0</v>
      </c>
    </row>
    <row r="1173" spans="1:2" x14ac:dyDescent="0.25">
      <c r="A1173">
        <v>-12.441494319589996</v>
      </c>
      <c r="B1173">
        <v>0</v>
      </c>
    </row>
    <row r="1174" spans="1:2" x14ac:dyDescent="0.25">
      <c r="A1174">
        <v>-12.441494319589996</v>
      </c>
      <c r="B1174">
        <v>6.6132264529058113E-2</v>
      </c>
    </row>
    <row r="1175" spans="1:2" x14ac:dyDescent="0.25">
      <c r="A1175">
        <v>-12.410942619887457</v>
      </c>
      <c r="B1175">
        <v>6.6132264529058113E-2</v>
      </c>
    </row>
    <row r="1176" spans="1:2" x14ac:dyDescent="0.25">
      <c r="A1176">
        <v>-12.410942619887457</v>
      </c>
      <c r="B1176">
        <v>0</v>
      </c>
    </row>
    <row r="1177" spans="1:2" x14ac:dyDescent="0.25">
      <c r="A1177">
        <v>-12.380390920184915</v>
      </c>
      <c r="B1177">
        <v>0</v>
      </c>
    </row>
    <row r="1178" spans="1:2" x14ac:dyDescent="0.25">
      <c r="A1178">
        <v>-12.380390920184915</v>
      </c>
      <c r="B1178">
        <v>6.6132264529058113E-2</v>
      </c>
    </row>
    <row r="1179" spans="1:2" x14ac:dyDescent="0.25">
      <c r="A1179">
        <v>-12.349839220482377</v>
      </c>
      <c r="B1179">
        <v>6.6132264529058113E-2</v>
      </c>
    </row>
    <row r="1180" spans="1:2" x14ac:dyDescent="0.25">
      <c r="A1180">
        <v>-12.349839220482377</v>
      </c>
      <c r="B1180">
        <v>0</v>
      </c>
    </row>
    <row r="1181" spans="1:2" x14ac:dyDescent="0.25">
      <c r="A1181">
        <v>-12.319287520779838</v>
      </c>
      <c r="B1181">
        <v>0</v>
      </c>
    </row>
    <row r="1182" spans="1:2" x14ac:dyDescent="0.25">
      <c r="A1182">
        <v>-12.319287520779838</v>
      </c>
      <c r="B1182">
        <v>6.6132264529058113E-2</v>
      </c>
    </row>
    <row r="1183" spans="1:2" x14ac:dyDescent="0.25">
      <c r="A1183">
        <v>-12.288735821077296</v>
      </c>
      <c r="B1183">
        <v>6.6132264529058113E-2</v>
      </c>
    </row>
    <row r="1184" spans="1:2" x14ac:dyDescent="0.25">
      <c r="A1184">
        <v>-12.288735821077296</v>
      </c>
      <c r="B1184">
        <v>0</v>
      </c>
    </row>
    <row r="1185" spans="1:2" x14ac:dyDescent="0.25">
      <c r="A1185">
        <v>-12.258184121374757</v>
      </c>
      <c r="B1185">
        <v>0</v>
      </c>
    </row>
    <row r="1186" spans="1:2" x14ac:dyDescent="0.25">
      <c r="A1186">
        <v>-12.258184121374757</v>
      </c>
      <c r="B1186">
        <v>6.6132264529058113E-2</v>
      </c>
    </row>
    <row r="1187" spans="1:2" x14ac:dyDescent="0.25">
      <c r="A1187">
        <v>-12.227632421672217</v>
      </c>
      <c r="B1187">
        <v>6.6132264529058113E-2</v>
      </c>
    </row>
    <row r="1188" spans="1:2" x14ac:dyDescent="0.25">
      <c r="A1188">
        <v>-12.227632421672217</v>
      </c>
      <c r="B1188">
        <v>0</v>
      </c>
    </row>
    <row r="1189" spans="1:2" x14ac:dyDescent="0.25">
      <c r="A1189">
        <v>-12.197080721969677</v>
      </c>
      <c r="B1189">
        <v>0</v>
      </c>
    </row>
    <row r="1190" spans="1:2" x14ac:dyDescent="0.25">
      <c r="A1190">
        <v>-12.197080721969677</v>
      </c>
      <c r="B1190">
        <v>6.6132264529058113E-2</v>
      </c>
    </row>
    <row r="1191" spans="1:2" x14ac:dyDescent="0.25">
      <c r="A1191">
        <v>-12.166529022267136</v>
      </c>
      <c r="B1191">
        <v>6.6132264529058113E-2</v>
      </c>
    </row>
    <row r="1192" spans="1:2" x14ac:dyDescent="0.25">
      <c r="A1192">
        <v>-12.166529022267136</v>
      </c>
      <c r="B1192">
        <v>0</v>
      </c>
    </row>
    <row r="1193" spans="1:2" x14ac:dyDescent="0.25">
      <c r="A1193">
        <v>-12.135977322564596</v>
      </c>
      <c r="B1193">
        <v>0</v>
      </c>
    </row>
    <row r="1194" spans="1:2" x14ac:dyDescent="0.25">
      <c r="A1194">
        <v>-12.135977322564596</v>
      </c>
      <c r="B1194">
        <v>6.6132264529058113E-2</v>
      </c>
    </row>
    <row r="1195" spans="1:2" x14ac:dyDescent="0.25">
      <c r="A1195">
        <v>-12.105425622862057</v>
      </c>
      <c r="B1195">
        <v>6.6132264529058113E-2</v>
      </c>
    </row>
    <row r="1196" spans="1:2" x14ac:dyDescent="0.25">
      <c r="A1196">
        <v>-12.105425622862057</v>
      </c>
      <c r="B1196">
        <v>0</v>
      </c>
    </row>
    <row r="1197" spans="1:2" x14ac:dyDescent="0.25">
      <c r="A1197">
        <v>-12.074873923159517</v>
      </c>
      <c r="B1197">
        <v>0</v>
      </c>
    </row>
    <row r="1198" spans="1:2" x14ac:dyDescent="0.25">
      <c r="A1198">
        <v>-12.074873923159517</v>
      </c>
      <c r="B1198">
        <v>6.6132264529058113E-2</v>
      </c>
    </row>
    <row r="1199" spans="1:2" x14ac:dyDescent="0.25">
      <c r="A1199">
        <v>-12.044322223456977</v>
      </c>
      <c r="B1199">
        <v>6.6132264529058113E-2</v>
      </c>
    </row>
    <row r="1200" spans="1:2" x14ac:dyDescent="0.25">
      <c r="A1200">
        <v>-12.044322223456977</v>
      </c>
      <c r="B1200">
        <v>0</v>
      </c>
    </row>
    <row r="1201" spans="1:2" x14ac:dyDescent="0.25">
      <c r="A1201">
        <v>-12.013770523754438</v>
      </c>
      <c r="B1201">
        <v>0</v>
      </c>
    </row>
    <row r="1202" spans="1:2" x14ac:dyDescent="0.25">
      <c r="A1202">
        <v>-12.013770523754438</v>
      </c>
      <c r="B1202">
        <v>6.6132264529058113E-2</v>
      </c>
    </row>
    <row r="1203" spans="1:2" x14ac:dyDescent="0.25">
      <c r="A1203">
        <v>-11.983218824051896</v>
      </c>
      <c r="B1203">
        <v>6.6132264529058113E-2</v>
      </c>
    </row>
    <row r="1204" spans="1:2" x14ac:dyDescent="0.25">
      <c r="A1204">
        <v>-11.983218824051896</v>
      </c>
      <c r="B1204">
        <v>0</v>
      </c>
    </row>
    <row r="1205" spans="1:2" x14ac:dyDescent="0.25">
      <c r="A1205">
        <v>-11.952667124349357</v>
      </c>
      <c r="B1205">
        <v>0</v>
      </c>
    </row>
    <row r="1206" spans="1:2" x14ac:dyDescent="0.25">
      <c r="A1206">
        <v>-11.952667124349357</v>
      </c>
      <c r="B1206">
        <v>6.6132264529058113E-2</v>
      </c>
    </row>
    <row r="1207" spans="1:2" x14ac:dyDescent="0.25">
      <c r="A1207">
        <v>-11.922115424646815</v>
      </c>
      <c r="B1207">
        <v>6.6132264529058113E-2</v>
      </c>
    </row>
    <row r="1208" spans="1:2" x14ac:dyDescent="0.25">
      <c r="A1208">
        <v>-11.922115424646815</v>
      </c>
      <c r="B1208">
        <v>0</v>
      </c>
    </row>
    <row r="1209" spans="1:2" x14ac:dyDescent="0.25">
      <c r="A1209">
        <v>-11.891563724944277</v>
      </c>
      <c r="B1209">
        <v>0</v>
      </c>
    </row>
    <row r="1210" spans="1:2" x14ac:dyDescent="0.25">
      <c r="A1210">
        <v>-11.891563724944277</v>
      </c>
      <c r="B1210">
        <v>0.16432865731462926</v>
      </c>
    </row>
    <row r="1211" spans="1:2" x14ac:dyDescent="0.25">
      <c r="A1211">
        <v>-11.860706508244711</v>
      </c>
      <c r="B1211">
        <v>0.16432865731462926</v>
      </c>
    </row>
    <row r="1212" spans="1:2" x14ac:dyDescent="0.25">
      <c r="A1212">
        <v>-11.860706508244711</v>
      </c>
      <c r="B1212">
        <v>0</v>
      </c>
    </row>
    <row r="1213" spans="1:2" x14ac:dyDescent="0.25">
      <c r="A1213">
        <v>-11.829849291545147</v>
      </c>
      <c r="B1213">
        <v>0</v>
      </c>
    </row>
    <row r="1214" spans="1:2" x14ac:dyDescent="0.25">
      <c r="A1214">
        <v>-11.829849291545147</v>
      </c>
      <c r="B1214">
        <v>0.16432865731462926</v>
      </c>
    </row>
    <row r="1215" spans="1:2" x14ac:dyDescent="0.25">
      <c r="A1215">
        <v>-11.798992074845581</v>
      </c>
      <c r="B1215">
        <v>0.16432865731462926</v>
      </c>
    </row>
    <row r="1216" spans="1:2" x14ac:dyDescent="0.25">
      <c r="A1216">
        <v>-11.798992074845581</v>
      </c>
      <c r="B1216">
        <v>0</v>
      </c>
    </row>
    <row r="1217" spans="1:2" x14ac:dyDescent="0.25">
      <c r="A1217">
        <v>-11.768134858146015</v>
      </c>
      <c r="B1217">
        <v>0</v>
      </c>
    </row>
    <row r="1218" spans="1:2" x14ac:dyDescent="0.25">
      <c r="A1218">
        <v>-11.768134858146015</v>
      </c>
      <c r="B1218">
        <v>0.16432865731462926</v>
      </c>
    </row>
    <row r="1219" spans="1:2" x14ac:dyDescent="0.25">
      <c r="A1219">
        <v>-11.73727764144645</v>
      </c>
      <c r="B1219">
        <v>0.16432865731462926</v>
      </c>
    </row>
    <row r="1220" spans="1:2" x14ac:dyDescent="0.25">
      <c r="A1220">
        <v>-11.73727764144645</v>
      </c>
      <c r="B1220">
        <v>0</v>
      </c>
    </row>
    <row r="1221" spans="1:2" x14ac:dyDescent="0.25">
      <c r="A1221">
        <v>-11.706420424746884</v>
      </c>
      <c r="B1221">
        <v>0</v>
      </c>
    </row>
    <row r="1222" spans="1:2" x14ac:dyDescent="0.25">
      <c r="A1222">
        <v>-11.706420424746884</v>
      </c>
      <c r="B1222">
        <v>0.16432865731462926</v>
      </c>
    </row>
    <row r="1223" spans="1:2" x14ac:dyDescent="0.25">
      <c r="A1223">
        <v>-11.675563208047318</v>
      </c>
      <c r="B1223">
        <v>0.16432865731462926</v>
      </c>
    </row>
    <row r="1224" spans="1:2" x14ac:dyDescent="0.25">
      <c r="A1224">
        <v>-11.675563208047318</v>
      </c>
      <c r="B1224">
        <v>0</v>
      </c>
    </row>
    <row r="1225" spans="1:2" x14ac:dyDescent="0.25">
      <c r="A1225">
        <v>-11.644705991347754</v>
      </c>
      <c r="B1225">
        <v>0</v>
      </c>
    </row>
    <row r="1226" spans="1:2" x14ac:dyDescent="0.25">
      <c r="A1226">
        <v>-11.644705991347754</v>
      </c>
      <c r="B1226">
        <v>0.16432865731462926</v>
      </c>
    </row>
    <row r="1227" spans="1:2" x14ac:dyDescent="0.25">
      <c r="A1227">
        <v>-11.613848774648188</v>
      </c>
      <c r="B1227">
        <v>0.16432865731462926</v>
      </c>
    </row>
    <row r="1228" spans="1:2" x14ac:dyDescent="0.25">
      <c r="A1228">
        <v>-11.613848774648188</v>
      </c>
      <c r="B1228">
        <v>0</v>
      </c>
    </row>
    <row r="1229" spans="1:2" x14ac:dyDescent="0.25">
      <c r="A1229">
        <v>-11.582991557948622</v>
      </c>
      <c r="B1229">
        <v>0</v>
      </c>
    </row>
    <row r="1230" spans="1:2" x14ac:dyDescent="0.25">
      <c r="A1230">
        <v>-11.582991557948622</v>
      </c>
      <c r="B1230">
        <v>0.16432865731462926</v>
      </c>
    </row>
    <row r="1231" spans="1:2" x14ac:dyDescent="0.25">
      <c r="A1231">
        <v>-11.552134341249058</v>
      </c>
      <c r="B1231">
        <v>0.16432865731462926</v>
      </c>
    </row>
    <row r="1232" spans="1:2" x14ac:dyDescent="0.25">
      <c r="A1232">
        <v>-11.552134341249058</v>
      </c>
      <c r="B1232">
        <v>0</v>
      </c>
    </row>
    <row r="1233" spans="1:2" x14ac:dyDescent="0.25">
      <c r="A1233">
        <v>-11.521277124549492</v>
      </c>
      <c r="B1233">
        <v>0</v>
      </c>
    </row>
    <row r="1234" spans="1:2" x14ac:dyDescent="0.25">
      <c r="A1234">
        <v>-11.521277124549492</v>
      </c>
      <c r="B1234">
        <v>0.16432865731462926</v>
      </c>
    </row>
    <row r="1235" spans="1:2" x14ac:dyDescent="0.25">
      <c r="A1235">
        <v>-11.490419907849926</v>
      </c>
      <c r="B1235">
        <v>0.16432865731462926</v>
      </c>
    </row>
    <row r="1236" spans="1:2" x14ac:dyDescent="0.25">
      <c r="A1236">
        <v>-11.490419907849926</v>
      </c>
      <c r="B1236">
        <v>0</v>
      </c>
    </row>
    <row r="1237" spans="1:2" x14ac:dyDescent="0.25">
      <c r="A1237">
        <v>-11.459562691150362</v>
      </c>
      <c r="B1237">
        <v>0</v>
      </c>
    </row>
    <row r="1238" spans="1:2" x14ac:dyDescent="0.25">
      <c r="A1238">
        <v>-11.459562691150362</v>
      </c>
      <c r="B1238">
        <v>0.16432865731462926</v>
      </c>
    </row>
    <row r="1239" spans="1:2" x14ac:dyDescent="0.25">
      <c r="A1239">
        <v>-11.428705474450796</v>
      </c>
      <c r="B1239">
        <v>0.16432865731462926</v>
      </c>
    </row>
    <row r="1240" spans="1:2" x14ac:dyDescent="0.25">
      <c r="A1240">
        <v>-11.428705474450796</v>
      </c>
      <c r="B1240">
        <v>0</v>
      </c>
    </row>
    <row r="1241" spans="1:2" x14ac:dyDescent="0.25">
      <c r="A1241">
        <v>-11.39784825775123</v>
      </c>
      <c r="B1241">
        <v>0</v>
      </c>
    </row>
    <row r="1242" spans="1:2" x14ac:dyDescent="0.25">
      <c r="A1242">
        <v>-11.39784825775123</v>
      </c>
      <c r="B1242">
        <v>0.16432865731462926</v>
      </c>
    </row>
    <row r="1243" spans="1:2" x14ac:dyDescent="0.25">
      <c r="A1243">
        <v>-11.366991041051666</v>
      </c>
      <c r="B1243">
        <v>0.16432865731462926</v>
      </c>
    </row>
    <row r="1244" spans="1:2" x14ac:dyDescent="0.25">
      <c r="A1244">
        <v>-11.366991041051666</v>
      </c>
      <c r="B1244">
        <v>0</v>
      </c>
    </row>
    <row r="1245" spans="1:2" x14ac:dyDescent="0.25">
      <c r="A1245">
        <v>-11.3361338243521</v>
      </c>
      <c r="B1245">
        <v>0</v>
      </c>
    </row>
    <row r="1246" spans="1:2" x14ac:dyDescent="0.25">
      <c r="A1246">
        <v>-11.3361338243521</v>
      </c>
      <c r="B1246">
        <v>0.16432865731462926</v>
      </c>
    </row>
    <row r="1247" spans="1:2" x14ac:dyDescent="0.25">
      <c r="A1247">
        <v>-11.305276607652534</v>
      </c>
      <c r="B1247">
        <v>0.16432865731462926</v>
      </c>
    </row>
    <row r="1248" spans="1:2" x14ac:dyDescent="0.25">
      <c r="A1248">
        <v>-11.305276607652534</v>
      </c>
      <c r="B1248">
        <v>0</v>
      </c>
    </row>
    <row r="1249" spans="1:2" x14ac:dyDescent="0.25">
      <c r="A1249">
        <v>-11.27441939095297</v>
      </c>
      <c r="B1249">
        <v>0</v>
      </c>
    </row>
    <row r="1250" spans="1:2" x14ac:dyDescent="0.25">
      <c r="A1250">
        <v>-11.27441939095297</v>
      </c>
      <c r="B1250">
        <v>0.16432865731462926</v>
      </c>
    </row>
    <row r="1251" spans="1:2" x14ac:dyDescent="0.25">
      <c r="A1251">
        <v>-11.243562174253404</v>
      </c>
      <c r="B1251">
        <v>0.16432865731462926</v>
      </c>
    </row>
    <row r="1252" spans="1:2" x14ac:dyDescent="0.25">
      <c r="A1252">
        <v>-11.243562174253404</v>
      </c>
      <c r="B1252">
        <v>0</v>
      </c>
    </row>
    <row r="1253" spans="1:2" x14ac:dyDescent="0.25">
      <c r="A1253">
        <v>-11.212704957553839</v>
      </c>
      <c r="B1253">
        <v>0</v>
      </c>
    </row>
    <row r="1254" spans="1:2" x14ac:dyDescent="0.25">
      <c r="A1254">
        <v>-11.212704957553839</v>
      </c>
      <c r="B1254">
        <v>0.16432865731462926</v>
      </c>
    </row>
    <row r="1255" spans="1:2" x14ac:dyDescent="0.25">
      <c r="A1255">
        <v>-11.181847740854273</v>
      </c>
      <c r="B1255">
        <v>0.16432865731462926</v>
      </c>
    </row>
    <row r="1256" spans="1:2" x14ac:dyDescent="0.25">
      <c r="A1256">
        <v>-11.181847740854273</v>
      </c>
      <c r="B1256">
        <v>0</v>
      </c>
    </row>
    <row r="1257" spans="1:2" x14ac:dyDescent="0.25">
      <c r="A1257">
        <v>-11.150990524154707</v>
      </c>
      <c r="B1257">
        <v>0</v>
      </c>
    </row>
    <row r="1258" spans="1:2" x14ac:dyDescent="0.25">
      <c r="A1258">
        <v>-11.150990524154707</v>
      </c>
      <c r="B1258">
        <v>0.16432865731462926</v>
      </c>
    </row>
    <row r="1259" spans="1:2" x14ac:dyDescent="0.25">
      <c r="A1259">
        <v>-11.120133307455141</v>
      </c>
      <c r="B1259">
        <v>0.16432865731462926</v>
      </c>
    </row>
    <row r="1260" spans="1:2" x14ac:dyDescent="0.25">
      <c r="A1260">
        <v>-11.120133307455141</v>
      </c>
      <c r="B1260">
        <v>0</v>
      </c>
    </row>
    <row r="1261" spans="1:2" x14ac:dyDescent="0.25">
      <c r="A1261">
        <v>-11.089276090755577</v>
      </c>
      <c r="B1261">
        <v>0</v>
      </c>
    </row>
    <row r="1262" spans="1:2" x14ac:dyDescent="0.25">
      <c r="A1262">
        <v>-11.089276090755577</v>
      </c>
      <c r="B1262">
        <v>0.16432865731462926</v>
      </c>
    </row>
    <row r="1263" spans="1:2" x14ac:dyDescent="0.25">
      <c r="A1263">
        <v>-11.058418874056011</v>
      </c>
      <c r="B1263">
        <v>0.16432865731462926</v>
      </c>
    </row>
    <row r="1264" spans="1:2" x14ac:dyDescent="0.25">
      <c r="A1264">
        <v>-11.058418874056011</v>
      </c>
      <c r="B1264">
        <v>0</v>
      </c>
    </row>
    <row r="1265" spans="1:2" x14ac:dyDescent="0.25">
      <c r="A1265">
        <v>-11.027561657356447</v>
      </c>
      <c r="B1265">
        <v>0</v>
      </c>
    </row>
    <row r="1266" spans="1:2" x14ac:dyDescent="0.25">
      <c r="A1266">
        <v>-11.027561657356447</v>
      </c>
      <c r="B1266">
        <v>0.16432865731462926</v>
      </c>
    </row>
    <row r="1267" spans="1:2" x14ac:dyDescent="0.25">
      <c r="A1267">
        <v>-10.996704440656881</v>
      </c>
      <c r="B1267">
        <v>0.16432865731462926</v>
      </c>
    </row>
    <row r="1268" spans="1:2" x14ac:dyDescent="0.25">
      <c r="A1268">
        <v>-10.996704440656881</v>
      </c>
      <c r="B1268">
        <v>0</v>
      </c>
    </row>
    <row r="1269" spans="1:2" x14ac:dyDescent="0.25">
      <c r="A1269">
        <v>-10.965847223957315</v>
      </c>
      <c r="B1269">
        <v>0</v>
      </c>
    </row>
    <row r="1270" spans="1:2" x14ac:dyDescent="0.25">
      <c r="A1270">
        <v>-10.965847223957315</v>
      </c>
      <c r="B1270">
        <v>0.16432865731462926</v>
      </c>
    </row>
    <row r="1271" spans="1:2" x14ac:dyDescent="0.25">
      <c r="A1271">
        <v>-10.934990007257751</v>
      </c>
      <c r="B1271">
        <v>0.16432865731462926</v>
      </c>
    </row>
    <row r="1272" spans="1:2" x14ac:dyDescent="0.25">
      <c r="A1272">
        <v>-10.934990007257751</v>
      </c>
      <c r="B1272">
        <v>0</v>
      </c>
    </row>
    <row r="1273" spans="1:2" x14ac:dyDescent="0.25">
      <c r="A1273">
        <v>-10.904132790558185</v>
      </c>
      <c r="B1273">
        <v>0</v>
      </c>
    </row>
    <row r="1274" spans="1:2" x14ac:dyDescent="0.25">
      <c r="A1274">
        <v>-10.904132790558185</v>
      </c>
      <c r="B1274">
        <v>0.16432865731462926</v>
      </c>
    </row>
    <row r="1275" spans="1:2" x14ac:dyDescent="0.25">
      <c r="A1275">
        <v>-10.873275573858619</v>
      </c>
      <c r="B1275">
        <v>0.16432865731462926</v>
      </c>
    </row>
    <row r="1276" spans="1:2" x14ac:dyDescent="0.25">
      <c r="A1276">
        <v>-10.873275573858619</v>
      </c>
      <c r="B1276">
        <v>0</v>
      </c>
    </row>
    <row r="1277" spans="1:2" x14ac:dyDescent="0.25">
      <c r="A1277">
        <v>-10.842418357159055</v>
      </c>
      <c r="B1277">
        <v>0</v>
      </c>
    </row>
    <row r="1278" spans="1:2" x14ac:dyDescent="0.25">
      <c r="A1278">
        <v>-10.842418357159055</v>
      </c>
      <c r="B1278">
        <v>0.16432865731462926</v>
      </c>
    </row>
    <row r="1279" spans="1:2" x14ac:dyDescent="0.25">
      <c r="A1279">
        <v>-10.811561140459489</v>
      </c>
      <c r="B1279">
        <v>0.16432865731462926</v>
      </c>
    </row>
    <row r="1280" spans="1:2" x14ac:dyDescent="0.25">
      <c r="A1280">
        <v>-10.811561140459489</v>
      </c>
      <c r="B1280">
        <v>0</v>
      </c>
    </row>
    <row r="1281" spans="1:2" x14ac:dyDescent="0.25">
      <c r="A1281">
        <v>-10.780703923759923</v>
      </c>
      <c r="B1281">
        <v>0</v>
      </c>
    </row>
    <row r="1282" spans="1:2" x14ac:dyDescent="0.25">
      <c r="A1282">
        <v>-10.780703923759923</v>
      </c>
      <c r="B1282">
        <v>0.16432865731462926</v>
      </c>
    </row>
    <row r="1283" spans="1:2" x14ac:dyDescent="0.25">
      <c r="A1283">
        <v>-10.749846707060357</v>
      </c>
      <c r="B1283">
        <v>0.16432865731462926</v>
      </c>
    </row>
    <row r="1284" spans="1:2" x14ac:dyDescent="0.25">
      <c r="A1284">
        <v>-10.749846707060357</v>
      </c>
      <c r="B1284">
        <v>0</v>
      </c>
    </row>
    <row r="1285" spans="1:2" x14ac:dyDescent="0.25">
      <c r="A1285">
        <v>-10.718989490360793</v>
      </c>
      <c r="B1285">
        <v>0</v>
      </c>
    </row>
    <row r="1286" spans="1:2" x14ac:dyDescent="0.25">
      <c r="A1286">
        <v>-10.718989490360793</v>
      </c>
      <c r="B1286">
        <v>0.16432865731462926</v>
      </c>
    </row>
    <row r="1287" spans="1:2" x14ac:dyDescent="0.25">
      <c r="A1287">
        <v>-10.688132273661227</v>
      </c>
      <c r="B1287">
        <v>0.16432865731462926</v>
      </c>
    </row>
    <row r="1288" spans="1:2" x14ac:dyDescent="0.25">
      <c r="A1288">
        <v>-10.688132273661227</v>
      </c>
      <c r="B1288">
        <v>0</v>
      </c>
    </row>
    <row r="1289" spans="1:2" x14ac:dyDescent="0.25">
      <c r="A1289">
        <v>-10.657275056961662</v>
      </c>
      <c r="B1289">
        <v>0</v>
      </c>
    </row>
    <row r="1290" spans="1:2" x14ac:dyDescent="0.25">
      <c r="A1290">
        <v>-10.657275056961662</v>
      </c>
      <c r="B1290">
        <v>0.16432865731462926</v>
      </c>
    </row>
    <row r="1291" spans="1:2" x14ac:dyDescent="0.25">
      <c r="A1291">
        <v>-10.626417840262096</v>
      </c>
      <c r="B1291">
        <v>0.16432865731462926</v>
      </c>
    </row>
    <row r="1292" spans="1:2" x14ac:dyDescent="0.25">
      <c r="A1292">
        <v>-10.626417840262096</v>
      </c>
      <c r="B1292">
        <v>0</v>
      </c>
    </row>
    <row r="1293" spans="1:2" x14ac:dyDescent="0.25">
      <c r="A1293">
        <v>-10.59556062356253</v>
      </c>
      <c r="B1293">
        <v>0</v>
      </c>
    </row>
    <row r="1294" spans="1:2" x14ac:dyDescent="0.25">
      <c r="A1294">
        <v>-10.59556062356253</v>
      </c>
      <c r="B1294">
        <v>0.16432865731462926</v>
      </c>
    </row>
    <row r="1295" spans="1:2" x14ac:dyDescent="0.25">
      <c r="A1295">
        <v>-10.564703406862964</v>
      </c>
      <c r="B1295">
        <v>0.16432865731462926</v>
      </c>
    </row>
    <row r="1296" spans="1:2" x14ac:dyDescent="0.25">
      <c r="A1296">
        <v>-10.564703406862964</v>
      </c>
      <c r="B1296">
        <v>0</v>
      </c>
    </row>
    <row r="1297" spans="1:2" x14ac:dyDescent="0.25">
      <c r="A1297">
        <v>-10.5338461901634</v>
      </c>
      <c r="B1297">
        <v>0</v>
      </c>
    </row>
    <row r="1298" spans="1:2" x14ac:dyDescent="0.25">
      <c r="A1298">
        <v>-10.5338461901634</v>
      </c>
      <c r="B1298">
        <v>0.16432865731462926</v>
      </c>
    </row>
    <row r="1299" spans="1:2" x14ac:dyDescent="0.25">
      <c r="A1299">
        <v>-10.502988973463834</v>
      </c>
      <c r="B1299">
        <v>0.16432865731462926</v>
      </c>
    </row>
    <row r="1300" spans="1:2" x14ac:dyDescent="0.25">
      <c r="A1300">
        <v>-10.502988973463834</v>
      </c>
      <c r="B1300">
        <v>0</v>
      </c>
    </row>
    <row r="1301" spans="1:2" x14ac:dyDescent="0.25">
      <c r="A1301">
        <v>-10.47213175676427</v>
      </c>
      <c r="B1301">
        <v>0</v>
      </c>
    </row>
    <row r="1302" spans="1:2" x14ac:dyDescent="0.25">
      <c r="A1302">
        <v>-10.47213175676427</v>
      </c>
      <c r="B1302">
        <v>0.16432865731462926</v>
      </c>
    </row>
    <row r="1303" spans="1:2" x14ac:dyDescent="0.25">
      <c r="A1303">
        <v>-10.441274540064704</v>
      </c>
      <c r="B1303">
        <v>0.16432865731462926</v>
      </c>
    </row>
    <row r="1304" spans="1:2" x14ac:dyDescent="0.25">
      <c r="A1304">
        <v>-10.441274540064704</v>
      </c>
      <c r="B1304">
        <v>0</v>
      </c>
    </row>
    <row r="1305" spans="1:2" x14ac:dyDescent="0.25">
      <c r="A1305">
        <v>-10.410417323365138</v>
      </c>
      <c r="B1305">
        <v>0</v>
      </c>
    </row>
    <row r="1306" spans="1:2" x14ac:dyDescent="0.25">
      <c r="A1306">
        <v>-10.410417323365138</v>
      </c>
      <c r="B1306">
        <v>0.16432865731462926</v>
      </c>
    </row>
    <row r="1307" spans="1:2" x14ac:dyDescent="0.25">
      <c r="A1307">
        <v>-10.379560106665574</v>
      </c>
      <c r="B1307">
        <v>0.16432865731462926</v>
      </c>
    </row>
    <row r="1308" spans="1:2" x14ac:dyDescent="0.25">
      <c r="A1308">
        <v>-10.379560106665574</v>
      </c>
      <c r="B1308">
        <v>0</v>
      </c>
    </row>
    <row r="1309" spans="1:2" x14ac:dyDescent="0.25">
      <c r="A1309">
        <v>-10.348702889966008</v>
      </c>
      <c r="B1309">
        <v>0</v>
      </c>
    </row>
    <row r="1310" spans="1:2" x14ac:dyDescent="0.25">
      <c r="A1310">
        <v>-10.348702889966008</v>
      </c>
      <c r="B1310">
        <v>0.16432865731462926</v>
      </c>
    </row>
    <row r="1311" spans="1:2" x14ac:dyDescent="0.25">
      <c r="A1311">
        <v>-10.317845673266442</v>
      </c>
      <c r="B1311">
        <v>0.16432865731462926</v>
      </c>
    </row>
    <row r="1312" spans="1:2" x14ac:dyDescent="0.25">
      <c r="A1312">
        <v>-10.317845673266442</v>
      </c>
      <c r="B1312">
        <v>0</v>
      </c>
    </row>
    <row r="1313" spans="1:2" x14ac:dyDescent="0.25">
      <c r="A1313">
        <v>-10.286988456566878</v>
      </c>
      <c r="B1313">
        <v>0</v>
      </c>
    </row>
    <row r="1314" spans="1:2" x14ac:dyDescent="0.25">
      <c r="A1314">
        <v>-10.286988456566878</v>
      </c>
      <c r="B1314">
        <v>0.16432865731462926</v>
      </c>
    </row>
    <row r="1315" spans="1:2" x14ac:dyDescent="0.25">
      <c r="A1315">
        <v>-10.256131239867312</v>
      </c>
      <c r="B1315">
        <v>0.16432865731462926</v>
      </c>
    </row>
    <row r="1316" spans="1:2" x14ac:dyDescent="0.25">
      <c r="A1316">
        <v>-10.256131239867312</v>
      </c>
      <c r="B1316">
        <v>0</v>
      </c>
    </row>
    <row r="1317" spans="1:2" x14ac:dyDescent="0.25">
      <c r="A1317">
        <v>-10.225274023167746</v>
      </c>
      <c r="B1317">
        <v>0</v>
      </c>
    </row>
    <row r="1318" spans="1:2" x14ac:dyDescent="0.25">
      <c r="A1318">
        <v>-10.225274023167746</v>
      </c>
      <c r="B1318">
        <v>0.16432865731462926</v>
      </c>
    </row>
    <row r="1319" spans="1:2" x14ac:dyDescent="0.25">
      <c r="A1319">
        <v>-10.194416806468181</v>
      </c>
      <c r="B1319">
        <v>0.16432865731462926</v>
      </c>
    </row>
    <row r="1320" spans="1:2" x14ac:dyDescent="0.25">
      <c r="A1320">
        <v>-10.194416806468181</v>
      </c>
      <c r="B1320">
        <v>0</v>
      </c>
    </row>
    <row r="1321" spans="1:2" x14ac:dyDescent="0.25">
      <c r="A1321">
        <v>-10.163559589768616</v>
      </c>
      <c r="B1321">
        <v>0</v>
      </c>
    </row>
    <row r="1322" spans="1:2" x14ac:dyDescent="0.25">
      <c r="A1322">
        <v>-10.163559589768616</v>
      </c>
      <c r="B1322">
        <v>0.16432865731462926</v>
      </c>
    </row>
    <row r="1323" spans="1:2" x14ac:dyDescent="0.25">
      <c r="A1323">
        <v>-10.13270237306905</v>
      </c>
      <c r="B1323">
        <v>0.16432865731462926</v>
      </c>
    </row>
    <row r="1324" spans="1:2" x14ac:dyDescent="0.25">
      <c r="A1324">
        <v>-10.13270237306905</v>
      </c>
      <c r="B1324">
        <v>0</v>
      </c>
    </row>
    <row r="1325" spans="1:2" x14ac:dyDescent="0.25">
      <c r="A1325">
        <v>-10.101845156369485</v>
      </c>
      <c r="B1325">
        <v>0</v>
      </c>
    </row>
    <row r="1326" spans="1:2" x14ac:dyDescent="0.25">
      <c r="A1326">
        <v>-10.101845156369485</v>
      </c>
      <c r="B1326">
        <v>0.16432865731462926</v>
      </c>
    </row>
    <row r="1327" spans="1:2" x14ac:dyDescent="0.25">
      <c r="A1327">
        <v>-10.070987939669919</v>
      </c>
      <c r="B1327">
        <v>0.16432865731462926</v>
      </c>
    </row>
    <row r="1328" spans="1:2" x14ac:dyDescent="0.25">
      <c r="A1328">
        <v>-10.070987939669919</v>
      </c>
      <c r="B1328">
        <v>0</v>
      </c>
    </row>
    <row r="1329" spans="1:2" x14ac:dyDescent="0.25">
      <c r="A1329">
        <v>-10.040130722970353</v>
      </c>
      <c r="B1329">
        <v>0</v>
      </c>
    </row>
    <row r="1330" spans="1:2" x14ac:dyDescent="0.25">
      <c r="A1330">
        <v>-10.040130722970353</v>
      </c>
      <c r="B1330">
        <v>0.16432865731462926</v>
      </c>
    </row>
    <row r="1331" spans="1:2" x14ac:dyDescent="0.25">
      <c r="A1331">
        <v>-10.009273506270789</v>
      </c>
      <c r="B1331">
        <v>0.16432865731462926</v>
      </c>
    </row>
    <row r="1332" spans="1:2" x14ac:dyDescent="0.25">
      <c r="A1332">
        <v>-10.009273506270789</v>
      </c>
      <c r="B1332">
        <v>0</v>
      </c>
    </row>
    <row r="1333" spans="1:2" x14ac:dyDescent="0.25">
      <c r="A1333">
        <v>-9.9784162895712232</v>
      </c>
      <c r="B1333">
        <v>0</v>
      </c>
    </row>
    <row r="1334" spans="1:2" x14ac:dyDescent="0.25">
      <c r="A1334">
        <v>-9.9784162895712232</v>
      </c>
      <c r="B1334">
        <v>0.16432865731462926</v>
      </c>
    </row>
    <row r="1335" spans="1:2" x14ac:dyDescent="0.25">
      <c r="A1335">
        <v>-9.947559072871659</v>
      </c>
      <c r="B1335">
        <v>0.16432865731462926</v>
      </c>
    </row>
    <row r="1336" spans="1:2" x14ac:dyDescent="0.25">
      <c r="A1336">
        <v>-9.947559072871659</v>
      </c>
      <c r="B1336">
        <v>0</v>
      </c>
    </row>
    <row r="1337" spans="1:2" x14ac:dyDescent="0.25">
      <c r="A1337">
        <v>-9.916701856172093</v>
      </c>
      <c r="B1337">
        <v>0</v>
      </c>
    </row>
    <row r="1338" spans="1:2" x14ac:dyDescent="0.25">
      <c r="A1338">
        <v>-9.916701856172093</v>
      </c>
      <c r="B1338">
        <v>0.16432865731462926</v>
      </c>
    </row>
    <row r="1339" spans="1:2" x14ac:dyDescent="0.25">
      <c r="A1339">
        <v>-9.885844639472527</v>
      </c>
      <c r="B1339">
        <v>0.16432865731462926</v>
      </c>
    </row>
    <row r="1340" spans="1:2" x14ac:dyDescent="0.25">
      <c r="A1340">
        <v>-9.885844639472527</v>
      </c>
      <c r="B1340">
        <v>0</v>
      </c>
    </row>
    <row r="1341" spans="1:2" x14ac:dyDescent="0.25">
      <c r="A1341">
        <v>-9.854987422772961</v>
      </c>
      <c r="B1341">
        <v>0</v>
      </c>
    </row>
    <row r="1342" spans="1:2" x14ac:dyDescent="0.25">
      <c r="A1342">
        <v>-9.854987422772961</v>
      </c>
      <c r="B1342">
        <v>0.16432865731462926</v>
      </c>
    </row>
    <row r="1343" spans="1:2" x14ac:dyDescent="0.25">
      <c r="A1343">
        <v>-9.8241302060733968</v>
      </c>
      <c r="B1343">
        <v>0.16432865731462926</v>
      </c>
    </row>
    <row r="1344" spans="1:2" x14ac:dyDescent="0.25">
      <c r="A1344">
        <v>-9.8241302060733968</v>
      </c>
      <c r="B1344">
        <v>0</v>
      </c>
    </row>
    <row r="1345" spans="1:2" x14ac:dyDescent="0.25">
      <c r="A1345">
        <v>-9.7932729893738308</v>
      </c>
      <c r="B1345">
        <v>0</v>
      </c>
    </row>
    <row r="1346" spans="1:2" x14ac:dyDescent="0.25">
      <c r="A1346">
        <v>-9.7932729893738308</v>
      </c>
      <c r="B1346">
        <v>0.16432865731462926</v>
      </c>
    </row>
    <row r="1347" spans="1:2" x14ac:dyDescent="0.25">
      <c r="A1347">
        <v>-9.7624157726742666</v>
      </c>
      <c r="B1347">
        <v>0.16432865731462926</v>
      </c>
    </row>
    <row r="1348" spans="1:2" x14ac:dyDescent="0.25">
      <c r="A1348">
        <v>-9.7624157726742666</v>
      </c>
      <c r="B1348">
        <v>0</v>
      </c>
    </row>
    <row r="1349" spans="1:2" x14ac:dyDescent="0.25">
      <c r="A1349">
        <v>-9.7315585559747007</v>
      </c>
      <c r="B1349">
        <v>0</v>
      </c>
    </row>
    <row r="1350" spans="1:2" x14ac:dyDescent="0.25">
      <c r="A1350">
        <v>-9.7315585559747007</v>
      </c>
      <c r="B1350">
        <v>0.16432865731462926</v>
      </c>
    </row>
    <row r="1351" spans="1:2" x14ac:dyDescent="0.25">
      <c r="A1351">
        <v>-9.7007013392751347</v>
      </c>
      <c r="B1351">
        <v>0.16432865731462926</v>
      </c>
    </row>
    <row r="1352" spans="1:2" x14ac:dyDescent="0.25">
      <c r="A1352">
        <v>-9.7007013392751347</v>
      </c>
      <c r="B1352">
        <v>0</v>
      </c>
    </row>
    <row r="1353" spans="1:2" x14ac:dyDescent="0.25">
      <c r="A1353">
        <v>-9.6698441225755687</v>
      </c>
      <c r="B1353">
        <v>0</v>
      </c>
    </row>
    <row r="1354" spans="1:2" x14ac:dyDescent="0.25">
      <c r="A1354">
        <v>-9.6698441225755687</v>
      </c>
      <c r="B1354">
        <v>0.16432865731462926</v>
      </c>
    </row>
    <row r="1355" spans="1:2" x14ac:dyDescent="0.25">
      <c r="A1355">
        <v>-9.6389869058760045</v>
      </c>
      <c r="B1355">
        <v>0.16432865731462926</v>
      </c>
    </row>
    <row r="1356" spans="1:2" x14ac:dyDescent="0.25">
      <c r="A1356">
        <v>-9.6389869058760045</v>
      </c>
      <c r="B1356">
        <v>0</v>
      </c>
    </row>
    <row r="1357" spans="1:2" x14ac:dyDescent="0.25">
      <c r="A1357">
        <v>-9.6081296891764385</v>
      </c>
      <c r="B1357">
        <v>0</v>
      </c>
    </row>
    <row r="1358" spans="1:2" x14ac:dyDescent="0.25">
      <c r="A1358">
        <v>-9.6081296891764385</v>
      </c>
      <c r="B1358">
        <v>0.16432865731462926</v>
      </c>
    </row>
    <row r="1359" spans="1:2" x14ac:dyDescent="0.25">
      <c r="A1359">
        <v>-9.5772724724768743</v>
      </c>
      <c r="B1359">
        <v>0.16432865731462926</v>
      </c>
    </row>
    <row r="1360" spans="1:2" x14ac:dyDescent="0.25">
      <c r="A1360">
        <v>-9.5772724724768743</v>
      </c>
      <c r="B1360">
        <v>0</v>
      </c>
    </row>
    <row r="1361" spans="1:2" x14ac:dyDescent="0.25">
      <c r="A1361">
        <v>-9.5464152557773083</v>
      </c>
      <c r="B1361">
        <v>0</v>
      </c>
    </row>
    <row r="1362" spans="1:2" x14ac:dyDescent="0.25">
      <c r="A1362">
        <v>-9.5464152557773083</v>
      </c>
      <c r="B1362">
        <v>0.16432865731462926</v>
      </c>
    </row>
    <row r="1363" spans="1:2" x14ac:dyDescent="0.25">
      <c r="A1363">
        <v>-9.5155580390777423</v>
      </c>
      <c r="B1363">
        <v>0.16432865731462926</v>
      </c>
    </row>
    <row r="1364" spans="1:2" x14ac:dyDescent="0.25">
      <c r="A1364">
        <v>-9.5155580390777423</v>
      </c>
      <c r="B1364">
        <v>0</v>
      </c>
    </row>
    <row r="1365" spans="1:2" x14ac:dyDescent="0.25">
      <c r="A1365">
        <v>-9.4847008223781764</v>
      </c>
      <c r="B1365">
        <v>0</v>
      </c>
    </row>
    <row r="1366" spans="1:2" x14ac:dyDescent="0.25">
      <c r="A1366">
        <v>-9.4847008223781764</v>
      </c>
      <c r="B1366">
        <v>0.16432865731462926</v>
      </c>
    </row>
    <row r="1367" spans="1:2" x14ac:dyDescent="0.25">
      <c r="A1367">
        <v>-9.4538436056786121</v>
      </c>
      <c r="B1367">
        <v>0.16432865731462926</v>
      </c>
    </row>
    <row r="1368" spans="1:2" x14ac:dyDescent="0.25">
      <c r="A1368">
        <v>-9.4538436056786121</v>
      </c>
      <c r="B1368">
        <v>0</v>
      </c>
    </row>
    <row r="1369" spans="1:2" x14ac:dyDescent="0.25">
      <c r="A1369">
        <v>-9.4229863889790462</v>
      </c>
      <c r="B1369">
        <v>0</v>
      </c>
    </row>
    <row r="1370" spans="1:2" x14ac:dyDescent="0.25">
      <c r="A1370">
        <v>-9.4229863889790462</v>
      </c>
      <c r="B1370">
        <v>0.16432865731462926</v>
      </c>
    </row>
    <row r="1371" spans="1:2" x14ac:dyDescent="0.25">
      <c r="A1371">
        <v>-9.392129172279482</v>
      </c>
      <c r="B1371">
        <v>0.16432865731462926</v>
      </c>
    </row>
    <row r="1372" spans="1:2" x14ac:dyDescent="0.25">
      <c r="A1372">
        <v>-9.392129172279482</v>
      </c>
      <c r="B1372">
        <v>0</v>
      </c>
    </row>
    <row r="1373" spans="1:2" x14ac:dyDescent="0.25">
      <c r="A1373">
        <v>-9.361271955579916</v>
      </c>
      <c r="B1373">
        <v>0</v>
      </c>
    </row>
    <row r="1374" spans="1:2" x14ac:dyDescent="0.25">
      <c r="A1374">
        <v>-9.361271955579916</v>
      </c>
      <c r="B1374">
        <v>0.16432865731462926</v>
      </c>
    </row>
    <row r="1375" spans="1:2" x14ac:dyDescent="0.25">
      <c r="A1375">
        <v>-9.33041473888035</v>
      </c>
      <c r="B1375">
        <v>0.16432865731462926</v>
      </c>
    </row>
    <row r="1376" spans="1:2" x14ac:dyDescent="0.25">
      <c r="A1376">
        <v>-9.33041473888035</v>
      </c>
      <c r="B1376">
        <v>0</v>
      </c>
    </row>
    <row r="1377" spans="1:2" x14ac:dyDescent="0.25">
      <c r="A1377">
        <v>-9.299557522180784</v>
      </c>
      <c r="B1377">
        <v>0</v>
      </c>
    </row>
    <row r="1378" spans="1:2" x14ac:dyDescent="0.25">
      <c r="A1378">
        <v>-9.299557522180784</v>
      </c>
      <c r="B1378">
        <v>0.16432865731462926</v>
      </c>
    </row>
    <row r="1379" spans="1:2" x14ac:dyDescent="0.25">
      <c r="A1379">
        <v>-9.2687003054812198</v>
      </c>
      <c r="B1379">
        <v>0.16432865731462926</v>
      </c>
    </row>
    <row r="1380" spans="1:2" x14ac:dyDescent="0.25">
      <c r="A1380">
        <v>-9.2687003054812198</v>
      </c>
      <c r="B1380">
        <v>0</v>
      </c>
    </row>
    <row r="1381" spans="1:2" x14ac:dyDescent="0.25">
      <c r="A1381">
        <v>-9.2378430887816538</v>
      </c>
      <c r="B1381">
        <v>0</v>
      </c>
    </row>
    <row r="1382" spans="1:2" x14ac:dyDescent="0.25">
      <c r="A1382">
        <v>-9.2378430887816538</v>
      </c>
      <c r="B1382">
        <v>0.16432865731462926</v>
      </c>
    </row>
    <row r="1383" spans="1:2" x14ac:dyDescent="0.25">
      <c r="A1383">
        <v>-9.2069858720820896</v>
      </c>
      <c r="B1383">
        <v>0.16432865731462926</v>
      </c>
    </row>
    <row r="1384" spans="1:2" x14ac:dyDescent="0.25">
      <c r="A1384">
        <v>-9.2069858720820896</v>
      </c>
      <c r="B1384">
        <v>0</v>
      </c>
    </row>
    <row r="1385" spans="1:2" x14ac:dyDescent="0.25">
      <c r="A1385">
        <v>-9.1761286553825236</v>
      </c>
      <c r="B1385">
        <v>0</v>
      </c>
    </row>
    <row r="1386" spans="1:2" x14ac:dyDescent="0.25">
      <c r="A1386">
        <v>-9.1761286553825236</v>
      </c>
      <c r="B1386">
        <v>0.16432865731462926</v>
      </c>
    </row>
    <row r="1387" spans="1:2" x14ac:dyDescent="0.25">
      <c r="A1387">
        <v>-9.1452714386829577</v>
      </c>
      <c r="B1387">
        <v>0.16432865731462926</v>
      </c>
    </row>
    <row r="1388" spans="1:2" x14ac:dyDescent="0.25">
      <c r="A1388">
        <v>-9.1452714386829577</v>
      </c>
      <c r="B1388">
        <v>0</v>
      </c>
    </row>
    <row r="1389" spans="1:2" x14ac:dyDescent="0.25">
      <c r="A1389">
        <v>-9.1144142219833935</v>
      </c>
      <c r="B1389">
        <v>0</v>
      </c>
    </row>
    <row r="1390" spans="1:2" x14ac:dyDescent="0.25">
      <c r="A1390">
        <v>-9.1144142219833935</v>
      </c>
      <c r="B1390">
        <v>0.16432865731462926</v>
      </c>
    </row>
    <row r="1391" spans="1:2" x14ac:dyDescent="0.25">
      <c r="A1391">
        <v>-9.0835570052838275</v>
      </c>
      <c r="B1391">
        <v>0.16432865731462926</v>
      </c>
    </row>
    <row r="1392" spans="1:2" x14ac:dyDescent="0.25">
      <c r="A1392">
        <v>-9.0835570052838275</v>
      </c>
      <c r="B1392">
        <v>0</v>
      </c>
    </row>
    <row r="1393" spans="1:2" x14ac:dyDescent="0.25">
      <c r="A1393">
        <v>-9.0526997885842615</v>
      </c>
      <c r="B1393">
        <v>0</v>
      </c>
    </row>
    <row r="1394" spans="1:2" x14ac:dyDescent="0.25">
      <c r="A1394">
        <v>-9.0526997885842615</v>
      </c>
      <c r="B1394">
        <v>0.16432865731462926</v>
      </c>
    </row>
    <row r="1395" spans="1:2" x14ac:dyDescent="0.25">
      <c r="A1395">
        <v>-9.0218425718846973</v>
      </c>
      <c r="B1395">
        <v>0.16432865731462926</v>
      </c>
    </row>
    <row r="1396" spans="1:2" x14ac:dyDescent="0.25">
      <c r="A1396">
        <v>-9.0218425718846973</v>
      </c>
      <c r="B1396">
        <v>0</v>
      </c>
    </row>
    <row r="1397" spans="1:2" x14ac:dyDescent="0.25">
      <c r="A1397">
        <v>-8.9909853551851313</v>
      </c>
      <c r="B1397">
        <v>0</v>
      </c>
    </row>
    <row r="1398" spans="1:2" x14ac:dyDescent="0.25">
      <c r="A1398">
        <v>-8.9909853551851313</v>
      </c>
      <c r="B1398">
        <v>0.16432865731462926</v>
      </c>
    </row>
    <row r="1399" spans="1:2" x14ac:dyDescent="0.25">
      <c r="A1399">
        <v>-8.9601281384855653</v>
      </c>
      <c r="B1399">
        <v>0.16432865731462926</v>
      </c>
    </row>
    <row r="1400" spans="1:2" x14ac:dyDescent="0.25">
      <c r="A1400">
        <v>-8.9601281384855653</v>
      </c>
      <c r="B1400">
        <v>0</v>
      </c>
    </row>
    <row r="1401" spans="1:2" x14ac:dyDescent="0.25">
      <c r="A1401">
        <v>-8.9292709217860011</v>
      </c>
      <c r="B1401">
        <v>0</v>
      </c>
    </row>
    <row r="1402" spans="1:2" x14ac:dyDescent="0.25">
      <c r="A1402">
        <v>-8.9292709217860011</v>
      </c>
      <c r="B1402">
        <v>0.16432865731462926</v>
      </c>
    </row>
    <row r="1403" spans="1:2" x14ac:dyDescent="0.25">
      <c r="A1403">
        <v>-8.8984137050864351</v>
      </c>
      <c r="B1403">
        <v>0.16432865731462926</v>
      </c>
    </row>
    <row r="1404" spans="1:2" x14ac:dyDescent="0.25">
      <c r="A1404">
        <v>-8.8984137050864351</v>
      </c>
      <c r="B1404">
        <v>0</v>
      </c>
    </row>
    <row r="1405" spans="1:2" x14ac:dyDescent="0.25">
      <c r="A1405">
        <v>-8.8675564883868692</v>
      </c>
      <c r="B1405">
        <v>0</v>
      </c>
    </row>
    <row r="1406" spans="1:2" x14ac:dyDescent="0.25">
      <c r="A1406">
        <v>-8.8675564883868692</v>
      </c>
      <c r="B1406">
        <v>0.16432865731462926</v>
      </c>
    </row>
    <row r="1407" spans="1:2" x14ac:dyDescent="0.25">
      <c r="A1407">
        <v>-8.836699271687305</v>
      </c>
      <c r="B1407">
        <v>0.16432865731462926</v>
      </c>
    </row>
    <row r="1408" spans="1:2" x14ac:dyDescent="0.25">
      <c r="A1408">
        <v>-8.836699271687305</v>
      </c>
      <c r="B1408">
        <v>0</v>
      </c>
    </row>
    <row r="1409" spans="1:2" x14ac:dyDescent="0.25">
      <c r="A1409">
        <v>-8.805842054987739</v>
      </c>
      <c r="B1409">
        <v>0</v>
      </c>
    </row>
    <row r="1410" spans="1:2" x14ac:dyDescent="0.25">
      <c r="A1410">
        <v>-8.805842054987739</v>
      </c>
      <c r="B1410">
        <v>0.16432865731462926</v>
      </c>
    </row>
    <row r="1411" spans="1:2" x14ac:dyDescent="0.25">
      <c r="A1411">
        <v>-8.774984838288173</v>
      </c>
      <c r="B1411">
        <v>0.16432865731462926</v>
      </c>
    </row>
    <row r="1412" spans="1:2" x14ac:dyDescent="0.25">
      <c r="A1412">
        <v>-8.774984838288173</v>
      </c>
      <c r="B1412">
        <v>0</v>
      </c>
    </row>
    <row r="1413" spans="1:2" x14ac:dyDescent="0.25">
      <c r="A1413">
        <v>-8.744127621588607</v>
      </c>
      <c r="B1413">
        <v>0</v>
      </c>
    </row>
    <row r="1414" spans="1:2" x14ac:dyDescent="0.25">
      <c r="A1414">
        <v>-8.744127621588607</v>
      </c>
      <c r="B1414">
        <v>0.16432865731462926</v>
      </c>
    </row>
    <row r="1415" spans="1:2" x14ac:dyDescent="0.25">
      <c r="A1415">
        <v>-8.7132704048890428</v>
      </c>
      <c r="B1415">
        <v>0.16432865731462926</v>
      </c>
    </row>
    <row r="1416" spans="1:2" x14ac:dyDescent="0.25">
      <c r="A1416">
        <v>-8.7132704048890428</v>
      </c>
      <c r="B1416">
        <v>0</v>
      </c>
    </row>
    <row r="1417" spans="1:2" x14ac:dyDescent="0.25">
      <c r="A1417">
        <v>-8.6824131881894768</v>
      </c>
      <c r="B1417">
        <v>0</v>
      </c>
    </row>
    <row r="1418" spans="1:2" x14ac:dyDescent="0.25">
      <c r="A1418">
        <v>-8.6824131881894768</v>
      </c>
      <c r="B1418">
        <v>0.16432865731462926</v>
      </c>
    </row>
    <row r="1419" spans="1:2" x14ac:dyDescent="0.25">
      <c r="A1419">
        <v>-8.6515559714899126</v>
      </c>
      <c r="B1419">
        <v>0.16432865731462926</v>
      </c>
    </row>
    <row r="1420" spans="1:2" x14ac:dyDescent="0.25">
      <c r="A1420">
        <v>-8.6515559714899126</v>
      </c>
      <c r="B1420">
        <v>0</v>
      </c>
    </row>
    <row r="1421" spans="1:2" x14ac:dyDescent="0.25">
      <c r="A1421">
        <v>-8.6206987547903466</v>
      </c>
      <c r="B1421">
        <v>0</v>
      </c>
    </row>
    <row r="1422" spans="1:2" x14ac:dyDescent="0.25">
      <c r="A1422">
        <v>-8.6206987547903466</v>
      </c>
      <c r="B1422">
        <v>0.16432865731462926</v>
      </c>
    </row>
    <row r="1423" spans="1:2" x14ac:dyDescent="0.25">
      <c r="A1423">
        <v>-8.5898415380907807</v>
      </c>
      <c r="B1423">
        <v>0.16432865731462926</v>
      </c>
    </row>
    <row r="1424" spans="1:2" x14ac:dyDescent="0.25">
      <c r="A1424">
        <v>-8.5898415380907807</v>
      </c>
      <c r="B1424">
        <v>0</v>
      </c>
    </row>
    <row r="1425" spans="1:2" x14ac:dyDescent="0.25">
      <c r="A1425">
        <v>-8.5589843213912165</v>
      </c>
      <c r="B1425">
        <v>0</v>
      </c>
    </row>
    <row r="1426" spans="1:2" x14ac:dyDescent="0.25">
      <c r="A1426">
        <v>-8.5589843213912165</v>
      </c>
      <c r="B1426">
        <v>0.16432865731462926</v>
      </c>
    </row>
    <row r="1427" spans="1:2" x14ac:dyDescent="0.25">
      <c r="A1427">
        <v>-8.5281271046916505</v>
      </c>
      <c r="B1427">
        <v>0.16432865731462926</v>
      </c>
    </row>
    <row r="1428" spans="1:2" x14ac:dyDescent="0.25">
      <c r="A1428">
        <v>-8.5281271046916505</v>
      </c>
      <c r="B1428">
        <v>0</v>
      </c>
    </row>
    <row r="1429" spans="1:2" x14ac:dyDescent="0.25">
      <c r="A1429">
        <v>-8.4972698879920863</v>
      </c>
      <c r="B1429">
        <v>0</v>
      </c>
    </row>
    <row r="1430" spans="1:2" x14ac:dyDescent="0.25">
      <c r="A1430">
        <v>-8.4972698879920863</v>
      </c>
      <c r="B1430">
        <v>0.16432865731462926</v>
      </c>
    </row>
    <row r="1431" spans="1:2" x14ac:dyDescent="0.25">
      <c r="A1431">
        <v>-8.4664126712925203</v>
      </c>
      <c r="B1431">
        <v>0.16432865731462926</v>
      </c>
    </row>
    <row r="1432" spans="1:2" x14ac:dyDescent="0.25">
      <c r="A1432">
        <v>-8.4664126712925203</v>
      </c>
      <c r="B1432">
        <v>0</v>
      </c>
    </row>
    <row r="1433" spans="1:2" x14ac:dyDescent="0.25">
      <c r="A1433">
        <v>-8.4355554545929543</v>
      </c>
      <c r="B1433">
        <v>0</v>
      </c>
    </row>
    <row r="1434" spans="1:2" x14ac:dyDescent="0.25">
      <c r="A1434">
        <v>-8.4355554545929543</v>
      </c>
      <c r="B1434">
        <v>0.16432865731462926</v>
      </c>
    </row>
    <row r="1435" spans="1:2" x14ac:dyDescent="0.25">
      <c r="A1435">
        <v>-8.4046982378933883</v>
      </c>
      <c r="B1435">
        <v>0.16432865731462926</v>
      </c>
    </row>
    <row r="1436" spans="1:2" x14ac:dyDescent="0.25">
      <c r="A1436">
        <v>-8.4046982378933883</v>
      </c>
      <c r="B1436">
        <v>0</v>
      </c>
    </row>
    <row r="1437" spans="1:2" x14ac:dyDescent="0.25">
      <c r="A1437">
        <v>-8.3738410211938241</v>
      </c>
      <c r="B1437">
        <v>0</v>
      </c>
    </row>
    <row r="1438" spans="1:2" x14ac:dyDescent="0.25">
      <c r="A1438">
        <v>-8.3738410211938241</v>
      </c>
      <c r="B1438">
        <v>0.16432865731462926</v>
      </c>
    </row>
    <row r="1439" spans="1:2" x14ac:dyDescent="0.25">
      <c r="A1439">
        <v>-8.3429838044942581</v>
      </c>
      <c r="B1439">
        <v>0.16432865731462926</v>
      </c>
    </row>
    <row r="1440" spans="1:2" x14ac:dyDescent="0.25">
      <c r="A1440">
        <v>-8.3429838044942581</v>
      </c>
      <c r="B1440">
        <v>0</v>
      </c>
    </row>
    <row r="1441" spans="1:2" x14ac:dyDescent="0.25">
      <c r="A1441">
        <v>-8.3121265877946922</v>
      </c>
      <c r="B1441">
        <v>0</v>
      </c>
    </row>
    <row r="1442" spans="1:2" x14ac:dyDescent="0.25">
      <c r="A1442">
        <v>-8.3121265877946922</v>
      </c>
      <c r="B1442">
        <v>0.16432865731462926</v>
      </c>
    </row>
    <row r="1443" spans="1:2" x14ac:dyDescent="0.25">
      <c r="A1443">
        <v>-8.281269371095128</v>
      </c>
      <c r="B1443">
        <v>0.16432865731462926</v>
      </c>
    </row>
    <row r="1444" spans="1:2" x14ac:dyDescent="0.25">
      <c r="A1444">
        <v>-8.281269371095128</v>
      </c>
      <c r="B1444">
        <v>0</v>
      </c>
    </row>
    <row r="1445" spans="1:2" x14ac:dyDescent="0.25">
      <c r="A1445">
        <v>-8.250412154395562</v>
      </c>
      <c r="B1445">
        <v>0</v>
      </c>
    </row>
    <row r="1446" spans="1:2" x14ac:dyDescent="0.25">
      <c r="A1446">
        <v>-8.250412154395562</v>
      </c>
      <c r="B1446">
        <v>0.16432865731462926</v>
      </c>
    </row>
    <row r="1447" spans="1:2" x14ac:dyDescent="0.25">
      <c r="A1447">
        <v>-8.219554937695996</v>
      </c>
      <c r="B1447">
        <v>0.16432865731462926</v>
      </c>
    </row>
    <row r="1448" spans="1:2" x14ac:dyDescent="0.25">
      <c r="A1448">
        <v>-8.219554937695996</v>
      </c>
      <c r="B1448">
        <v>0</v>
      </c>
    </row>
    <row r="1449" spans="1:2" x14ac:dyDescent="0.25">
      <c r="A1449">
        <v>-8.1886977209964318</v>
      </c>
      <c r="B1449">
        <v>0</v>
      </c>
    </row>
    <row r="1450" spans="1:2" x14ac:dyDescent="0.25">
      <c r="A1450">
        <v>-8.1886977209964318</v>
      </c>
      <c r="B1450">
        <v>0.16432865731462926</v>
      </c>
    </row>
    <row r="1451" spans="1:2" x14ac:dyDescent="0.25">
      <c r="A1451">
        <v>-8.1578405042968658</v>
      </c>
      <c r="B1451">
        <v>0.16432865731462926</v>
      </c>
    </row>
    <row r="1452" spans="1:2" x14ac:dyDescent="0.25">
      <c r="A1452">
        <v>-8.1578405042968658</v>
      </c>
      <c r="B1452">
        <v>0</v>
      </c>
    </row>
    <row r="1453" spans="1:2" x14ac:dyDescent="0.25">
      <c r="A1453">
        <v>-8.1269832875973016</v>
      </c>
      <c r="B1453">
        <v>0</v>
      </c>
    </row>
    <row r="1454" spans="1:2" x14ac:dyDescent="0.25">
      <c r="A1454">
        <v>-8.1269832875973016</v>
      </c>
      <c r="B1454">
        <v>0.16432865731462926</v>
      </c>
    </row>
    <row r="1455" spans="1:2" x14ac:dyDescent="0.25">
      <c r="A1455">
        <v>-8.0961260708977356</v>
      </c>
      <c r="B1455">
        <v>0.16432865731462926</v>
      </c>
    </row>
    <row r="1456" spans="1:2" x14ac:dyDescent="0.25">
      <c r="A1456">
        <v>-8.0961260708977356</v>
      </c>
      <c r="B1456">
        <v>0</v>
      </c>
    </row>
    <row r="1457" spans="1:2" x14ac:dyDescent="0.25">
      <c r="A1457">
        <v>-8.0652688541981696</v>
      </c>
      <c r="B1457">
        <v>0</v>
      </c>
    </row>
    <row r="1458" spans="1:2" x14ac:dyDescent="0.25">
      <c r="A1458">
        <v>-8.0652688541981696</v>
      </c>
      <c r="B1458">
        <v>0.16432865731462926</v>
      </c>
    </row>
    <row r="1459" spans="1:2" x14ac:dyDescent="0.25">
      <c r="A1459">
        <v>-8.0344116374986037</v>
      </c>
      <c r="B1459">
        <v>0.16432865731462926</v>
      </c>
    </row>
    <row r="1460" spans="1:2" x14ac:dyDescent="0.25">
      <c r="A1460">
        <v>-8.0344116374986037</v>
      </c>
      <c r="B1460">
        <v>0</v>
      </c>
    </row>
    <row r="1461" spans="1:2" x14ac:dyDescent="0.25">
      <c r="A1461">
        <v>-8.0035544207990394</v>
      </c>
      <c r="B1461">
        <v>0</v>
      </c>
    </row>
    <row r="1462" spans="1:2" x14ac:dyDescent="0.25">
      <c r="A1462">
        <v>-8.0035544207990394</v>
      </c>
      <c r="B1462">
        <v>0.16432865731462926</v>
      </c>
    </row>
    <row r="1463" spans="1:2" x14ac:dyDescent="0.25">
      <c r="A1463">
        <v>-7.9726972040994735</v>
      </c>
      <c r="B1463">
        <v>0.16432865731462926</v>
      </c>
    </row>
    <row r="1464" spans="1:2" x14ac:dyDescent="0.25">
      <c r="A1464">
        <v>-7.9726972040994735</v>
      </c>
      <c r="B1464">
        <v>0</v>
      </c>
    </row>
    <row r="1465" spans="1:2" x14ac:dyDescent="0.25">
      <c r="A1465">
        <v>-7.9418399873999084</v>
      </c>
      <c r="B1465">
        <v>0</v>
      </c>
    </row>
    <row r="1466" spans="1:2" x14ac:dyDescent="0.25">
      <c r="A1466">
        <v>-7.9418399873999084</v>
      </c>
      <c r="B1466">
        <v>0.16432865731462926</v>
      </c>
    </row>
    <row r="1467" spans="1:2" x14ac:dyDescent="0.25">
      <c r="A1467">
        <v>-7.9109827707003433</v>
      </c>
      <c r="B1467">
        <v>0.16432865731462926</v>
      </c>
    </row>
    <row r="1468" spans="1:2" x14ac:dyDescent="0.25">
      <c r="A1468">
        <v>-7.9109827707003433</v>
      </c>
      <c r="B1468">
        <v>0</v>
      </c>
    </row>
    <row r="1469" spans="1:2" x14ac:dyDescent="0.25">
      <c r="A1469">
        <v>-7.8801255540007773</v>
      </c>
      <c r="B1469">
        <v>0</v>
      </c>
    </row>
    <row r="1470" spans="1:2" x14ac:dyDescent="0.25">
      <c r="A1470">
        <v>-7.8801255540007773</v>
      </c>
      <c r="B1470">
        <v>0.16432865731462926</v>
      </c>
    </row>
    <row r="1471" spans="1:2" x14ac:dyDescent="0.25">
      <c r="A1471">
        <v>-7.8492683373012122</v>
      </c>
      <c r="B1471">
        <v>0.16432865731462926</v>
      </c>
    </row>
    <row r="1472" spans="1:2" x14ac:dyDescent="0.25">
      <c r="A1472">
        <v>-7.8492683373012122</v>
      </c>
      <c r="B1472">
        <v>0</v>
      </c>
    </row>
    <row r="1473" spans="1:2" x14ac:dyDescent="0.25">
      <c r="A1473">
        <v>-7.8184111206016471</v>
      </c>
      <c r="B1473">
        <v>0</v>
      </c>
    </row>
    <row r="1474" spans="1:2" x14ac:dyDescent="0.25">
      <c r="A1474">
        <v>-7.8184111206016471</v>
      </c>
      <c r="B1474">
        <v>0.16432865731462926</v>
      </c>
    </row>
    <row r="1475" spans="1:2" x14ac:dyDescent="0.25">
      <c r="A1475">
        <v>-7.787553903902082</v>
      </c>
      <c r="B1475">
        <v>0.16432865731462926</v>
      </c>
    </row>
    <row r="1476" spans="1:2" x14ac:dyDescent="0.25">
      <c r="A1476">
        <v>-7.787553903902082</v>
      </c>
      <c r="B1476">
        <v>0</v>
      </c>
    </row>
    <row r="1477" spans="1:2" x14ac:dyDescent="0.25">
      <c r="A1477">
        <v>-7.756696687202516</v>
      </c>
      <c r="B1477">
        <v>0</v>
      </c>
    </row>
    <row r="1478" spans="1:2" x14ac:dyDescent="0.25">
      <c r="A1478">
        <v>-7.756696687202516</v>
      </c>
      <c r="B1478">
        <v>0.16432865731462926</v>
      </c>
    </row>
    <row r="1479" spans="1:2" x14ac:dyDescent="0.25">
      <c r="A1479">
        <v>-7.7258394705029509</v>
      </c>
      <c r="B1479">
        <v>0.16432865731462926</v>
      </c>
    </row>
    <row r="1480" spans="1:2" x14ac:dyDescent="0.25">
      <c r="A1480">
        <v>-7.7258394705029509</v>
      </c>
      <c r="B1480">
        <v>0</v>
      </c>
    </row>
    <row r="1481" spans="1:2" x14ac:dyDescent="0.25">
      <c r="A1481">
        <v>-7.694982253803385</v>
      </c>
      <c r="B1481">
        <v>0</v>
      </c>
    </row>
    <row r="1482" spans="1:2" x14ac:dyDescent="0.25">
      <c r="A1482">
        <v>-7.694982253803385</v>
      </c>
      <c r="B1482">
        <v>0.16432865731462926</v>
      </c>
    </row>
    <row r="1483" spans="1:2" x14ac:dyDescent="0.25">
      <c r="A1483">
        <v>-7.6641250371038199</v>
      </c>
      <c r="B1483">
        <v>0.16432865731462926</v>
      </c>
    </row>
    <row r="1484" spans="1:2" x14ac:dyDescent="0.25">
      <c r="A1484">
        <v>-7.6641250371038199</v>
      </c>
      <c r="B1484">
        <v>0</v>
      </c>
    </row>
    <row r="1485" spans="1:2" x14ac:dyDescent="0.25">
      <c r="A1485">
        <v>-7.6332678204042548</v>
      </c>
      <c r="B1485">
        <v>0</v>
      </c>
    </row>
    <row r="1486" spans="1:2" x14ac:dyDescent="0.25">
      <c r="A1486">
        <v>-7.6332678204042548</v>
      </c>
      <c r="B1486">
        <v>0.16432865731462926</v>
      </c>
    </row>
    <row r="1487" spans="1:2" x14ac:dyDescent="0.25">
      <c r="A1487">
        <v>-7.6024106037046888</v>
      </c>
      <c r="B1487">
        <v>0.16432865731462926</v>
      </c>
    </row>
    <row r="1488" spans="1:2" x14ac:dyDescent="0.25">
      <c r="A1488">
        <v>-7.6024106037046888</v>
      </c>
      <c r="B1488">
        <v>0</v>
      </c>
    </row>
    <row r="1489" spans="1:2" x14ac:dyDescent="0.25">
      <c r="A1489">
        <v>-7.5715533870051237</v>
      </c>
      <c r="B1489">
        <v>0</v>
      </c>
    </row>
    <row r="1490" spans="1:2" x14ac:dyDescent="0.25">
      <c r="A1490">
        <v>-7.5715533870051237</v>
      </c>
      <c r="B1490">
        <v>0.16432865731462926</v>
      </c>
    </row>
    <row r="1491" spans="1:2" x14ac:dyDescent="0.25">
      <c r="A1491">
        <v>-7.5406961703055586</v>
      </c>
      <c r="B1491">
        <v>0.16432865731462926</v>
      </c>
    </row>
    <row r="1492" spans="1:2" x14ac:dyDescent="0.25">
      <c r="A1492">
        <v>-7.5406961703055586</v>
      </c>
      <c r="B1492">
        <v>0</v>
      </c>
    </row>
    <row r="1493" spans="1:2" x14ac:dyDescent="0.25">
      <c r="A1493">
        <v>-7.5098389536059935</v>
      </c>
      <c r="B1493">
        <v>0</v>
      </c>
    </row>
    <row r="1494" spans="1:2" x14ac:dyDescent="0.25">
      <c r="A1494">
        <v>-7.5098389536059935</v>
      </c>
      <c r="B1494">
        <v>0.16432865731462926</v>
      </c>
    </row>
    <row r="1495" spans="1:2" x14ac:dyDescent="0.25">
      <c r="A1495">
        <v>-7.4789817369064275</v>
      </c>
      <c r="B1495">
        <v>0.16432865731462926</v>
      </c>
    </row>
    <row r="1496" spans="1:2" x14ac:dyDescent="0.25">
      <c r="A1496">
        <v>-7.4789817369064275</v>
      </c>
      <c r="B1496">
        <v>0</v>
      </c>
    </row>
    <row r="1497" spans="1:2" x14ac:dyDescent="0.25">
      <c r="A1497">
        <v>-7.4481245202068624</v>
      </c>
      <c r="B1497">
        <v>0</v>
      </c>
    </row>
    <row r="1498" spans="1:2" x14ac:dyDescent="0.25">
      <c r="A1498">
        <v>-7.4481245202068624</v>
      </c>
      <c r="B1498">
        <v>0.16432865731462926</v>
      </c>
    </row>
    <row r="1499" spans="1:2" x14ac:dyDescent="0.25">
      <c r="A1499">
        <v>-7.4172673035072973</v>
      </c>
      <c r="B1499">
        <v>0.16432865731462926</v>
      </c>
    </row>
    <row r="1500" spans="1:2" x14ac:dyDescent="0.25">
      <c r="A1500">
        <v>-7.4172673035072973</v>
      </c>
      <c r="B1500">
        <v>0</v>
      </c>
    </row>
    <row r="1501" spans="1:2" x14ac:dyDescent="0.25">
      <c r="A1501">
        <v>-7.3864100868077314</v>
      </c>
      <c r="B1501">
        <v>0</v>
      </c>
    </row>
    <row r="1502" spans="1:2" x14ac:dyDescent="0.25">
      <c r="A1502">
        <v>-7.3864100868077314</v>
      </c>
      <c r="B1502">
        <v>0.16432865731462926</v>
      </c>
    </row>
    <row r="1503" spans="1:2" x14ac:dyDescent="0.25">
      <c r="A1503">
        <v>-7.3555528701081663</v>
      </c>
      <c r="B1503">
        <v>0.16432865731462926</v>
      </c>
    </row>
    <row r="1504" spans="1:2" x14ac:dyDescent="0.25">
      <c r="A1504">
        <v>-7.3555528701081663</v>
      </c>
      <c r="B1504">
        <v>0</v>
      </c>
    </row>
    <row r="1505" spans="1:2" x14ac:dyDescent="0.25">
      <c r="A1505">
        <v>-7.3246956534086003</v>
      </c>
      <c r="B1505">
        <v>0</v>
      </c>
    </row>
    <row r="1506" spans="1:2" x14ac:dyDescent="0.25">
      <c r="A1506">
        <v>-7.3246956534086003</v>
      </c>
      <c r="B1506">
        <v>0.16432865731462926</v>
      </c>
    </row>
    <row r="1507" spans="1:2" x14ac:dyDescent="0.25">
      <c r="A1507">
        <v>-7.2938384367090352</v>
      </c>
      <c r="B1507">
        <v>0.16432865731462926</v>
      </c>
    </row>
    <row r="1508" spans="1:2" x14ac:dyDescent="0.25">
      <c r="A1508">
        <v>-7.2938384367090352</v>
      </c>
      <c r="B1508">
        <v>0</v>
      </c>
    </row>
    <row r="1509" spans="1:2" x14ac:dyDescent="0.25">
      <c r="A1509">
        <v>-7.2629812200094701</v>
      </c>
      <c r="B1509">
        <v>0</v>
      </c>
    </row>
    <row r="1510" spans="1:2" x14ac:dyDescent="0.25">
      <c r="A1510">
        <v>-7.2629812200094701</v>
      </c>
      <c r="B1510">
        <v>0.16432865731462926</v>
      </c>
    </row>
    <row r="1511" spans="1:2" x14ac:dyDescent="0.25">
      <c r="A1511">
        <v>-7.232124003309905</v>
      </c>
      <c r="B1511">
        <v>0.16432865731462926</v>
      </c>
    </row>
    <row r="1512" spans="1:2" x14ac:dyDescent="0.25">
      <c r="A1512">
        <v>-7.232124003309905</v>
      </c>
      <c r="B1512">
        <v>0</v>
      </c>
    </row>
    <row r="1513" spans="1:2" x14ac:dyDescent="0.25">
      <c r="A1513">
        <v>-7.2012667866103399</v>
      </c>
      <c r="B1513">
        <v>0</v>
      </c>
    </row>
    <row r="1514" spans="1:2" x14ac:dyDescent="0.25">
      <c r="A1514">
        <v>-7.2012667866103399</v>
      </c>
      <c r="B1514">
        <v>0.16432865731462926</v>
      </c>
    </row>
    <row r="1515" spans="1:2" x14ac:dyDescent="0.25">
      <c r="A1515">
        <v>-7.1704095699107739</v>
      </c>
      <c r="B1515">
        <v>0.16432865731462926</v>
      </c>
    </row>
    <row r="1516" spans="1:2" x14ac:dyDescent="0.25">
      <c r="A1516">
        <v>-7.1704095699107739</v>
      </c>
      <c r="B1516">
        <v>0</v>
      </c>
    </row>
    <row r="1517" spans="1:2" x14ac:dyDescent="0.25">
      <c r="A1517">
        <v>-7.1395523532112088</v>
      </c>
      <c r="B1517">
        <v>0</v>
      </c>
    </row>
    <row r="1518" spans="1:2" x14ac:dyDescent="0.25">
      <c r="A1518">
        <v>-7.1395523532112088</v>
      </c>
      <c r="B1518">
        <v>0.16432865731462926</v>
      </c>
    </row>
    <row r="1519" spans="1:2" x14ac:dyDescent="0.25">
      <c r="A1519">
        <v>-7.1086951365116429</v>
      </c>
      <c r="B1519">
        <v>0.16432865731462926</v>
      </c>
    </row>
    <row r="1520" spans="1:2" x14ac:dyDescent="0.25">
      <c r="A1520">
        <v>-7.1086951365116429</v>
      </c>
      <c r="B1520">
        <v>0</v>
      </c>
    </row>
    <row r="1521" spans="1:2" x14ac:dyDescent="0.25">
      <c r="A1521">
        <v>-7.0778379198120778</v>
      </c>
      <c r="B1521">
        <v>0</v>
      </c>
    </row>
    <row r="1522" spans="1:2" x14ac:dyDescent="0.25">
      <c r="A1522">
        <v>-7.0778379198120778</v>
      </c>
      <c r="B1522">
        <v>0.16432865731462926</v>
      </c>
    </row>
    <row r="1523" spans="1:2" x14ac:dyDescent="0.25">
      <c r="A1523">
        <v>-7.0469807031125127</v>
      </c>
      <c r="B1523">
        <v>0.16432865731462926</v>
      </c>
    </row>
    <row r="1524" spans="1:2" x14ac:dyDescent="0.25">
      <c r="A1524">
        <v>-7.0469807031125127</v>
      </c>
      <c r="B1524">
        <v>0</v>
      </c>
    </row>
    <row r="1525" spans="1:2" x14ac:dyDescent="0.25">
      <c r="A1525">
        <v>-7.0161234864129476</v>
      </c>
      <c r="B1525">
        <v>0</v>
      </c>
    </row>
    <row r="1526" spans="1:2" x14ac:dyDescent="0.25">
      <c r="A1526">
        <v>-7.0161234864129476</v>
      </c>
      <c r="B1526">
        <v>0.16432865731462926</v>
      </c>
    </row>
    <row r="1527" spans="1:2" x14ac:dyDescent="0.25">
      <c r="A1527">
        <v>-6.9852662697133816</v>
      </c>
      <c r="B1527">
        <v>0.16432865731462926</v>
      </c>
    </row>
    <row r="1528" spans="1:2" x14ac:dyDescent="0.25">
      <c r="A1528">
        <v>-6.9852662697133816</v>
      </c>
      <c r="B1528">
        <v>0</v>
      </c>
    </row>
    <row r="1529" spans="1:2" x14ac:dyDescent="0.25">
      <c r="A1529">
        <v>-6.9544090530138165</v>
      </c>
      <c r="B1529">
        <v>0</v>
      </c>
    </row>
    <row r="1530" spans="1:2" x14ac:dyDescent="0.25">
      <c r="A1530">
        <v>-6.9544090530138165</v>
      </c>
      <c r="B1530">
        <v>0.16432865731462926</v>
      </c>
    </row>
    <row r="1531" spans="1:2" x14ac:dyDescent="0.25">
      <c r="A1531">
        <v>-6.9235518363142514</v>
      </c>
      <c r="B1531">
        <v>0.16432865731462926</v>
      </c>
    </row>
    <row r="1532" spans="1:2" x14ac:dyDescent="0.25">
      <c r="A1532">
        <v>-6.9235518363142514</v>
      </c>
      <c r="B1532">
        <v>0</v>
      </c>
    </row>
    <row r="1533" spans="1:2" x14ac:dyDescent="0.25">
      <c r="A1533">
        <v>-6.8926946196146854</v>
      </c>
      <c r="B1533">
        <v>0</v>
      </c>
    </row>
    <row r="1534" spans="1:2" x14ac:dyDescent="0.25">
      <c r="A1534">
        <v>-6.8926946196146854</v>
      </c>
      <c r="B1534">
        <v>0.16432865731462926</v>
      </c>
    </row>
    <row r="1535" spans="1:2" x14ac:dyDescent="0.25">
      <c r="A1535">
        <v>-6.8618374029151203</v>
      </c>
      <c r="B1535">
        <v>0.16432865731462926</v>
      </c>
    </row>
    <row r="1536" spans="1:2" x14ac:dyDescent="0.25">
      <c r="A1536">
        <v>-6.8618374029151203</v>
      </c>
      <c r="B1536">
        <v>0</v>
      </c>
    </row>
    <row r="1537" spans="1:2" x14ac:dyDescent="0.25">
      <c r="A1537">
        <v>-6.8309801862155544</v>
      </c>
      <c r="B1537">
        <v>0</v>
      </c>
    </row>
    <row r="1538" spans="1:2" x14ac:dyDescent="0.25">
      <c r="A1538">
        <v>-6.8309801862155544</v>
      </c>
      <c r="B1538">
        <v>0.16432865731462926</v>
      </c>
    </row>
    <row r="1539" spans="1:2" x14ac:dyDescent="0.25">
      <c r="A1539">
        <v>-6.8001229695159893</v>
      </c>
      <c r="B1539">
        <v>0.16432865731462926</v>
      </c>
    </row>
    <row r="1540" spans="1:2" x14ac:dyDescent="0.25">
      <c r="A1540">
        <v>-6.8001229695159893</v>
      </c>
      <c r="B1540">
        <v>0</v>
      </c>
    </row>
    <row r="1541" spans="1:2" x14ac:dyDescent="0.25">
      <c r="A1541">
        <v>-6.7692657528164242</v>
      </c>
      <c r="B1541">
        <v>0</v>
      </c>
    </row>
    <row r="1542" spans="1:2" x14ac:dyDescent="0.25">
      <c r="A1542">
        <v>-6.7692657528164242</v>
      </c>
      <c r="B1542">
        <v>0.16432865731462926</v>
      </c>
    </row>
    <row r="1543" spans="1:2" x14ac:dyDescent="0.25">
      <c r="A1543">
        <v>-6.7384085361168591</v>
      </c>
      <c r="B1543">
        <v>0.16432865731462926</v>
      </c>
    </row>
    <row r="1544" spans="1:2" x14ac:dyDescent="0.25">
      <c r="A1544">
        <v>-6.7384085361168591</v>
      </c>
      <c r="B1544">
        <v>0</v>
      </c>
    </row>
    <row r="1545" spans="1:2" x14ac:dyDescent="0.25">
      <c r="A1545">
        <v>-6.7075513194172931</v>
      </c>
      <c r="B1545">
        <v>0</v>
      </c>
    </row>
    <row r="1546" spans="1:2" x14ac:dyDescent="0.25">
      <c r="A1546">
        <v>-6.7075513194172931</v>
      </c>
      <c r="B1546">
        <v>0.16432865731462926</v>
      </c>
    </row>
    <row r="1547" spans="1:2" x14ac:dyDescent="0.25">
      <c r="A1547">
        <v>-6.6766941027177289</v>
      </c>
      <c r="B1547">
        <v>0.16432865731462926</v>
      </c>
    </row>
    <row r="1548" spans="1:2" x14ac:dyDescent="0.25">
      <c r="A1548">
        <v>-6.6766941027177289</v>
      </c>
      <c r="B1548">
        <v>0</v>
      </c>
    </row>
    <row r="1549" spans="1:2" x14ac:dyDescent="0.25">
      <c r="A1549">
        <v>-6.6458368860181629</v>
      </c>
      <c r="B1549">
        <v>0</v>
      </c>
    </row>
    <row r="1550" spans="1:2" x14ac:dyDescent="0.25">
      <c r="A1550">
        <v>-6.6458368860181629</v>
      </c>
      <c r="B1550">
        <v>0.16432865731462926</v>
      </c>
    </row>
    <row r="1551" spans="1:2" x14ac:dyDescent="0.25">
      <c r="A1551">
        <v>-6.6149796693185969</v>
      </c>
      <c r="B1551">
        <v>0.16432865731462926</v>
      </c>
    </row>
    <row r="1552" spans="1:2" x14ac:dyDescent="0.25">
      <c r="A1552">
        <v>-6.6149796693185969</v>
      </c>
      <c r="B1552">
        <v>0</v>
      </c>
    </row>
    <row r="1553" spans="1:2" x14ac:dyDescent="0.25">
      <c r="A1553">
        <v>-6.584122452619031</v>
      </c>
      <c r="B1553">
        <v>0</v>
      </c>
    </row>
    <row r="1554" spans="1:2" x14ac:dyDescent="0.25">
      <c r="A1554">
        <v>-6.584122452619031</v>
      </c>
      <c r="B1554">
        <v>0.16432865731462926</v>
      </c>
    </row>
    <row r="1555" spans="1:2" x14ac:dyDescent="0.25">
      <c r="A1555">
        <v>-6.5532652359194667</v>
      </c>
      <c r="B1555">
        <v>0.16432865731462926</v>
      </c>
    </row>
    <row r="1556" spans="1:2" x14ac:dyDescent="0.25">
      <c r="A1556">
        <v>-6.5532652359194667</v>
      </c>
      <c r="B1556">
        <v>0</v>
      </c>
    </row>
    <row r="1557" spans="1:2" x14ac:dyDescent="0.25">
      <c r="A1557">
        <v>-6.5224080192199008</v>
      </c>
      <c r="B1557">
        <v>0</v>
      </c>
    </row>
    <row r="1558" spans="1:2" x14ac:dyDescent="0.25">
      <c r="A1558">
        <v>-6.5224080192199008</v>
      </c>
      <c r="B1558">
        <v>0.16432865731462926</v>
      </c>
    </row>
    <row r="1559" spans="1:2" x14ac:dyDescent="0.25">
      <c r="A1559">
        <v>-6.4915508025203357</v>
      </c>
      <c r="B1559">
        <v>0.16432865731462926</v>
      </c>
    </row>
    <row r="1560" spans="1:2" x14ac:dyDescent="0.25">
      <c r="A1560">
        <v>-6.4915508025203357</v>
      </c>
      <c r="B1560">
        <v>0</v>
      </c>
    </row>
    <row r="1561" spans="1:2" x14ac:dyDescent="0.25">
      <c r="A1561">
        <v>-6.4606935858207706</v>
      </c>
      <c r="B1561">
        <v>0</v>
      </c>
    </row>
    <row r="1562" spans="1:2" x14ac:dyDescent="0.25">
      <c r="A1562">
        <v>-6.4606935858207706</v>
      </c>
      <c r="B1562">
        <v>0.16432865731462926</v>
      </c>
    </row>
    <row r="1563" spans="1:2" x14ac:dyDescent="0.25">
      <c r="A1563">
        <v>-6.4298363691212055</v>
      </c>
      <c r="B1563">
        <v>0.16432865731462926</v>
      </c>
    </row>
    <row r="1564" spans="1:2" x14ac:dyDescent="0.25">
      <c r="A1564">
        <v>-6.4298363691212055</v>
      </c>
      <c r="B1564">
        <v>0</v>
      </c>
    </row>
    <row r="1565" spans="1:2" x14ac:dyDescent="0.25">
      <c r="A1565">
        <v>-6.3989791524216395</v>
      </c>
      <c r="B1565">
        <v>0</v>
      </c>
    </row>
    <row r="1566" spans="1:2" x14ac:dyDescent="0.25">
      <c r="A1566">
        <v>-6.3989791524216395</v>
      </c>
      <c r="B1566">
        <v>0.16432865731462926</v>
      </c>
    </row>
    <row r="1567" spans="1:2" x14ac:dyDescent="0.25">
      <c r="A1567">
        <v>-6.3681219357220735</v>
      </c>
      <c r="B1567">
        <v>0.16432865731462926</v>
      </c>
    </row>
    <row r="1568" spans="1:2" x14ac:dyDescent="0.25">
      <c r="A1568">
        <v>-6.3681219357220735</v>
      </c>
      <c r="B1568">
        <v>0</v>
      </c>
    </row>
    <row r="1569" spans="1:2" x14ac:dyDescent="0.25">
      <c r="A1569">
        <v>-6.3372647190225093</v>
      </c>
      <c r="B1569">
        <v>0</v>
      </c>
    </row>
    <row r="1570" spans="1:2" x14ac:dyDescent="0.25">
      <c r="A1570">
        <v>-6.3372647190225093</v>
      </c>
      <c r="B1570">
        <v>0.16432865731462926</v>
      </c>
    </row>
    <row r="1571" spans="1:2" x14ac:dyDescent="0.25">
      <c r="A1571">
        <v>-6.3064075023229433</v>
      </c>
      <c r="B1571">
        <v>0.16432865731462926</v>
      </c>
    </row>
    <row r="1572" spans="1:2" x14ac:dyDescent="0.25">
      <c r="A1572">
        <v>-6.3064075023229433</v>
      </c>
      <c r="B1572">
        <v>0</v>
      </c>
    </row>
    <row r="1573" spans="1:2" x14ac:dyDescent="0.25">
      <c r="A1573">
        <v>-6.2755502856233782</v>
      </c>
      <c r="B1573">
        <v>0</v>
      </c>
    </row>
    <row r="1574" spans="1:2" x14ac:dyDescent="0.25">
      <c r="A1574">
        <v>-6.2755502856233782</v>
      </c>
      <c r="B1574">
        <v>0.16432865731462926</v>
      </c>
    </row>
    <row r="1575" spans="1:2" x14ac:dyDescent="0.25">
      <c r="A1575">
        <v>-6.2446930689238123</v>
      </c>
      <c r="B1575">
        <v>0.16432865731462926</v>
      </c>
    </row>
    <row r="1576" spans="1:2" x14ac:dyDescent="0.25">
      <c r="A1576">
        <v>-6.2446930689238123</v>
      </c>
      <c r="B1576">
        <v>0</v>
      </c>
    </row>
    <row r="1577" spans="1:2" x14ac:dyDescent="0.25">
      <c r="A1577">
        <v>-6.2138358522242472</v>
      </c>
      <c r="B1577">
        <v>0</v>
      </c>
    </row>
    <row r="1578" spans="1:2" x14ac:dyDescent="0.25">
      <c r="A1578">
        <v>-6.2138358522242472</v>
      </c>
      <c r="B1578">
        <v>0.16432865731462926</v>
      </c>
    </row>
    <row r="1579" spans="1:2" x14ac:dyDescent="0.25">
      <c r="A1579">
        <v>-6.1829786355246821</v>
      </c>
      <c r="B1579">
        <v>0.16432865731462926</v>
      </c>
    </row>
    <row r="1580" spans="1:2" x14ac:dyDescent="0.25">
      <c r="A1580">
        <v>-6.1829786355246821</v>
      </c>
      <c r="B1580">
        <v>0</v>
      </c>
    </row>
    <row r="1581" spans="1:2" x14ac:dyDescent="0.25">
      <c r="A1581">
        <v>-6.1521214188251161</v>
      </c>
      <c r="B1581">
        <v>0</v>
      </c>
    </row>
    <row r="1582" spans="1:2" x14ac:dyDescent="0.25">
      <c r="A1582">
        <v>-6.1521214188251161</v>
      </c>
      <c r="B1582">
        <v>0.16432865731462926</v>
      </c>
    </row>
    <row r="1583" spans="1:2" x14ac:dyDescent="0.25">
      <c r="A1583">
        <v>-6.1212642021255519</v>
      </c>
      <c r="B1583">
        <v>0.16432865731462926</v>
      </c>
    </row>
    <row r="1584" spans="1:2" x14ac:dyDescent="0.25">
      <c r="A1584">
        <v>-6.1212642021255519</v>
      </c>
      <c r="B1584">
        <v>0</v>
      </c>
    </row>
    <row r="1585" spans="1:2" x14ac:dyDescent="0.25">
      <c r="A1585">
        <v>-6.0904069854259859</v>
      </c>
      <c r="B1585">
        <v>0</v>
      </c>
    </row>
    <row r="1586" spans="1:2" x14ac:dyDescent="0.25">
      <c r="A1586">
        <v>-6.0904069854259859</v>
      </c>
      <c r="B1586">
        <v>0.16432865731462926</v>
      </c>
    </row>
    <row r="1587" spans="1:2" x14ac:dyDescent="0.25">
      <c r="A1587">
        <v>-6.0595497687264199</v>
      </c>
      <c r="B1587">
        <v>0.16432865731462926</v>
      </c>
    </row>
    <row r="1588" spans="1:2" x14ac:dyDescent="0.25">
      <c r="A1588">
        <v>-6.0595497687264199</v>
      </c>
      <c r="B1588">
        <v>0</v>
      </c>
    </row>
    <row r="1589" spans="1:2" x14ac:dyDescent="0.25">
      <c r="A1589">
        <v>-6.0286925520268548</v>
      </c>
      <c r="B1589">
        <v>0</v>
      </c>
    </row>
    <row r="1590" spans="1:2" x14ac:dyDescent="0.25">
      <c r="A1590">
        <v>-6.0286925520268548</v>
      </c>
      <c r="B1590">
        <v>0.16432865731462926</v>
      </c>
    </row>
    <row r="1591" spans="1:2" x14ac:dyDescent="0.25">
      <c r="A1591">
        <v>-5.9978353353272897</v>
      </c>
      <c r="B1591">
        <v>0.16432865731462926</v>
      </c>
    </row>
    <row r="1592" spans="1:2" x14ac:dyDescent="0.25">
      <c r="A1592">
        <v>-5.9978353353272897</v>
      </c>
      <c r="B1592">
        <v>0</v>
      </c>
    </row>
    <row r="1593" spans="1:2" x14ac:dyDescent="0.25">
      <c r="A1593">
        <v>-5.9669781186277246</v>
      </c>
      <c r="B1593">
        <v>0</v>
      </c>
    </row>
    <row r="1594" spans="1:2" x14ac:dyDescent="0.25">
      <c r="A1594">
        <v>-5.9669781186277246</v>
      </c>
      <c r="B1594">
        <v>0.16432865731462926</v>
      </c>
    </row>
    <row r="1595" spans="1:2" x14ac:dyDescent="0.25">
      <c r="A1595">
        <v>-5.9361209019281587</v>
      </c>
      <c r="B1595">
        <v>0.16432865731462926</v>
      </c>
    </row>
    <row r="1596" spans="1:2" x14ac:dyDescent="0.25">
      <c r="A1596">
        <v>-5.9361209019281587</v>
      </c>
      <c r="B1596">
        <v>0</v>
      </c>
    </row>
    <row r="1597" spans="1:2" x14ac:dyDescent="0.25">
      <c r="A1597">
        <v>-5.9052636852285936</v>
      </c>
      <c r="B1597">
        <v>0</v>
      </c>
    </row>
    <row r="1598" spans="1:2" x14ac:dyDescent="0.25">
      <c r="A1598">
        <v>-5.9052636852285936</v>
      </c>
      <c r="B1598">
        <v>0.16432865731462926</v>
      </c>
    </row>
    <row r="1599" spans="1:2" x14ac:dyDescent="0.25">
      <c r="A1599">
        <v>-5.8744064685290285</v>
      </c>
      <c r="B1599">
        <v>0.16432865731462926</v>
      </c>
    </row>
    <row r="1600" spans="1:2" x14ac:dyDescent="0.25">
      <c r="A1600">
        <v>-5.8744064685290285</v>
      </c>
      <c r="B1600">
        <v>0</v>
      </c>
    </row>
    <row r="1601" spans="1:2" x14ac:dyDescent="0.25">
      <c r="A1601">
        <v>-5.8435492518294625</v>
      </c>
      <c r="B1601">
        <v>0</v>
      </c>
    </row>
    <row r="1602" spans="1:2" x14ac:dyDescent="0.25">
      <c r="A1602">
        <v>-5.8435492518294625</v>
      </c>
      <c r="B1602">
        <v>0.16432865731462926</v>
      </c>
    </row>
    <row r="1603" spans="1:2" x14ac:dyDescent="0.25">
      <c r="A1603">
        <v>-5.8126920351298965</v>
      </c>
      <c r="B1603">
        <v>0.16432865731462926</v>
      </c>
    </row>
    <row r="1604" spans="1:2" x14ac:dyDescent="0.25">
      <c r="A1604">
        <v>-5.8126920351298965</v>
      </c>
      <c r="B1604">
        <v>0</v>
      </c>
    </row>
    <row r="1605" spans="1:2" x14ac:dyDescent="0.25">
      <c r="A1605">
        <v>-5.7818348184303323</v>
      </c>
      <c r="B1605">
        <v>0</v>
      </c>
    </row>
    <row r="1606" spans="1:2" x14ac:dyDescent="0.25">
      <c r="A1606">
        <v>-5.7818348184303323</v>
      </c>
      <c r="B1606">
        <v>0.16432865731462926</v>
      </c>
    </row>
    <row r="1607" spans="1:2" x14ac:dyDescent="0.25">
      <c r="A1607">
        <v>-5.7509776017307663</v>
      </c>
      <c r="B1607">
        <v>0.16432865731462926</v>
      </c>
    </row>
    <row r="1608" spans="1:2" x14ac:dyDescent="0.25">
      <c r="A1608">
        <v>-5.7509776017307663</v>
      </c>
      <c r="B1608">
        <v>0</v>
      </c>
    </row>
    <row r="1609" spans="1:2" x14ac:dyDescent="0.25">
      <c r="A1609">
        <v>-5.7201203850312012</v>
      </c>
      <c r="B1609">
        <v>0</v>
      </c>
    </row>
    <row r="1610" spans="1:2" x14ac:dyDescent="0.25">
      <c r="A1610">
        <v>-5.7201203850312012</v>
      </c>
      <c r="B1610">
        <v>0.26052104208416832</v>
      </c>
    </row>
    <row r="1611" spans="1:2" x14ac:dyDescent="0.25">
      <c r="A1611">
        <v>-5.6892631683316361</v>
      </c>
      <c r="B1611">
        <v>0.26052104208416832</v>
      </c>
    </row>
    <row r="1612" spans="1:2" x14ac:dyDescent="0.25">
      <c r="A1612">
        <v>-5.6892631683316361</v>
      </c>
      <c r="B1612">
        <v>0</v>
      </c>
    </row>
    <row r="1613" spans="1:2" x14ac:dyDescent="0.25">
      <c r="A1613">
        <v>-5.6584059516320702</v>
      </c>
      <c r="B1613">
        <v>0</v>
      </c>
    </row>
    <row r="1614" spans="1:2" x14ac:dyDescent="0.25">
      <c r="A1614">
        <v>-5.6584059516320702</v>
      </c>
      <c r="B1614">
        <v>0.26052104208416832</v>
      </c>
    </row>
    <row r="1615" spans="1:2" x14ac:dyDescent="0.25">
      <c r="A1615">
        <v>-5.6275487349325051</v>
      </c>
      <c r="B1615">
        <v>0.26052104208416832</v>
      </c>
    </row>
    <row r="1616" spans="1:2" x14ac:dyDescent="0.25">
      <c r="A1616">
        <v>-5.6275487349325051</v>
      </c>
      <c r="B1616">
        <v>0</v>
      </c>
    </row>
    <row r="1617" spans="1:2" x14ac:dyDescent="0.25">
      <c r="A1617">
        <v>-5.59669151823294</v>
      </c>
      <c r="B1617">
        <v>0</v>
      </c>
    </row>
    <row r="1618" spans="1:2" x14ac:dyDescent="0.25">
      <c r="A1618">
        <v>-5.59669151823294</v>
      </c>
      <c r="B1618">
        <v>0.26052104208416832</v>
      </c>
    </row>
    <row r="1619" spans="1:2" x14ac:dyDescent="0.25">
      <c r="A1619">
        <v>-5.565834301533374</v>
      </c>
      <c r="B1619">
        <v>0.26052104208416832</v>
      </c>
    </row>
    <row r="1620" spans="1:2" x14ac:dyDescent="0.25">
      <c r="A1620">
        <v>-5.565834301533374</v>
      </c>
      <c r="B1620">
        <v>0</v>
      </c>
    </row>
    <row r="1621" spans="1:2" x14ac:dyDescent="0.25">
      <c r="A1621">
        <v>-5.5349770848338089</v>
      </c>
      <c r="B1621">
        <v>0</v>
      </c>
    </row>
    <row r="1622" spans="1:2" x14ac:dyDescent="0.25">
      <c r="A1622">
        <v>-5.5349770848338089</v>
      </c>
      <c r="B1622">
        <v>0.26052104208416832</v>
      </c>
    </row>
    <row r="1623" spans="1:2" x14ac:dyDescent="0.25">
      <c r="A1623">
        <v>-5.5041198681342438</v>
      </c>
      <c r="B1623">
        <v>0.26052104208416832</v>
      </c>
    </row>
    <row r="1624" spans="1:2" x14ac:dyDescent="0.25">
      <c r="A1624">
        <v>-5.5041198681342438</v>
      </c>
      <c r="B1624">
        <v>0</v>
      </c>
    </row>
    <row r="1625" spans="1:2" x14ac:dyDescent="0.25">
      <c r="A1625">
        <v>-5.4732626514346778</v>
      </c>
      <c r="B1625">
        <v>0</v>
      </c>
    </row>
    <row r="1626" spans="1:2" x14ac:dyDescent="0.25">
      <c r="A1626">
        <v>-5.4732626514346778</v>
      </c>
      <c r="B1626">
        <v>0.26052104208416832</v>
      </c>
    </row>
    <row r="1627" spans="1:2" x14ac:dyDescent="0.25">
      <c r="A1627">
        <v>-5.4424054347351127</v>
      </c>
      <c r="B1627">
        <v>0.26052104208416832</v>
      </c>
    </row>
    <row r="1628" spans="1:2" x14ac:dyDescent="0.25">
      <c r="A1628">
        <v>-5.4424054347351127</v>
      </c>
      <c r="B1628">
        <v>0</v>
      </c>
    </row>
    <row r="1629" spans="1:2" x14ac:dyDescent="0.25">
      <c r="A1629">
        <v>-5.4115482180355476</v>
      </c>
      <c r="B1629">
        <v>0</v>
      </c>
    </row>
    <row r="1630" spans="1:2" x14ac:dyDescent="0.25">
      <c r="A1630">
        <v>-5.4115482180355476</v>
      </c>
      <c r="B1630">
        <v>0.26052104208416832</v>
      </c>
    </row>
    <row r="1631" spans="1:2" x14ac:dyDescent="0.25">
      <c r="A1631">
        <v>-5.3806910013359825</v>
      </c>
      <c r="B1631">
        <v>0.26052104208416832</v>
      </c>
    </row>
    <row r="1632" spans="1:2" x14ac:dyDescent="0.25">
      <c r="A1632">
        <v>-5.3806910013359825</v>
      </c>
      <c r="B1632">
        <v>0</v>
      </c>
    </row>
    <row r="1633" spans="1:2" x14ac:dyDescent="0.25">
      <c r="A1633">
        <v>-5.3498337846364166</v>
      </c>
      <c r="B1633">
        <v>0</v>
      </c>
    </row>
    <row r="1634" spans="1:2" x14ac:dyDescent="0.25">
      <c r="A1634">
        <v>-5.3498337846364166</v>
      </c>
      <c r="B1634">
        <v>0.26052104208416832</v>
      </c>
    </row>
    <row r="1635" spans="1:2" x14ac:dyDescent="0.25">
      <c r="A1635">
        <v>-5.3189765679368515</v>
      </c>
      <c r="B1635">
        <v>0.26052104208416832</v>
      </c>
    </row>
    <row r="1636" spans="1:2" x14ac:dyDescent="0.25">
      <c r="A1636">
        <v>-5.3189765679368515</v>
      </c>
      <c r="B1636">
        <v>0</v>
      </c>
    </row>
    <row r="1637" spans="1:2" x14ac:dyDescent="0.25">
      <c r="A1637">
        <v>-5.2881193512372864</v>
      </c>
      <c r="B1637">
        <v>0</v>
      </c>
    </row>
    <row r="1638" spans="1:2" x14ac:dyDescent="0.25">
      <c r="A1638">
        <v>-5.2881193512372864</v>
      </c>
      <c r="B1638">
        <v>0.26052104208416832</v>
      </c>
    </row>
    <row r="1639" spans="1:2" x14ac:dyDescent="0.25">
      <c r="A1639">
        <v>-5.2572621345377204</v>
      </c>
      <c r="B1639">
        <v>0.26052104208416832</v>
      </c>
    </row>
    <row r="1640" spans="1:2" x14ac:dyDescent="0.25">
      <c r="A1640">
        <v>-5.2572621345377204</v>
      </c>
      <c r="B1640">
        <v>0</v>
      </c>
    </row>
    <row r="1641" spans="1:2" x14ac:dyDescent="0.25">
      <c r="A1641">
        <v>-5.2264049178381553</v>
      </c>
      <c r="B1641">
        <v>0</v>
      </c>
    </row>
    <row r="1642" spans="1:2" x14ac:dyDescent="0.25">
      <c r="A1642">
        <v>-5.2264049178381553</v>
      </c>
      <c r="B1642">
        <v>0.26052104208416832</v>
      </c>
    </row>
    <row r="1643" spans="1:2" x14ac:dyDescent="0.25">
      <c r="A1643">
        <v>-5.1955477011385902</v>
      </c>
      <c r="B1643">
        <v>0.26052104208416832</v>
      </c>
    </row>
    <row r="1644" spans="1:2" x14ac:dyDescent="0.25">
      <c r="A1644">
        <v>-5.1955477011385902</v>
      </c>
      <c r="B1644">
        <v>0</v>
      </c>
    </row>
    <row r="1645" spans="1:2" x14ac:dyDescent="0.25">
      <c r="A1645">
        <v>-5.1646904844390242</v>
      </c>
      <c r="B1645">
        <v>0</v>
      </c>
    </row>
    <row r="1646" spans="1:2" x14ac:dyDescent="0.25">
      <c r="A1646">
        <v>-5.1646904844390242</v>
      </c>
      <c r="B1646">
        <v>0.26052104208416832</v>
      </c>
    </row>
    <row r="1647" spans="1:2" x14ac:dyDescent="0.25">
      <c r="A1647">
        <v>-5.1338332677394591</v>
      </c>
      <c r="B1647">
        <v>0.26052104208416832</v>
      </c>
    </row>
    <row r="1648" spans="1:2" x14ac:dyDescent="0.25">
      <c r="A1648">
        <v>-5.1338332677394591</v>
      </c>
      <c r="B1648">
        <v>0</v>
      </c>
    </row>
    <row r="1649" spans="1:2" x14ac:dyDescent="0.25">
      <c r="A1649">
        <v>-5.102976051039894</v>
      </c>
      <c r="B1649">
        <v>0</v>
      </c>
    </row>
    <row r="1650" spans="1:2" x14ac:dyDescent="0.25">
      <c r="A1650">
        <v>-5.102976051039894</v>
      </c>
      <c r="B1650">
        <v>0.26052104208416832</v>
      </c>
    </row>
    <row r="1651" spans="1:2" x14ac:dyDescent="0.25">
      <c r="A1651">
        <v>-5.0721188343403281</v>
      </c>
      <c r="B1651">
        <v>0.26052104208416832</v>
      </c>
    </row>
    <row r="1652" spans="1:2" x14ac:dyDescent="0.25">
      <c r="A1652">
        <v>-5.0721188343403281</v>
      </c>
      <c r="B1652">
        <v>0</v>
      </c>
    </row>
    <row r="1653" spans="1:2" x14ac:dyDescent="0.25">
      <c r="A1653">
        <v>-5.041261617640763</v>
      </c>
      <c r="B1653">
        <v>0</v>
      </c>
    </row>
    <row r="1654" spans="1:2" x14ac:dyDescent="0.25">
      <c r="A1654">
        <v>-5.041261617640763</v>
      </c>
      <c r="B1654">
        <v>0.26052104208416832</v>
      </c>
    </row>
    <row r="1655" spans="1:2" x14ac:dyDescent="0.25">
      <c r="A1655">
        <v>-5.0104044009411979</v>
      </c>
      <c r="B1655">
        <v>0.26052104208416832</v>
      </c>
    </row>
    <row r="1656" spans="1:2" x14ac:dyDescent="0.25">
      <c r="A1656">
        <v>-5.0104044009411979</v>
      </c>
      <c r="B1656">
        <v>0</v>
      </c>
    </row>
    <row r="1657" spans="1:2" x14ac:dyDescent="0.25">
      <c r="A1657">
        <v>-4.9795471842416319</v>
      </c>
      <c r="B1657">
        <v>0</v>
      </c>
    </row>
    <row r="1658" spans="1:2" x14ac:dyDescent="0.25">
      <c r="A1658">
        <v>-4.9795471842416319</v>
      </c>
      <c r="B1658">
        <v>0.26052104208416832</v>
      </c>
    </row>
    <row r="1659" spans="1:2" x14ac:dyDescent="0.25">
      <c r="A1659">
        <v>-4.9486899675420668</v>
      </c>
      <c r="B1659">
        <v>0.26052104208416832</v>
      </c>
    </row>
    <row r="1660" spans="1:2" x14ac:dyDescent="0.25">
      <c r="A1660">
        <v>-4.9486899675420668</v>
      </c>
      <c r="B1660">
        <v>0</v>
      </c>
    </row>
    <row r="1661" spans="1:2" x14ac:dyDescent="0.25">
      <c r="A1661">
        <v>-4.9178327508425017</v>
      </c>
      <c r="B1661">
        <v>0</v>
      </c>
    </row>
    <row r="1662" spans="1:2" x14ac:dyDescent="0.25">
      <c r="A1662">
        <v>-4.9178327508425017</v>
      </c>
      <c r="B1662">
        <v>0.26052104208416832</v>
      </c>
    </row>
    <row r="1663" spans="1:2" x14ac:dyDescent="0.25">
      <c r="A1663">
        <v>-4.8869755341429357</v>
      </c>
      <c r="B1663">
        <v>0.26052104208416832</v>
      </c>
    </row>
    <row r="1664" spans="1:2" x14ac:dyDescent="0.25">
      <c r="A1664">
        <v>-4.8869755341429357</v>
      </c>
      <c r="B1664">
        <v>0</v>
      </c>
    </row>
    <row r="1665" spans="1:2" x14ac:dyDescent="0.25">
      <c r="A1665">
        <v>-4.8561183174433706</v>
      </c>
      <c r="B1665">
        <v>0</v>
      </c>
    </row>
    <row r="1666" spans="1:2" x14ac:dyDescent="0.25">
      <c r="A1666">
        <v>-4.8561183174433706</v>
      </c>
      <c r="B1666">
        <v>0.26052104208416832</v>
      </c>
    </row>
    <row r="1667" spans="1:2" x14ac:dyDescent="0.25">
      <c r="A1667">
        <v>-4.8252611007438055</v>
      </c>
      <c r="B1667">
        <v>0.26052104208416832</v>
      </c>
    </row>
    <row r="1668" spans="1:2" x14ac:dyDescent="0.25">
      <c r="A1668">
        <v>-4.8252611007438055</v>
      </c>
      <c r="B1668">
        <v>0</v>
      </c>
    </row>
    <row r="1669" spans="1:2" x14ac:dyDescent="0.25">
      <c r="A1669">
        <v>-4.7944038840442396</v>
      </c>
      <c r="B1669">
        <v>0</v>
      </c>
    </row>
    <row r="1670" spans="1:2" x14ac:dyDescent="0.25">
      <c r="A1670">
        <v>-4.7944038840442396</v>
      </c>
      <c r="B1670">
        <v>0.26052104208416832</v>
      </c>
    </row>
    <row r="1671" spans="1:2" x14ac:dyDescent="0.25">
      <c r="A1671">
        <v>-4.7635466673446745</v>
      </c>
      <c r="B1671">
        <v>0.26052104208416832</v>
      </c>
    </row>
    <row r="1672" spans="1:2" x14ac:dyDescent="0.25">
      <c r="A1672">
        <v>-4.7635466673446745</v>
      </c>
      <c r="B1672">
        <v>0</v>
      </c>
    </row>
    <row r="1673" spans="1:2" x14ac:dyDescent="0.25">
      <c r="A1673">
        <v>-4.7326894506451094</v>
      </c>
      <c r="B1673">
        <v>0</v>
      </c>
    </row>
    <row r="1674" spans="1:2" x14ac:dyDescent="0.25">
      <c r="A1674">
        <v>-4.7326894506451094</v>
      </c>
      <c r="B1674">
        <v>0.26052104208416832</v>
      </c>
    </row>
    <row r="1675" spans="1:2" x14ac:dyDescent="0.25">
      <c r="A1675">
        <v>-4.7018322339455434</v>
      </c>
      <c r="B1675">
        <v>0.26052104208416832</v>
      </c>
    </row>
    <row r="1676" spans="1:2" x14ac:dyDescent="0.25">
      <c r="A1676">
        <v>-4.7018322339455434</v>
      </c>
      <c r="B1676">
        <v>0</v>
      </c>
    </row>
    <row r="1677" spans="1:2" x14ac:dyDescent="0.25">
      <c r="A1677">
        <v>-4.6709750172459783</v>
      </c>
      <c r="B1677">
        <v>0</v>
      </c>
    </row>
    <row r="1678" spans="1:2" x14ac:dyDescent="0.25">
      <c r="A1678">
        <v>-4.6709750172459783</v>
      </c>
      <c r="B1678">
        <v>0.26052104208416832</v>
      </c>
    </row>
    <row r="1679" spans="1:2" x14ac:dyDescent="0.25">
      <c r="A1679">
        <v>-4.6401178005464132</v>
      </c>
      <c r="B1679">
        <v>0.26052104208416832</v>
      </c>
    </row>
    <row r="1680" spans="1:2" x14ac:dyDescent="0.25">
      <c r="A1680">
        <v>-4.6401178005464132</v>
      </c>
      <c r="B1680">
        <v>0</v>
      </c>
    </row>
    <row r="1681" spans="1:2" x14ac:dyDescent="0.25">
      <c r="A1681">
        <v>-4.6092605838468472</v>
      </c>
      <c r="B1681">
        <v>0</v>
      </c>
    </row>
    <row r="1682" spans="1:2" x14ac:dyDescent="0.25">
      <c r="A1682">
        <v>-4.6092605838468472</v>
      </c>
      <c r="B1682">
        <v>0.26052104208416832</v>
      </c>
    </row>
    <row r="1683" spans="1:2" x14ac:dyDescent="0.25">
      <c r="A1683">
        <v>-4.5784033671472821</v>
      </c>
      <c r="B1683">
        <v>0.26052104208416832</v>
      </c>
    </row>
    <row r="1684" spans="1:2" x14ac:dyDescent="0.25">
      <c r="A1684">
        <v>-4.5784033671472821</v>
      </c>
      <c r="B1684">
        <v>0</v>
      </c>
    </row>
    <row r="1685" spans="1:2" x14ac:dyDescent="0.25">
      <c r="A1685">
        <v>-4.547546150447717</v>
      </c>
      <c r="B1685">
        <v>0</v>
      </c>
    </row>
    <row r="1686" spans="1:2" x14ac:dyDescent="0.25">
      <c r="A1686">
        <v>-4.547546150447717</v>
      </c>
      <c r="B1686">
        <v>0.26052104208416832</v>
      </c>
    </row>
    <row r="1687" spans="1:2" x14ac:dyDescent="0.25">
      <c r="A1687">
        <v>-4.5166889337481511</v>
      </c>
      <c r="B1687">
        <v>0.26052104208416832</v>
      </c>
    </row>
    <row r="1688" spans="1:2" x14ac:dyDescent="0.25">
      <c r="A1688">
        <v>-4.5166889337481511</v>
      </c>
      <c r="B1688">
        <v>0</v>
      </c>
    </row>
    <row r="1689" spans="1:2" x14ac:dyDescent="0.25">
      <c r="A1689">
        <v>-4.485831717048586</v>
      </c>
      <c r="B1689">
        <v>0</v>
      </c>
    </row>
    <row r="1690" spans="1:2" x14ac:dyDescent="0.25">
      <c r="A1690">
        <v>-4.485831717048586</v>
      </c>
      <c r="B1690">
        <v>0.26052104208416832</v>
      </c>
    </row>
    <row r="1691" spans="1:2" x14ac:dyDescent="0.25">
      <c r="A1691">
        <v>-4.4549745003490209</v>
      </c>
      <c r="B1691">
        <v>0.26052104208416832</v>
      </c>
    </row>
    <row r="1692" spans="1:2" x14ac:dyDescent="0.25">
      <c r="A1692">
        <v>-4.4549745003490209</v>
      </c>
      <c r="B1692">
        <v>0</v>
      </c>
    </row>
    <row r="1693" spans="1:2" x14ac:dyDescent="0.25">
      <c r="A1693">
        <v>-4.4241172836494549</v>
      </c>
      <c r="B1693">
        <v>0</v>
      </c>
    </row>
    <row r="1694" spans="1:2" x14ac:dyDescent="0.25">
      <c r="A1694">
        <v>-4.4241172836494549</v>
      </c>
      <c r="B1694">
        <v>0.26052104208416832</v>
      </c>
    </row>
    <row r="1695" spans="1:2" x14ac:dyDescent="0.25">
      <c r="A1695">
        <v>-4.3932600669498898</v>
      </c>
      <c r="B1695">
        <v>0.26052104208416832</v>
      </c>
    </row>
    <row r="1696" spans="1:2" x14ac:dyDescent="0.25">
      <c r="A1696">
        <v>-4.3932600669498898</v>
      </c>
      <c r="B1696">
        <v>0</v>
      </c>
    </row>
    <row r="1697" spans="1:2" x14ac:dyDescent="0.25">
      <c r="A1697">
        <v>-4.3624028502503247</v>
      </c>
      <c r="B1697">
        <v>0</v>
      </c>
    </row>
    <row r="1698" spans="1:2" x14ac:dyDescent="0.25">
      <c r="A1698">
        <v>-4.3624028502503247</v>
      </c>
      <c r="B1698">
        <v>0.26052104208416832</v>
      </c>
    </row>
    <row r="1699" spans="1:2" x14ac:dyDescent="0.25">
      <c r="A1699">
        <v>-4.3315456335507596</v>
      </c>
      <c r="B1699">
        <v>0.26052104208416832</v>
      </c>
    </row>
    <row r="1700" spans="1:2" x14ac:dyDescent="0.25">
      <c r="A1700">
        <v>-4.3315456335507596</v>
      </c>
      <c r="B1700">
        <v>0</v>
      </c>
    </row>
    <row r="1701" spans="1:2" x14ac:dyDescent="0.25">
      <c r="A1701">
        <v>-4.3006884168511936</v>
      </c>
      <c r="B1701">
        <v>0</v>
      </c>
    </row>
    <row r="1702" spans="1:2" x14ac:dyDescent="0.25">
      <c r="A1702">
        <v>-4.3006884168511936</v>
      </c>
      <c r="B1702">
        <v>0.26052104208416832</v>
      </c>
    </row>
    <row r="1703" spans="1:2" x14ac:dyDescent="0.25">
      <c r="A1703">
        <v>-4.2698312001516285</v>
      </c>
      <c r="B1703">
        <v>0.26052104208416832</v>
      </c>
    </row>
    <row r="1704" spans="1:2" x14ac:dyDescent="0.25">
      <c r="A1704">
        <v>-4.2698312001516285</v>
      </c>
      <c r="B1704">
        <v>0</v>
      </c>
    </row>
    <row r="1705" spans="1:2" x14ac:dyDescent="0.25">
      <c r="A1705">
        <v>-4.2389739834520634</v>
      </c>
      <c r="B1705">
        <v>0</v>
      </c>
    </row>
    <row r="1706" spans="1:2" x14ac:dyDescent="0.25">
      <c r="A1706">
        <v>-4.2389739834520634</v>
      </c>
      <c r="B1706">
        <v>0.26052104208416832</v>
      </c>
    </row>
    <row r="1707" spans="1:2" x14ac:dyDescent="0.25">
      <c r="A1707">
        <v>-4.2081167667524975</v>
      </c>
      <c r="B1707">
        <v>0.26052104208416832</v>
      </c>
    </row>
    <row r="1708" spans="1:2" x14ac:dyDescent="0.25">
      <c r="A1708">
        <v>-4.2081167667524975</v>
      </c>
      <c r="B1708">
        <v>0</v>
      </c>
    </row>
    <row r="1709" spans="1:2" x14ac:dyDescent="0.25">
      <c r="A1709">
        <v>-4.1772595500529324</v>
      </c>
      <c r="B1709">
        <v>0</v>
      </c>
    </row>
    <row r="1710" spans="1:2" x14ac:dyDescent="0.25">
      <c r="A1710">
        <v>-4.1772595500529324</v>
      </c>
      <c r="B1710">
        <v>0.26052104208416832</v>
      </c>
    </row>
    <row r="1711" spans="1:2" x14ac:dyDescent="0.25">
      <c r="A1711">
        <v>-4.1464023333533664</v>
      </c>
      <c r="B1711">
        <v>0.26052104208416832</v>
      </c>
    </row>
    <row r="1712" spans="1:2" x14ac:dyDescent="0.25">
      <c r="A1712">
        <v>-4.1464023333533664</v>
      </c>
      <c r="B1712">
        <v>0</v>
      </c>
    </row>
    <row r="1713" spans="1:2" x14ac:dyDescent="0.25">
      <c r="A1713">
        <v>-4.1155451166538013</v>
      </c>
      <c r="B1713">
        <v>0</v>
      </c>
    </row>
    <row r="1714" spans="1:2" x14ac:dyDescent="0.25">
      <c r="A1714">
        <v>-4.1155451166538013</v>
      </c>
      <c r="B1714">
        <v>0.26052104208416832</v>
      </c>
    </row>
    <row r="1715" spans="1:2" x14ac:dyDescent="0.25">
      <c r="A1715">
        <v>-4.0846878999542362</v>
      </c>
      <c r="B1715">
        <v>0.26052104208416832</v>
      </c>
    </row>
    <row r="1716" spans="1:2" x14ac:dyDescent="0.25">
      <c r="A1716">
        <v>-4.0846878999542362</v>
      </c>
      <c r="B1716">
        <v>0</v>
      </c>
    </row>
    <row r="1717" spans="1:2" x14ac:dyDescent="0.25">
      <c r="A1717">
        <v>-4.0538306832546711</v>
      </c>
      <c r="B1717">
        <v>0</v>
      </c>
    </row>
    <row r="1718" spans="1:2" x14ac:dyDescent="0.25">
      <c r="A1718">
        <v>-4.0538306832546711</v>
      </c>
      <c r="B1718">
        <v>0.26052104208416832</v>
      </c>
    </row>
    <row r="1719" spans="1:2" x14ac:dyDescent="0.25">
      <c r="A1719">
        <v>-4.022973466555106</v>
      </c>
      <c r="B1719">
        <v>0.26052104208416832</v>
      </c>
    </row>
    <row r="1720" spans="1:2" x14ac:dyDescent="0.25">
      <c r="A1720">
        <v>-4.022973466555106</v>
      </c>
      <c r="B1720">
        <v>0</v>
      </c>
    </row>
    <row r="1721" spans="1:2" x14ac:dyDescent="0.25">
      <c r="A1721">
        <v>-3.99211624985554</v>
      </c>
      <c r="B1721">
        <v>0</v>
      </c>
    </row>
    <row r="1722" spans="1:2" x14ac:dyDescent="0.25">
      <c r="A1722">
        <v>-3.99211624985554</v>
      </c>
      <c r="B1722">
        <v>0.26052104208416832</v>
      </c>
    </row>
    <row r="1723" spans="1:2" x14ac:dyDescent="0.25">
      <c r="A1723">
        <v>-3.9612590331559749</v>
      </c>
      <c r="B1723">
        <v>0.26052104208416832</v>
      </c>
    </row>
    <row r="1724" spans="1:2" x14ac:dyDescent="0.25">
      <c r="A1724">
        <v>-3.9612590331559749</v>
      </c>
      <c r="B1724">
        <v>0</v>
      </c>
    </row>
    <row r="1725" spans="1:2" x14ac:dyDescent="0.25">
      <c r="A1725">
        <v>-3.930401816456409</v>
      </c>
      <c r="B1725">
        <v>0</v>
      </c>
    </row>
    <row r="1726" spans="1:2" x14ac:dyDescent="0.25">
      <c r="A1726">
        <v>-3.930401816456409</v>
      </c>
      <c r="B1726">
        <v>0.26052104208416832</v>
      </c>
    </row>
    <row r="1727" spans="1:2" x14ac:dyDescent="0.25">
      <c r="A1727">
        <v>-3.8995445997568439</v>
      </c>
      <c r="B1727">
        <v>0.26052104208416832</v>
      </c>
    </row>
    <row r="1728" spans="1:2" x14ac:dyDescent="0.25">
      <c r="A1728">
        <v>-3.8995445997568439</v>
      </c>
      <c r="B1728">
        <v>0</v>
      </c>
    </row>
    <row r="1729" spans="1:2" x14ac:dyDescent="0.25">
      <c r="A1729">
        <v>-3.8686873830572788</v>
      </c>
      <c r="B1729">
        <v>0</v>
      </c>
    </row>
    <row r="1730" spans="1:2" x14ac:dyDescent="0.25">
      <c r="A1730">
        <v>-3.8686873830572788</v>
      </c>
      <c r="B1730">
        <v>0.26052104208416832</v>
      </c>
    </row>
    <row r="1731" spans="1:2" x14ac:dyDescent="0.25">
      <c r="A1731">
        <v>-3.8378301663577132</v>
      </c>
      <c r="B1731">
        <v>0.26052104208416832</v>
      </c>
    </row>
    <row r="1732" spans="1:2" x14ac:dyDescent="0.25">
      <c r="A1732">
        <v>-3.8378301663577132</v>
      </c>
      <c r="B1732">
        <v>0</v>
      </c>
    </row>
    <row r="1733" spans="1:2" x14ac:dyDescent="0.25">
      <c r="A1733">
        <v>-3.8069729496581477</v>
      </c>
      <c r="B1733">
        <v>0</v>
      </c>
    </row>
    <row r="1734" spans="1:2" x14ac:dyDescent="0.25">
      <c r="A1734">
        <v>-3.8069729496581477</v>
      </c>
      <c r="B1734">
        <v>0.26052104208416832</v>
      </c>
    </row>
    <row r="1735" spans="1:2" x14ac:dyDescent="0.25">
      <c r="A1735">
        <v>-3.7761157329585826</v>
      </c>
      <c r="B1735">
        <v>0.26052104208416832</v>
      </c>
    </row>
    <row r="1736" spans="1:2" x14ac:dyDescent="0.25">
      <c r="A1736">
        <v>-3.7761157329585826</v>
      </c>
      <c r="B1736">
        <v>0</v>
      </c>
    </row>
    <row r="1737" spans="1:2" x14ac:dyDescent="0.25">
      <c r="A1737">
        <v>-3.7452585162590171</v>
      </c>
      <c r="B1737">
        <v>0</v>
      </c>
    </row>
    <row r="1738" spans="1:2" x14ac:dyDescent="0.25">
      <c r="A1738">
        <v>-3.7452585162590171</v>
      </c>
      <c r="B1738">
        <v>0.26052104208416832</v>
      </c>
    </row>
    <row r="1739" spans="1:2" x14ac:dyDescent="0.25">
      <c r="A1739">
        <v>-3.7144012995594515</v>
      </c>
      <c r="B1739">
        <v>0.26052104208416832</v>
      </c>
    </row>
    <row r="1740" spans="1:2" x14ac:dyDescent="0.25">
      <c r="A1740">
        <v>-3.7144012995594515</v>
      </c>
      <c r="B1740">
        <v>0</v>
      </c>
    </row>
    <row r="1741" spans="1:2" x14ac:dyDescent="0.25">
      <c r="A1741">
        <v>-3.6835440828598864</v>
      </c>
      <c r="B1741">
        <v>0</v>
      </c>
    </row>
    <row r="1742" spans="1:2" x14ac:dyDescent="0.25">
      <c r="A1742">
        <v>-3.6835440828598864</v>
      </c>
      <c r="B1742">
        <v>0.26052104208416832</v>
      </c>
    </row>
    <row r="1743" spans="1:2" x14ac:dyDescent="0.25">
      <c r="A1743">
        <v>-3.6526868661603209</v>
      </c>
      <c r="B1743">
        <v>0.26052104208416832</v>
      </c>
    </row>
    <row r="1744" spans="1:2" x14ac:dyDescent="0.25">
      <c r="A1744">
        <v>-3.6526868661603209</v>
      </c>
      <c r="B1744">
        <v>0</v>
      </c>
    </row>
    <row r="1745" spans="1:2" x14ac:dyDescent="0.25">
      <c r="A1745">
        <v>-3.6218296494607554</v>
      </c>
      <c r="B1745">
        <v>0</v>
      </c>
    </row>
    <row r="1746" spans="1:2" x14ac:dyDescent="0.25">
      <c r="A1746">
        <v>-3.6218296494607554</v>
      </c>
      <c r="B1746">
        <v>0.26052104208416832</v>
      </c>
    </row>
    <row r="1747" spans="1:2" x14ac:dyDescent="0.25">
      <c r="A1747">
        <v>-3.5909724327611903</v>
      </c>
      <c r="B1747">
        <v>0.26052104208416832</v>
      </c>
    </row>
    <row r="1748" spans="1:2" x14ac:dyDescent="0.25">
      <c r="A1748">
        <v>-3.5909724327611903</v>
      </c>
      <c r="B1748">
        <v>0</v>
      </c>
    </row>
    <row r="1749" spans="1:2" x14ac:dyDescent="0.25">
      <c r="A1749">
        <v>-3.5601152160616247</v>
      </c>
      <c r="B1749">
        <v>0</v>
      </c>
    </row>
    <row r="1750" spans="1:2" x14ac:dyDescent="0.25">
      <c r="A1750">
        <v>-3.5601152160616247</v>
      </c>
      <c r="B1750">
        <v>0.26052104208416832</v>
      </c>
    </row>
    <row r="1751" spans="1:2" x14ac:dyDescent="0.25">
      <c r="A1751">
        <v>-3.5292579993620596</v>
      </c>
      <c r="B1751">
        <v>0.26052104208416832</v>
      </c>
    </row>
    <row r="1752" spans="1:2" x14ac:dyDescent="0.25">
      <c r="A1752">
        <v>-3.5292579993620596</v>
      </c>
      <c r="B1752">
        <v>0</v>
      </c>
    </row>
    <row r="1753" spans="1:2" x14ac:dyDescent="0.25">
      <c r="A1753">
        <v>-3.4984007826624941</v>
      </c>
      <c r="B1753">
        <v>0</v>
      </c>
    </row>
    <row r="1754" spans="1:2" x14ac:dyDescent="0.25">
      <c r="A1754">
        <v>-3.4984007826624941</v>
      </c>
      <c r="B1754">
        <v>0.26052104208416832</v>
      </c>
    </row>
    <row r="1755" spans="1:2" x14ac:dyDescent="0.25">
      <c r="A1755">
        <v>-3.4675435659629286</v>
      </c>
      <c r="B1755">
        <v>0.26052104208416832</v>
      </c>
    </row>
    <row r="1756" spans="1:2" x14ac:dyDescent="0.25">
      <c r="A1756">
        <v>-3.4675435659629286</v>
      </c>
      <c r="B1756">
        <v>0</v>
      </c>
    </row>
    <row r="1757" spans="1:2" x14ac:dyDescent="0.25">
      <c r="A1757">
        <v>-3.436686349263363</v>
      </c>
      <c r="B1757">
        <v>0</v>
      </c>
    </row>
    <row r="1758" spans="1:2" x14ac:dyDescent="0.25">
      <c r="A1758">
        <v>-3.436686349263363</v>
      </c>
      <c r="B1758">
        <v>0.26052104208416832</v>
      </c>
    </row>
    <row r="1759" spans="1:2" x14ac:dyDescent="0.25">
      <c r="A1759">
        <v>-3.4058291325637979</v>
      </c>
      <c r="B1759">
        <v>0.26052104208416832</v>
      </c>
    </row>
    <row r="1760" spans="1:2" x14ac:dyDescent="0.25">
      <c r="A1760">
        <v>-3.4058291325637979</v>
      </c>
      <c r="B1760">
        <v>0</v>
      </c>
    </row>
    <row r="1761" spans="1:2" x14ac:dyDescent="0.25">
      <c r="A1761">
        <v>-3.3749719158642328</v>
      </c>
      <c r="B1761">
        <v>0</v>
      </c>
    </row>
    <row r="1762" spans="1:2" x14ac:dyDescent="0.25">
      <c r="A1762">
        <v>-3.3749719158642328</v>
      </c>
      <c r="B1762">
        <v>0.26052104208416832</v>
      </c>
    </row>
    <row r="1763" spans="1:2" x14ac:dyDescent="0.25">
      <c r="A1763">
        <v>-3.3441146991646673</v>
      </c>
      <c r="B1763">
        <v>0.26052104208416832</v>
      </c>
    </row>
    <row r="1764" spans="1:2" x14ac:dyDescent="0.25">
      <c r="A1764">
        <v>-3.3441146991646673</v>
      </c>
      <c r="B1764">
        <v>0</v>
      </c>
    </row>
    <row r="1765" spans="1:2" x14ac:dyDescent="0.25">
      <c r="A1765">
        <v>-3.3132574824651018</v>
      </c>
      <c r="B1765">
        <v>0</v>
      </c>
    </row>
    <row r="1766" spans="1:2" x14ac:dyDescent="0.25">
      <c r="A1766">
        <v>-3.3132574824651018</v>
      </c>
      <c r="B1766">
        <v>0.26052104208416832</v>
      </c>
    </row>
    <row r="1767" spans="1:2" x14ac:dyDescent="0.25">
      <c r="A1767">
        <v>-3.2824002657655367</v>
      </c>
      <c r="B1767">
        <v>0.26052104208416832</v>
      </c>
    </row>
    <row r="1768" spans="1:2" x14ac:dyDescent="0.25">
      <c r="A1768">
        <v>-3.2824002657655367</v>
      </c>
      <c r="B1768">
        <v>0</v>
      </c>
    </row>
    <row r="1769" spans="1:2" x14ac:dyDescent="0.25">
      <c r="A1769">
        <v>-3.2515430490659711</v>
      </c>
      <c r="B1769">
        <v>0</v>
      </c>
    </row>
    <row r="1770" spans="1:2" x14ac:dyDescent="0.25">
      <c r="A1770">
        <v>-3.2515430490659711</v>
      </c>
      <c r="B1770">
        <v>0.26052104208416832</v>
      </c>
    </row>
    <row r="1771" spans="1:2" x14ac:dyDescent="0.25">
      <c r="A1771">
        <v>-3.2206858323664056</v>
      </c>
      <c r="B1771">
        <v>0.26052104208416832</v>
      </c>
    </row>
    <row r="1772" spans="1:2" x14ac:dyDescent="0.25">
      <c r="A1772">
        <v>-3.2206858323664056</v>
      </c>
      <c r="B1772">
        <v>0</v>
      </c>
    </row>
    <row r="1773" spans="1:2" x14ac:dyDescent="0.25">
      <c r="A1773">
        <v>-3.1898286156668401</v>
      </c>
      <c r="B1773">
        <v>0</v>
      </c>
    </row>
    <row r="1774" spans="1:2" x14ac:dyDescent="0.25">
      <c r="A1774">
        <v>-3.1898286156668401</v>
      </c>
      <c r="B1774">
        <v>0.26052104208416832</v>
      </c>
    </row>
    <row r="1775" spans="1:2" x14ac:dyDescent="0.25">
      <c r="A1775">
        <v>-3.158971398967275</v>
      </c>
      <c r="B1775">
        <v>0.26052104208416832</v>
      </c>
    </row>
    <row r="1776" spans="1:2" x14ac:dyDescent="0.25">
      <c r="A1776">
        <v>-3.158971398967275</v>
      </c>
      <c r="B1776">
        <v>0</v>
      </c>
    </row>
    <row r="1777" spans="1:2" x14ac:dyDescent="0.25">
      <c r="A1777">
        <v>-3.1281141822677094</v>
      </c>
      <c r="B1777">
        <v>0</v>
      </c>
    </row>
    <row r="1778" spans="1:2" x14ac:dyDescent="0.25">
      <c r="A1778">
        <v>-3.1281141822677094</v>
      </c>
      <c r="B1778">
        <v>0.26052104208416832</v>
      </c>
    </row>
    <row r="1779" spans="1:2" x14ac:dyDescent="0.25">
      <c r="A1779">
        <v>-3.0972569655681443</v>
      </c>
      <c r="B1779">
        <v>0.26052104208416832</v>
      </c>
    </row>
    <row r="1780" spans="1:2" x14ac:dyDescent="0.25">
      <c r="A1780">
        <v>-3.0972569655681443</v>
      </c>
      <c r="B1780">
        <v>0</v>
      </c>
    </row>
    <row r="1781" spans="1:2" x14ac:dyDescent="0.25">
      <c r="A1781">
        <v>-3.0663997488685784</v>
      </c>
      <c r="B1781">
        <v>0</v>
      </c>
    </row>
    <row r="1782" spans="1:2" x14ac:dyDescent="0.25">
      <c r="A1782">
        <v>-3.0663997488685784</v>
      </c>
      <c r="B1782">
        <v>0.26052104208416832</v>
      </c>
    </row>
    <row r="1783" spans="1:2" x14ac:dyDescent="0.25">
      <c r="A1783">
        <v>-3.0355425321690133</v>
      </c>
      <c r="B1783">
        <v>0.26052104208416832</v>
      </c>
    </row>
    <row r="1784" spans="1:2" x14ac:dyDescent="0.25">
      <c r="A1784">
        <v>-3.0355425321690133</v>
      </c>
      <c r="B1784">
        <v>0</v>
      </c>
    </row>
    <row r="1785" spans="1:2" x14ac:dyDescent="0.25">
      <c r="A1785">
        <v>-3.0046853154694482</v>
      </c>
      <c r="B1785">
        <v>0</v>
      </c>
    </row>
    <row r="1786" spans="1:2" x14ac:dyDescent="0.25">
      <c r="A1786">
        <v>-3.0046853154694482</v>
      </c>
      <c r="B1786">
        <v>0.26052104208416832</v>
      </c>
    </row>
    <row r="1787" spans="1:2" x14ac:dyDescent="0.25">
      <c r="A1787">
        <v>-2.9738280987698826</v>
      </c>
      <c r="B1787">
        <v>0.26052104208416832</v>
      </c>
    </row>
    <row r="1788" spans="1:2" x14ac:dyDescent="0.25">
      <c r="A1788">
        <v>-2.9738280987698826</v>
      </c>
      <c r="B1788">
        <v>0</v>
      </c>
    </row>
    <row r="1789" spans="1:2" x14ac:dyDescent="0.25">
      <c r="A1789">
        <v>-2.9429708820703175</v>
      </c>
      <c r="B1789">
        <v>0</v>
      </c>
    </row>
    <row r="1790" spans="1:2" x14ac:dyDescent="0.25">
      <c r="A1790">
        <v>-2.9429708820703175</v>
      </c>
      <c r="B1790">
        <v>0.26052104208416832</v>
      </c>
    </row>
    <row r="1791" spans="1:2" x14ac:dyDescent="0.25">
      <c r="A1791">
        <v>-2.912113665370752</v>
      </c>
      <c r="B1791">
        <v>0.26052104208416832</v>
      </c>
    </row>
    <row r="1792" spans="1:2" x14ac:dyDescent="0.25">
      <c r="A1792">
        <v>-2.912113665370752</v>
      </c>
      <c r="B1792">
        <v>0</v>
      </c>
    </row>
    <row r="1793" spans="1:2" x14ac:dyDescent="0.25">
      <c r="A1793">
        <v>-2.8812564486711865</v>
      </c>
      <c r="B1793">
        <v>0</v>
      </c>
    </row>
    <row r="1794" spans="1:2" x14ac:dyDescent="0.25">
      <c r="A1794">
        <v>-2.8812564486711865</v>
      </c>
      <c r="B1794">
        <v>0.26052104208416832</v>
      </c>
    </row>
    <row r="1795" spans="1:2" x14ac:dyDescent="0.25">
      <c r="A1795">
        <v>-2.8503992319716209</v>
      </c>
      <c r="B1795">
        <v>0.26052104208416832</v>
      </c>
    </row>
    <row r="1796" spans="1:2" x14ac:dyDescent="0.25">
      <c r="A1796">
        <v>-2.8503992319716209</v>
      </c>
      <c r="B1796">
        <v>0</v>
      </c>
    </row>
    <row r="1797" spans="1:2" x14ac:dyDescent="0.25">
      <c r="A1797">
        <v>-2.8195420152720558</v>
      </c>
      <c r="B1797">
        <v>0</v>
      </c>
    </row>
    <row r="1798" spans="1:2" x14ac:dyDescent="0.25">
      <c r="A1798">
        <v>-2.8195420152720558</v>
      </c>
      <c r="B1798">
        <v>0.26052104208416832</v>
      </c>
    </row>
    <row r="1799" spans="1:2" x14ac:dyDescent="0.25">
      <c r="A1799">
        <v>-2.7886847985724903</v>
      </c>
      <c r="B1799">
        <v>0.26052104208416832</v>
      </c>
    </row>
    <row r="1800" spans="1:2" x14ac:dyDescent="0.25">
      <c r="A1800">
        <v>-2.7886847985724903</v>
      </c>
      <c r="B1800">
        <v>0</v>
      </c>
    </row>
    <row r="1801" spans="1:2" x14ac:dyDescent="0.25">
      <c r="A1801">
        <v>-2.7578275818729252</v>
      </c>
      <c r="B1801">
        <v>0</v>
      </c>
    </row>
    <row r="1802" spans="1:2" x14ac:dyDescent="0.25">
      <c r="A1802">
        <v>-2.7578275818729252</v>
      </c>
      <c r="B1802">
        <v>0.26052104208416832</v>
      </c>
    </row>
    <row r="1803" spans="1:2" x14ac:dyDescent="0.25">
      <c r="A1803">
        <v>-2.7269703651733597</v>
      </c>
      <c r="B1803">
        <v>0.26052104208416832</v>
      </c>
    </row>
    <row r="1804" spans="1:2" x14ac:dyDescent="0.25">
      <c r="A1804">
        <v>-2.7269703651733597</v>
      </c>
      <c r="B1804">
        <v>0</v>
      </c>
    </row>
    <row r="1805" spans="1:2" x14ac:dyDescent="0.25">
      <c r="A1805">
        <v>-2.6961131484737941</v>
      </c>
      <c r="B1805">
        <v>0</v>
      </c>
    </row>
    <row r="1806" spans="1:2" x14ac:dyDescent="0.25">
      <c r="A1806">
        <v>-2.6961131484737941</v>
      </c>
      <c r="B1806">
        <v>0.26052104208416832</v>
      </c>
    </row>
    <row r="1807" spans="1:2" x14ac:dyDescent="0.25">
      <c r="A1807">
        <v>-2.665255931774229</v>
      </c>
      <c r="B1807">
        <v>0.26052104208416832</v>
      </c>
    </row>
    <row r="1808" spans="1:2" x14ac:dyDescent="0.25">
      <c r="A1808">
        <v>-2.665255931774229</v>
      </c>
      <c r="B1808">
        <v>0</v>
      </c>
    </row>
    <row r="1809" spans="1:2" x14ac:dyDescent="0.25">
      <c r="A1809">
        <v>-2.6343987150746635</v>
      </c>
      <c r="B1809">
        <v>0</v>
      </c>
    </row>
    <row r="1810" spans="1:2" x14ac:dyDescent="0.25">
      <c r="A1810">
        <v>-2.6343987150746635</v>
      </c>
      <c r="B1810">
        <v>0.26052104208416832</v>
      </c>
    </row>
    <row r="1811" spans="1:2" x14ac:dyDescent="0.25">
      <c r="A1811">
        <v>-2.6035414983750984</v>
      </c>
      <c r="B1811">
        <v>0.26052104208416832</v>
      </c>
    </row>
    <row r="1812" spans="1:2" x14ac:dyDescent="0.25">
      <c r="A1812">
        <v>-2.6035414983750984</v>
      </c>
      <c r="B1812">
        <v>0</v>
      </c>
    </row>
    <row r="1813" spans="1:2" x14ac:dyDescent="0.25">
      <c r="A1813">
        <v>-2.5726842816755324</v>
      </c>
      <c r="B1813">
        <v>0</v>
      </c>
    </row>
    <row r="1814" spans="1:2" x14ac:dyDescent="0.25">
      <c r="A1814">
        <v>-2.5726842816755324</v>
      </c>
      <c r="B1814">
        <v>0.26052104208416832</v>
      </c>
    </row>
    <row r="1815" spans="1:2" x14ac:dyDescent="0.25">
      <c r="A1815">
        <v>-2.5418270649759673</v>
      </c>
      <c r="B1815">
        <v>0.26052104208416832</v>
      </c>
    </row>
    <row r="1816" spans="1:2" x14ac:dyDescent="0.25">
      <c r="A1816">
        <v>-2.5418270649759673</v>
      </c>
      <c r="B1816">
        <v>0</v>
      </c>
    </row>
    <row r="1817" spans="1:2" x14ac:dyDescent="0.25">
      <c r="A1817">
        <v>-2.5109698482764018</v>
      </c>
      <c r="B1817">
        <v>0</v>
      </c>
    </row>
    <row r="1818" spans="1:2" x14ac:dyDescent="0.25">
      <c r="A1818">
        <v>-2.5109698482764018</v>
      </c>
      <c r="B1818">
        <v>0.26052104208416832</v>
      </c>
    </row>
    <row r="1819" spans="1:2" x14ac:dyDescent="0.25">
      <c r="A1819">
        <v>-2.4801126315768367</v>
      </c>
      <c r="B1819">
        <v>0.26052104208416832</v>
      </c>
    </row>
    <row r="1820" spans="1:2" x14ac:dyDescent="0.25">
      <c r="A1820">
        <v>-2.4801126315768367</v>
      </c>
      <c r="B1820">
        <v>0</v>
      </c>
    </row>
    <row r="1821" spans="1:2" x14ac:dyDescent="0.25">
      <c r="A1821">
        <v>-2.4492554148772716</v>
      </c>
      <c r="B1821">
        <v>0</v>
      </c>
    </row>
    <row r="1822" spans="1:2" x14ac:dyDescent="0.25">
      <c r="A1822">
        <v>-2.4492554148772716</v>
      </c>
      <c r="B1822">
        <v>0.26052104208416832</v>
      </c>
    </row>
    <row r="1823" spans="1:2" x14ac:dyDescent="0.25">
      <c r="A1823">
        <v>-2.4183981981777056</v>
      </c>
      <c r="B1823">
        <v>0.26052104208416832</v>
      </c>
    </row>
    <row r="1824" spans="1:2" x14ac:dyDescent="0.25">
      <c r="A1824">
        <v>-2.4183981981777056</v>
      </c>
      <c r="B1824">
        <v>0</v>
      </c>
    </row>
    <row r="1825" spans="1:2" x14ac:dyDescent="0.25">
      <c r="A1825">
        <v>-2.3875409814781405</v>
      </c>
      <c r="B1825">
        <v>0</v>
      </c>
    </row>
    <row r="1826" spans="1:2" x14ac:dyDescent="0.25">
      <c r="A1826">
        <v>-2.3875409814781405</v>
      </c>
      <c r="B1826">
        <v>0.26052104208416832</v>
      </c>
    </row>
    <row r="1827" spans="1:2" x14ac:dyDescent="0.25">
      <c r="A1827">
        <v>-2.356683764778575</v>
      </c>
      <c r="B1827">
        <v>0.26052104208416832</v>
      </c>
    </row>
    <row r="1828" spans="1:2" x14ac:dyDescent="0.25">
      <c r="A1828">
        <v>-2.356683764778575</v>
      </c>
      <c r="B1828">
        <v>0</v>
      </c>
    </row>
    <row r="1829" spans="1:2" x14ac:dyDescent="0.25">
      <c r="A1829">
        <v>-2.3258265480790099</v>
      </c>
      <c r="B1829">
        <v>0</v>
      </c>
    </row>
    <row r="1830" spans="1:2" x14ac:dyDescent="0.25">
      <c r="A1830">
        <v>-2.3258265480790099</v>
      </c>
      <c r="B1830">
        <v>0.26052104208416832</v>
      </c>
    </row>
    <row r="1831" spans="1:2" x14ac:dyDescent="0.25">
      <c r="A1831">
        <v>-2.2949693313794439</v>
      </c>
      <c r="B1831">
        <v>0.26052104208416832</v>
      </c>
    </row>
    <row r="1832" spans="1:2" x14ac:dyDescent="0.25">
      <c r="A1832">
        <v>-2.2949693313794439</v>
      </c>
      <c r="B1832">
        <v>0</v>
      </c>
    </row>
    <row r="1833" spans="1:2" x14ac:dyDescent="0.25">
      <c r="A1833">
        <v>-2.2641121146798788</v>
      </c>
      <c r="B1833">
        <v>0</v>
      </c>
    </row>
    <row r="1834" spans="1:2" x14ac:dyDescent="0.25">
      <c r="A1834">
        <v>-2.2641121146798788</v>
      </c>
      <c r="B1834">
        <v>0.26052104208416832</v>
      </c>
    </row>
    <row r="1835" spans="1:2" x14ac:dyDescent="0.25">
      <c r="A1835">
        <v>-2.2332548979803137</v>
      </c>
      <c r="B1835">
        <v>0.26052104208416832</v>
      </c>
    </row>
    <row r="1836" spans="1:2" x14ac:dyDescent="0.25">
      <c r="A1836">
        <v>-2.2332548979803137</v>
      </c>
      <c r="B1836">
        <v>0</v>
      </c>
    </row>
    <row r="1837" spans="1:2" x14ac:dyDescent="0.25">
      <c r="A1837">
        <v>-2.2023976812807482</v>
      </c>
      <c r="B1837">
        <v>0</v>
      </c>
    </row>
    <row r="1838" spans="1:2" x14ac:dyDescent="0.25">
      <c r="A1838">
        <v>-2.2023976812807482</v>
      </c>
      <c r="B1838">
        <v>0.26052104208416832</v>
      </c>
    </row>
    <row r="1839" spans="1:2" x14ac:dyDescent="0.25">
      <c r="A1839">
        <v>-2.1715404645811831</v>
      </c>
      <c r="B1839">
        <v>0.26052104208416832</v>
      </c>
    </row>
    <row r="1840" spans="1:2" x14ac:dyDescent="0.25">
      <c r="A1840">
        <v>-2.1715404645811831</v>
      </c>
      <c r="B1840">
        <v>0</v>
      </c>
    </row>
    <row r="1841" spans="1:2" x14ac:dyDescent="0.25">
      <c r="A1841">
        <v>-2.1406832478816171</v>
      </c>
      <c r="B1841">
        <v>0</v>
      </c>
    </row>
    <row r="1842" spans="1:2" x14ac:dyDescent="0.25">
      <c r="A1842">
        <v>-2.1406832478816171</v>
      </c>
      <c r="B1842">
        <v>0.26052104208416832</v>
      </c>
    </row>
    <row r="1843" spans="1:2" x14ac:dyDescent="0.25">
      <c r="A1843">
        <v>-2.109826031182052</v>
      </c>
      <c r="B1843">
        <v>0.26052104208416832</v>
      </c>
    </row>
    <row r="1844" spans="1:2" x14ac:dyDescent="0.25">
      <c r="A1844">
        <v>-2.109826031182052</v>
      </c>
      <c r="B1844">
        <v>0</v>
      </c>
    </row>
    <row r="1845" spans="1:2" x14ac:dyDescent="0.25">
      <c r="A1845">
        <v>-2.0789688144824865</v>
      </c>
      <c r="B1845">
        <v>0</v>
      </c>
    </row>
    <row r="1846" spans="1:2" x14ac:dyDescent="0.25">
      <c r="A1846">
        <v>-2.0789688144824865</v>
      </c>
      <c r="B1846">
        <v>0.26052104208416832</v>
      </c>
    </row>
    <row r="1847" spans="1:2" x14ac:dyDescent="0.25">
      <c r="A1847">
        <v>-2.0481115977829214</v>
      </c>
      <c r="B1847">
        <v>0.26052104208416832</v>
      </c>
    </row>
    <row r="1848" spans="1:2" x14ac:dyDescent="0.25">
      <c r="A1848">
        <v>-2.0481115977829214</v>
      </c>
      <c r="B1848">
        <v>0</v>
      </c>
    </row>
    <row r="1849" spans="1:2" x14ac:dyDescent="0.25">
      <c r="A1849">
        <v>-2.0172543810833563</v>
      </c>
      <c r="B1849">
        <v>0</v>
      </c>
    </row>
    <row r="1850" spans="1:2" x14ac:dyDescent="0.25">
      <c r="A1850">
        <v>-2.0172543810833563</v>
      </c>
      <c r="B1850">
        <v>0.26052104208416832</v>
      </c>
    </row>
    <row r="1851" spans="1:2" x14ac:dyDescent="0.25">
      <c r="A1851">
        <v>-1.9863971643837903</v>
      </c>
      <c r="B1851">
        <v>0.26052104208416832</v>
      </c>
    </row>
    <row r="1852" spans="1:2" x14ac:dyDescent="0.25">
      <c r="A1852">
        <v>-1.9863971643837903</v>
      </c>
      <c r="B1852">
        <v>0</v>
      </c>
    </row>
    <row r="1853" spans="1:2" x14ac:dyDescent="0.25">
      <c r="A1853">
        <v>-1.9555399476842252</v>
      </c>
      <c r="B1853">
        <v>0</v>
      </c>
    </row>
    <row r="1854" spans="1:2" x14ac:dyDescent="0.25">
      <c r="A1854">
        <v>-1.9555399476842252</v>
      </c>
      <c r="B1854">
        <v>0.26052104208416832</v>
      </c>
    </row>
    <row r="1855" spans="1:2" x14ac:dyDescent="0.25">
      <c r="A1855">
        <v>-1.9246827309846597</v>
      </c>
      <c r="B1855">
        <v>0.26052104208416832</v>
      </c>
    </row>
    <row r="1856" spans="1:2" x14ac:dyDescent="0.25">
      <c r="A1856">
        <v>-1.9246827309846597</v>
      </c>
      <c r="B1856">
        <v>0</v>
      </c>
    </row>
    <row r="1857" spans="1:2" x14ac:dyDescent="0.25">
      <c r="A1857">
        <v>-1.8938255142850946</v>
      </c>
      <c r="B1857">
        <v>0</v>
      </c>
    </row>
    <row r="1858" spans="1:2" x14ac:dyDescent="0.25">
      <c r="A1858">
        <v>-1.8938255142850946</v>
      </c>
      <c r="B1858">
        <v>0.26052104208416832</v>
      </c>
    </row>
    <row r="1859" spans="1:2" x14ac:dyDescent="0.25">
      <c r="A1859">
        <v>-1.8629682975855291</v>
      </c>
      <c r="B1859">
        <v>0.26052104208416832</v>
      </c>
    </row>
    <row r="1860" spans="1:2" x14ac:dyDescent="0.25">
      <c r="A1860">
        <v>-1.8629682975855291</v>
      </c>
      <c r="B1860">
        <v>0</v>
      </c>
    </row>
    <row r="1861" spans="1:2" x14ac:dyDescent="0.25">
      <c r="A1861">
        <v>-1.832111080885964</v>
      </c>
      <c r="B1861">
        <v>0</v>
      </c>
    </row>
    <row r="1862" spans="1:2" x14ac:dyDescent="0.25">
      <c r="A1862">
        <v>-1.832111080885964</v>
      </c>
      <c r="B1862">
        <v>0.26052104208416832</v>
      </c>
    </row>
    <row r="1863" spans="1:2" x14ac:dyDescent="0.25">
      <c r="A1863">
        <v>-1.801253864186398</v>
      </c>
      <c r="B1863">
        <v>0.26052104208416832</v>
      </c>
    </row>
    <row r="1864" spans="1:2" x14ac:dyDescent="0.25">
      <c r="A1864">
        <v>-1.801253864186398</v>
      </c>
      <c r="B1864">
        <v>0</v>
      </c>
    </row>
    <row r="1865" spans="1:2" x14ac:dyDescent="0.25">
      <c r="A1865">
        <v>-1.7703966474868329</v>
      </c>
      <c r="B1865">
        <v>0</v>
      </c>
    </row>
    <row r="1866" spans="1:2" x14ac:dyDescent="0.25">
      <c r="A1866">
        <v>-1.7703966474868329</v>
      </c>
      <c r="B1866">
        <v>0.26052104208416832</v>
      </c>
    </row>
    <row r="1867" spans="1:2" x14ac:dyDescent="0.25">
      <c r="A1867">
        <v>-1.7395394307872678</v>
      </c>
      <c r="B1867">
        <v>0.26052104208416832</v>
      </c>
    </row>
    <row r="1868" spans="1:2" x14ac:dyDescent="0.25">
      <c r="A1868">
        <v>-1.7395394307872678</v>
      </c>
      <c r="B1868">
        <v>0</v>
      </c>
    </row>
    <row r="1869" spans="1:2" x14ac:dyDescent="0.25">
      <c r="A1869">
        <v>-1.7086822140877018</v>
      </c>
      <c r="B1869">
        <v>0</v>
      </c>
    </row>
    <row r="1870" spans="1:2" x14ac:dyDescent="0.25">
      <c r="A1870">
        <v>-1.7086822140877018</v>
      </c>
      <c r="B1870">
        <v>0.26052104208416832</v>
      </c>
    </row>
    <row r="1871" spans="1:2" x14ac:dyDescent="0.25">
      <c r="A1871">
        <v>-1.6778249973881367</v>
      </c>
      <c r="B1871">
        <v>0.26052104208416832</v>
      </c>
    </row>
    <row r="1872" spans="1:2" x14ac:dyDescent="0.25">
      <c r="A1872">
        <v>-1.6778249973881367</v>
      </c>
      <c r="B1872">
        <v>0</v>
      </c>
    </row>
    <row r="1873" spans="1:2" x14ac:dyDescent="0.25">
      <c r="A1873">
        <v>-1.6469677806885716</v>
      </c>
      <c r="B1873">
        <v>0</v>
      </c>
    </row>
    <row r="1874" spans="1:2" x14ac:dyDescent="0.25">
      <c r="A1874">
        <v>-1.6469677806885716</v>
      </c>
      <c r="B1874">
        <v>0.26052104208416832</v>
      </c>
    </row>
    <row r="1875" spans="1:2" x14ac:dyDescent="0.25">
      <c r="A1875">
        <v>-1.6161105639890065</v>
      </c>
      <c r="B1875">
        <v>0.26052104208416832</v>
      </c>
    </row>
    <row r="1876" spans="1:2" x14ac:dyDescent="0.25">
      <c r="A1876">
        <v>-1.6161105639890065</v>
      </c>
      <c r="B1876">
        <v>0</v>
      </c>
    </row>
    <row r="1877" spans="1:2" x14ac:dyDescent="0.25">
      <c r="A1877">
        <v>-1.5852533472894406</v>
      </c>
      <c r="B1877">
        <v>0</v>
      </c>
    </row>
    <row r="1878" spans="1:2" x14ac:dyDescent="0.25">
      <c r="A1878">
        <v>-1.5852533472894406</v>
      </c>
      <c r="B1878">
        <v>0.26052104208416832</v>
      </c>
    </row>
    <row r="1879" spans="1:2" x14ac:dyDescent="0.25">
      <c r="A1879">
        <v>-1.5543961305898755</v>
      </c>
      <c r="B1879">
        <v>0.26052104208416832</v>
      </c>
    </row>
    <row r="1880" spans="1:2" x14ac:dyDescent="0.25">
      <c r="A1880">
        <v>-1.5543961305898755</v>
      </c>
      <c r="B1880">
        <v>0</v>
      </c>
    </row>
    <row r="1881" spans="1:2" x14ac:dyDescent="0.25">
      <c r="A1881">
        <v>-1.5235389138903095</v>
      </c>
      <c r="B1881">
        <v>0</v>
      </c>
    </row>
    <row r="1882" spans="1:2" x14ac:dyDescent="0.25">
      <c r="A1882">
        <v>-1.5235389138903095</v>
      </c>
      <c r="B1882">
        <v>0.26052104208416832</v>
      </c>
    </row>
    <row r="1883" spans="1:2" x14ac:dyDescent="0.25">
      <c r="A1883">
        <v>-1.4926816971907444</v>
      </c>
      <c r="B1883">
        <v>0.26052104208416832</v>
      </c>
    </row>
    <row r="1884" spans="1:2" x14ac:dyDescent="0.25">
      <c r="A1884">
        <v>-1.4926816971907444</v>
      </c>
      <c r="B1884">
        <v>0</v>
      </c>
    </row>
    <row r="1885" spans="1:2" x14ac:dyDescent="0.25">
      <c r="A1885">
        <v>-1.4618244804911793</v>
      </c>
      <c r="B1885">
        <v>0</v>
      </c>
    </row>
    <row r="1886" spans="1:2" x14ac:dyDescent="0.25">
      <c r="A1886">
        <v>-1.4618244804911793</v>
      </c>
      <c r="B1886">
        <v>0.26052104208416832</v>
      </c>
    </row>
    <row r="1887" spans="1:2" x14ac:dyDescent="0.25">
      <c r="A1887">
        <v>-1.4309672637916133</v>
      </c>
      <c r="B1887">
        <v>0.26052104208416832</v>
      </c>
    </row>
    <row r="1888" spans="1:2" x14ac:dyDescent="0.25">
      <c r="A1888">
        <v>-1.4309672637916133</v>
      </c>
      <c r="B1888">
        <v>0</v>
      </c>
    </row>
    <row r="1889" spans="1:2" x14ac:dyDescent="0.25">
      <c r="A1889">
        <v>-1.4001100470920482</v>
      </c>
      <c r="B1889">
        <v>0</v>
      </c>
    </row>
    <row r="1890" spans="1:2" x14ac:dyDescent="0.25">
      <c r="A1890">
        <v>-1.4001100470920482</v>
      </c>
      <c r="B1890">
        <v>0.26052104208416832</v>
      </c>
    </row>
    <row r="1891" spans="1:2" x14ac:dyDescent="0.25">
      <c r="A1891">
        <v>-1.3692528303924831</v>
      </c>
      <c r="B1891">
        <v>0.26052104208416832</v>
      </c>
    </row>
    <row r="1892" spans="1:2" x14ac:dyDescent="0.25">
      <c r="A1892">
        <v>-1.3692528303924831</v>
      </c>
      <c r="B1892">
        <v>0</v>
      </c>
    </row>
    <row r="1893" spans="1:2" x14ac:dyDescent="0.25">
      <c r="A1893">
        <v>-1.338395613692918</v>
      </c>
      <c r="B1893">
        <v>0</v>
      </c>
    </row>
    <row r="1894" spans="1:2" x14ac:dyDescent="0.25">
      <c r="A1894">
        <v>-1.338395613692918</v>
      </c>
      <c r="B1894">
        <v>0.26052104208416832</v>
      </c>
    </row>
    <row r="1895" spans="1:2" x14ac:dyDescent="0.25">
      <c r="A1895">
        <v>-1.3075383969933521</v>
      </c>
      <c r="B1895">
        <v>0.26052104208416832</v>
      </c>
    </row>
    <row r="1896" spans="1:2" x14ac:dyDescent="0.25">
      <c r="A1896">
        <v>-1.3075383969933521</v>
      </c>
      <c r="B1896">
        <v>0</v>
      </c>
    </row>
    <row r="1897" spans="1:2" x14ac:dyDescent="0.25">
      <c r="A1897">
        <v>-1.276681180293787</v>
      </c>
      <c r="B1897">
        <v>0</v>
      </c>
    </row>
    <row r="1898" spans="1:2" x14ac:dyDescent="0.25">
      <c r="A1898">
        <v>-1.276681180293787</v>
      </c>
      <c r="B1898">
        <v>0.26052104208416832</v>
      </c>
    </row>
    <row r="1899" spans="1:2" x14ac:dyDescent="0.25">
      <c r="A1899">
        <v>-1.2458239635942219</v>
      </c>
      <c r="B1899">
        <v>0.26052104208416832</v>
      </c>
    </row>
    <row r="1900" spans="1:2" x14ac:dyDescent="0.25">
      <c r="A1900">
        <v>-1.2458239635942219</v>
      </c>
      <c r="B1900">
        <v>0</v>
      </c>
    </row>
    <row r="1901" spans="1:2" x14ac:dyDescent="0.25">
      <c r="A1901">
        <v>-1.2149667468946559</v>
      </c>
      <c r="B1901">
        <v>0</v>
      </c>
    </row>
    <row r="1902" spans="1:2" x14ac:dyDescent="0.25">
      <c r="A1902">
        <v>-1.2149667468946559</v>
      </c>
      <c r="B1902">
        <v>0.26052104208416832</v>
      </c>
    </row>
    <row r="1903" spans="1:2" x14ac:dyDescent="0.25">
      <c r="A1903">
        <v>-1.1841095301950908</v>
      </c>
      <c r="B1903">
        <v>0.26052104208416832</v>
      </c>
    </row>
    <row r="1904" spans="1:2" x14ac:dyDescent="0.25">
      <c r="A1904">
        <v>-1.1841095301950908</v>
      </c>
      <c r="B1904">
        <v>0</v>
      </c>
    </row>
    <row r="1905" spans="1:2" x14ac:dyDescent="0.25">
      <c r="A1905">
        <v>-1.1532523134955248</v>
      </c>
      <c r="B1905">
        <v>0</v>
      </c>
    </row>
    <row r="1906" spans="1:2" x14ac:dyDescent="0.25">
      <c r="A1906">
        <v>-1.1532523134955248</v>
      </c>
      <c r="B1906">
        <v>0.26052104208416832</v>
      </c>
    </row>
    <row r="1907" spans="1:2" x14ac:dyDescent="0.25">
      <c r="A1907">
        <v>-1.1223950967959597</v>
      </c>
      <c r="B1907">
        <v>0.26052104208416832</v>
      </c>
    </row>
    <row r="1908" spans="1:2" x14ac:dyDescent="0.25">
      <c r="A1908">
        <v>-1.1223950967959597</v>
      </c>
      <c r="B1908">
        <v>0</v>
      </c>
    </row>
    <row r="1909" spans="1:2" x14ac:dyDescent="0.25">
      <c r="A1909">
        <v>-1.0915378800963946</v>
      </c>
      <c r="B1909">
        <v>0</v>
      </c>
    </row>
    <row r="1910" spans="1:2" x14ac:dyDescent="0.25">
      <c r="A1910">
        <v>-1.0915378800963946</v>
      </c>
      <c r="B1910">
        <v>0.26052104208416832</v>
      </c>
    </row>
    <row r="1911" spans="1:2" x14ac:dyDescent="0.25">
      <c r="A1911">
        <v>-1.0606806633968295</v>
      </c>
      <c r="B1911">
        <v>0.26052104208416832</v>
      </c>
    </row>
    <row r="1912" spans="1:2" x14ac:dyDescent="0.25">
      <c r="A1912">
        <v>-1.0606806633968295</v>
      </c>
      <c r="B1912">
        <v>0</v>
      </c>
    </row>
    <row r="1913" spans="1:2" x14ac:dyDescent="0.25">
      <c r="A1913">
        <v>-1.0298234466972644</v>
      </c>
      <c r="B1913">
        <v>0</v>
      </c>
    </row>
    <row r="1914" spans="1:2" x14ac:dyDescent="0.25">
      <c r="A1914">
        <v>-1.0298234466972644</v>
      </c>
      <c r="B1914">
        <v>0.26052104208416832</v>
      </c>
    </row>
    <row r="1915" spans="1:2" x14ac:dyDescent="0.25">
      <c r="A1915">
        <v>-0.99896622999769846</v>
      </c>
      <c r="B1915">
        <v>0.26052104208416832</v>
      </c>
    </row>
    <row r="1916" spans="1:2" x14ac:dyDescent="0.25">
      <c r="A1916">
        <v>-0.99896622999769846</v>
      </c>
      <c r="B1916">
        <v>0</v>
      </c>
    </row>
    <row r="1917" spans="1:2" x14ac:dyDescent="0.25">
      <c r="A1917">
        <v>-0.96810901329813337</v>
      </c>
      <c r="B1917">
        <v>0</v>
      </c>
    </row>
    <row r="1918" spans="1:2" x14ac:dyDescent="0.25">
      <c r="A1918">
        <v>-0.96810901329813337</v>
      </c>
      <c r="B1918">
        <v>0.26052104208416832</v>
      </c>
    </row>
    <row r="1919" spans="1:2" x14ac:dyDescent="0.25">
      <c r="A1919">
        <v>-0.93725179659856739</v>
      </c>
      <c r="B1919">
        <v>0.26052104208416832</v>
      </c>
    </row>
    <row r="1920" spans="1:2" x14ac:dyDescent="0.25">
      <c r="A1920">
        <v>-0.93725179659856739</v>
      </c>
      <c r="B1920">
        <v>0</v>
      </c>
    </row>
    <row r="1921" spans="1:2" x14ac:dyDescent="0.25">
      <c r="A1921">
        <v>-0.9063945798990023</v>
      </c>
      <c r="B1921">
        <v>0</v>
      </c>
    </row>
    <row r="1922" spans="1:2" x14ac:dyDescent="0.25">
      <c r="A1922">
        <v>-0.9063945798990023</v>
      </c>
      <c r="B1922">
        <v>0.26052104208416832</v>
      </c>
    </row>
    <row r="1923" spans="1:2" x14ac:dyDescent="0.25">
      <c r="A1923">
        <v>-0.8755373631994372</v>
      </c>
      <c r="B1923">
        <v>0.26052104208416832</v>
      </c>
    </row>
    <row r="1924" spans="1:2" x14ac:dyDescent="0.25">
      <c r="A1924">
        <v>-0.8755373631994372</v>
      </c>
      <c r="B1924">
        <v>0</v>
      </c>
    </row>
    <row r="1925" spans="1:2" x14ac:dyDescent="0.25">
      <c r="A1925">
        <v>-0.84468014649987211</v>
      </c>
      <c r="B1925">
        <v>0</v>
      </c>
    </row>
    <row r="1926" spans="1:2" x14ac:dyDescent="0.25">
      <c r="A1926">
        <v>-0.84468014649987211</v>
      </c>
      <c r="B1926">
        <v>0.26052104208416832</v>
      </c>
    </row>
    <row r="1927" spans="1:2" x14ac:dyDescent="0.25">
      <c r="A1927">
        <v>-0.81382292980030613</v>
      </c>
      <c r="B1927">
        <v>0.26052104208416832</v>
      </c>
    </row>
    <row r="1928" spans="1:2" x14ac:dyDescent="0.25">
      <c r="A1928">
        <v>-0.81382292980030613</v>
      </c>
      <c r="B1928">
        <v>0</v>
      </c>
    </row>
    <row r="1929" spans="1:2" x14ac:dyDescent="0.25">
      <c r="A1929">
        <v>-0.78296571310074103</v>
      </c>
      <c r="B1929">
        <v>0</v>
      </c>
    </row>
    <row r="1930" spans="1:2" x14ac:dyDescent="0.25">
      <c r="A1930">
        <v>-0.78296571310074103</v>
      </c>
      <c r="B1930">
        <v>0.26052104208416832</v>
      </c>
    </row>
    <row r="1931" spans="1:2" x14ac:dyDescent="0.25">
      <c r="A1931">
        <v>-0.75210849640117594</v>
      </c>
      <c r="B1931">
        <v>0.26052104208416832</v>
      </c>
    </row>
    <row r="1932" spans="1:2" x14ac:dyDescent="0.25">
      <c r="A1932">
        <v>-0.75210849640117594</v>
      </c>
      <c r="B1932">
        <v>0</v>
      </c>
    </row>
    <row r="1933" spans="1:2" x14ac:dyDescent="0.25">
      <c r="A1933">
        <v>-0.72125127970160996</v>
      </c>
      <c r="B1933">
        <v>0</v>
      </c>
    </row>
    <row r="1934" spans="1:2" x14ac:dyDescent="0.25">
      <c r="A1934">
        <v>-0.72125127970160996</v>
      </c>
      <c r="B1934">
        <v>0.26052104208416832</v>
      </c>
    </row>
    <row r="1935" spans="1:2" x14ac:dyDescent="0.25">
      <c r="A1935">
        <v>-0.69039406300204487</v>
      </c>
      <c r="B1935">
        <v>0.26052104208416832</v>
      </c>
    </row>
    <row r="1936" spans="1:2" x14ac:dyDescent="0.25">
      <c r="A1936">
        <v>-0.69039406300204487</v>
      </c>
      <c r="B1936">
        <v>0</v>
      </c>
    </row>
    <row r="1937" spans="1:2" x14ac:dyDescent="0.25">
      <c r="A1937">
        <v>-0.65953684630247889</v>
      </c>
      <c r="B1937">
        <v>0</v>
      </c>
    </row>
    <row r="1938" spans="1:2" x14ac:dyDescent="0.25">
      <c r="A1938">
        <v>-0.65953684630247889</v>
      </c>
      <c r="B1938">
        <v>0.26052104208416832</v>
      </c>
    </row>
    <row r="1939" spans="1:2" x14ac:dyDescent="0.25">
      <c r="A1939">
        <v>-0.62867962960291379</v>
      </c>
      <c r="B1939">
        <v>0.26052104208416832</v>
      </c>
    </row>
    <row r="1940" spans="1:2" x14ac:dyDescent="0.25">
      <c r="A1940">
        <v>-0.62867962960291379</v>
      </c>
      <c r="B1940">
        <v>0</v>
      </c>
    </row>
    <row r="1941" spans="1:2" x14ac:dyDescent="0.25">
      <c r="A1941">
        <v>-0.5978224129033487</v>
      </c>
      <c r="B1941">
        <v>0</v>
      </c>
    </row>
    <row r="1942" spans="1:2" x14ac:dyDescent="0.25">
      <c r="A1942">
        <v>-0.5978224129033487</v>
      </c>
      <c r="B1942">
        <v>0.26052104208416832</v>
      </c>
    </row>
    <row r="1943" spans="1:2" x14ac:dyDescent="0.25">
      <c r="A1943">
        <v>-0.56696519620378361</v>
      </c>
      <c r="B1943">
        <v>0.26052104208416832</v>
      </c>
    </row>
    <row r="1944" spans="1:2" x14ac:dyDescent="0.25">
      <c r="A1944">
        <v>-0.56696519620378361</v>
      </c>
      <c r="B1944">
        <v>0</v>
      </c>
    </row>
    <row r="1945" spans="1:2" x14ac:dyDescent="0.25">
      <c r="A1945">
        <v>-0.53610797950421762</v>
      </c>
      <c r="B1945">
        <v>0</v>
      </c>
    </row>
    <row r="1946" spans="1:2" x14ac:dyDescent="0.25">
      <c r="A1946">
        <v>-0.53610797950421762</v>
      </c>
      <c r="B1946">
        <v>0.26052104208416832</v>
      </c>
    </row>
    <row r="1947" spans="1:2" x14ac:dyDescent="0.25">
      <c r="A1947">
        <v>-0.50525076280465342</v>
      </c>
      <c r="B1947">
        <v>0.26052104208416832</v>
      </c>
    </row>
    <row r="1948" spans="1:2" x14ac:dyDescent="0.25">
      <c r="A1948">
        <v>-0.50525076280465342</v>
      </c>
      <c r="B1948">
        <v>0</v>
      </c>
    </row>
    <row r="1949" spans="1:2" x14ac:dyDescent="0.25">
      <c r="A1949">
        <v>-0.47439354610508744</v>
      </c>
      <c r="B1949">
        <v>0</v>
      </c>
    </row>
    <row r="1950" spans="1:2" x14ac:dyDescent="0.25">
      <c r="A1950">
        <v>-0.47439354610508744</v>
      </c>
      <c r="B1950">
        <v>0.26052104208416832</v>
      </c>
    </row>
    <row r="1951" spans="1:2" x14ac:dyDescent="0.25">
      <c r="A1951">
        <v>-0.44353632940552146</v>
      </c>
      <c r="B1951">
        <v>0.26052104208416832</v>
      </c>
    </row>
    <row r="1952" spans="1:2" x14ac:dyDescent="0.25">
      <c r="A1952">
        <v>-0.44353632940552146</v>
      </c>
      <c r="B1952">
        <v>0</v>
      </c>
    </row>
    <row r="1953" spans="1:2" x14ac:dyDescent="0.25">
      <c r="A1953">
        <v>-0.41267911270595548</v>
      </c>
      <c r="B1953">
        <v>0</v>
      </c>
    </row>
    <row r="1954" spans="1:2" x14ac:dyDescent="0.25">
      <c r="A1954">
        <v>-0.41267911270595548</v>
      </c>
      <c r="B1954">
        <v>0.26052104208416832</v>
      </c>
    </row>
    <row r="1955" spans="1:2" x14ac:dyDescent="0.25">
      <c r="A1955">
        <v>-0.38182189600639127</v>
      </c>
      <c r="B1955">
        <v>0.26052104208416832</v>
      </c>
    </row>
    <row r="1956" spans="1:2" x14ac:dyDescent="0.25">
      <c r="A1956">
        <v>-0.38182189600639127</v>
      </c>
      <c r="B1956">
        <v>0</v>
      </c>
    </row>
    <row r="1957" spans="1:2" x14ac:dyDescent="0.25">
      <c r="A1957">
        <v>-0.35096467930682529</v>
      </c>
      <c r="B1957">
        <v>0</v>
      </c>
    </row>
    <row r="1958" spans="1:2" x14ac:dyDescent="0.25">
      <c r="A1958">
        <v>-0.35096467930682529</v>
      </c>
      <c r="B1958">
        <v>0.26052104208416832</v>
      </c>
    </row>
    <row r="1959" spans="1:2" x14ac:dyDescent="0.25">
      <c r="A1959">
        <v>-0.3201074626072602</v>
      </c>
      <c r="B1959">
        <v>0.26052104208416832</v>
      </c>
    </row>
    <row r="1960" spans="1:2" x14ac:dyDescent="0.25">
      <c r="A1960">
        <v>-0.3201074626072602</v>
      </c>
      <c r="B1960">
        <v>0</v>
      </c>
    </row>
    <row r="1961" spans="1:2" x14ac:dyDescent="0.25">
      <c r="A1961">
        <v>-0.2892502459076951</v>
      </c>
      <c r="B1961">
        <v>0</v>
      </c>
    </row>
    <row r="1962" spans="1:2" x14ac:dyDescent="0.25">
      <c r="A1962">
        <v>-0.2892502459076951</v>
      </c>
      <c r="B1962">
        <v>0.26052104208416832</v>
      </c>
    </row>
    <row r="1963" spans="1:2" x14ac:dyDescent="0.25">
      <c r="A1963">
        <v>-0.25839302920813001</v>
      </c>
      <c r="B1963">
        <v>0.26052104208416832</v>
      </c>
    </row>
    <row r="1964" spans="1:2" x14ac:dyDescent="0.25">
      <c r="A1964">
        <v>-0.25839302920813001</v>
      </c>
      <c r="B1964">
        <v>0</v>
      </c>
    </row>
    <row r="1965" spans="1:2" x14ac:dyDescent="0.25">
      <c r="A1965">
        <v>-0.22753581250856403</v>
      </c>
      <c r="B1965">
        <v>0</v>
      </c>
    </row>
    <row r="1966" spans="1:2" x14ac:dyDescent="0.25">
      <c r="A1966">
        <v>-0.22753581250856403</v>
      </c>
      <c r="B1966">
        <v>0.26052104208416832</v>
      </c>
    </row>
    <row r="1967" spans="1:2" x14ac:dyDescent="0.25">
      <c r="A1967">
        <v>-0.19667859580899805</v>
      </c>
      <c r="B1967">
        <v>0.26052104208416832</v>
      </c>
    </row>
    <row r="1968" spans="1:2" x14ac:dyDescent="0.25">
      <c r="A1968">
        <v>-0.19667859580899805</v>
      </c>
      <c r="B1968">
        <v>0</v>
      </c>
    </row>
    <row r="1969" spans="1:2" x14ac:dyDescent="0.25">
      <c r="A1969">
        <v>-0.16582137910943384</v>
      </c>
      <c r="B1969">
        <v>0</v>
      </c>
    </row>
    <row r="1970" spans="1:2" x14ac:dyDescent="0.25">
      <c r="A1970">
        <v>-0.16582137910943384</v>
      </c>
      <c r="B1970">
        <v>0.26052104208416832</v>
      </c>
    </row>
    <row r="1971" spans="1:2" x14ac:dyDescent="0.25">
      <c r="A1971">
        <v>-0.13496416240986786</v>
      </c>
      <c r="B1971">
        <v>0.26052104208416832</v>
      </c>
    </row>
    <row r="1972" spans="1:2" x14ac:dyDescent="0.25">
      <c r="A1972">
        <v>-0.13496416240986786</v>
      </c>
      <c r="B1972">
        <v>0</v>
      </c>
    </row>
    <row r="1973" spans="1:2" x14ac:dyDescent="0.25">
      <c r="A1973">
        <v>-0.10410694571030277</v>
      </c>
      <c r="B1973">
        <v>0</v>
      </c>
    </row>
    <row r="1974" spans="1:2" x14ac:dyDescent="0.25">
      <c r="A1974">
        <v>-0.10410694571030277</v>
      </c>
      <c r="B1974">
        <v>0.26052104208416832</v>
      </c>
    </row>
    <row r="1975" spans="1:2" x14ac:dyDescent="0.25">
      <c r="A1975">
        <v>-7.3249729010736786E-2</v>
      </c>
      <c r="B1975">
        <v>0.26052104208416832</v>
      </c>
    </row>
    <row r="1976" spans="1:2" x14ac:dyDescent="0.25">
      <c r="A1976">
        <v>-7.3249729010736786E-2</v>
      </c>
      <c r="B1976">
        <v>0</v>
      </c>
    </row>
    <row r="1977" spans="1:2" x14ac:dyDescent="0.25">
      <c r="A1977">
        <v>-4.2392512311171693E-2</v>
      </c>
      <c r="B1977">
        <v>0</v>
      </c>
    </row>
    <row r="1978" spans="1:2" x14ac:dyDescent="0.25">
      <c r="A1978">
        <v>-4.2392512311171693E-2</v>
      </c>
      <c r="B1978">
        <v>0.26052104208416832</v>
      </c>
    </row>
    <row r="1979" spans="1:2" x14ac:dyDescent="0.25">
      <c r="A1979">
        <v>-1.15352956116066E-2</v>
      </c>
      <c r="B1979">
        <v>0.26052104208416832</v>
      </c>
    </row>
    <row r="1980" spans="1:2" x14ac:dyDescent="0.25">
      <c r="A1980">
        <v>-1.15352956116066E-2</v>
      </c>
      <c r="B1980">
        <v>0</v>
      </c>
    </row>
    <row r="1981" spans="1:2" x14ac:dyDescent="0.25">
      <c r="A1981">
        <v>1.9321921087959382E-2</v>
      </c>
      <c r="B1981">
        <v>0</v>
      </c>
    </row>
    <row r="1982" spans="1:2" x14ac:dyDescent="0.25">
      <c r="A1982">
        <v>1.9321921087959382E-2</v>
      </c>
      <c r="B1982">
        <v>0.26052104208416832</v>
      </c>
    </row>
    <row r="1983" spans="1:2" x14ac:dyDescent="0.25">
      <c r="A1983">
        <v>5.0179137787523587E-2</v>
      </c>
      <c r="B1983">
        <v>0.26052104208416832</v>
      </c>
    </row>
    <row r="1984" spans="1:2" x14ac:dyDescent="0.25">
      <c r="A1984">
        <v>5.0179137787523587E-2</v>
      </c>
      <c r="B1984">
        <v>0</v>
      </c>
    </row>
    <row r="1985" spans="1:2" x14ac:dyDescent="0.25">
      <c r="A1985">
        <v>8.1036354487089568E-2</v>
      </c>
      <c r="B1985">
        <v>0</v>
      </c>
    </row>
    <row r="1986" spans="1:2" x14ac:dyDescent="0.25">
      <c r="A1986">
        <v>8.1036354487089568E-2</v>
      </c>
      <c r="B1986">
        <v>0.26052104208416832</v>
      </c>
    </row>
    <row r="1987" spans="1:2" x14ac:dyDescent="0.25">
      <c r="A1987">
        <v>0.11189357118665555</v>
      </c>
      <c r="B1987">
        <v>0.26052104208416832</v>
      </c>
    </row>
    <row r="1988" spans="1:2" x14ac:dyDescent="0.25">
      <c r="A1988">
        <v>0.11189357118665555</v>
      </c>
      <c r="B1988">
        <v>0</v>
      </c>
    </row>
    <row r="1989" spans="1:2" x14ac:dyDescent="0.25">
      <c r="A1989">
        <v>0.14275078788622064</v>
      </c>
      <c r="B1989">
        <v>0</v>
      </c>
    </row>
    <row r="1990" spans="1:2" x14ac:dyDescent="0.25">
      <c r="A1990">
        <v>0.14275078788622064</v>
      </c>
      <c r="B1990">
        <v>0.26052104208416832</v>
      </c>
    </row>
    <row r="1991" spans="1:2" x14ac:dyDescent="0.25">
      <c r="A1991">
        <v>0.17360800458578574</v>
      </c>
      <c r="B1991">
        <v>0.26052104208416832</v>
      </c>
    </row>
    <row r="1992" spans="1:2" x14ac:dyDescent="0.25">
      <c r="A1992">
        <v>0.17360800458578574</v>
      </c>
      <c r="B1992">
        <v>0</v>
      </c>
    </row>
    <row r="1993" spans="1:2" x14ac:dyDescent="0.25">
      <c r="A1993">
        <v>0.20446522128535083</v>
      </c>
      <c r="B1993">
        <v>0</v>
      </c>
    </row>
    <row r="1994" spans="1:2" x14ac:dyDescent="0.25">
      <c r="A1994">
        <v>0.20446522128535083</v>
      </c>
      <c r="B1994">
        <v>0.26052104208416832</v>
      </c>
    </row>
    <row r="1995" spans="1:2" x14ac:dyDescent="0.25">
      <c r="A1995">
        <v>0.23532243798491681</v>
      </c>
      <c r="B1995">
        <v>0.26052104208416832</v>
      </c>
    </row>
    <row r="1996" spans="1:2" x14ac:dyDescent="0.25">
      <c r="A1996">
        <v>0.23532243798491681</v>
      </c>
      <c r="B1996">
        <v>0</v>
      </c>
    </row>
    <row r="1997" spans="1:2" x14ac:dyDescent="0.25">
      <c r="A1997">
        <v>0.2661796546844819</v>
      </c>
      <c r="B1997">
        <v>0</v>
      </c>
    </row>
    <row r="1998" spans="1:2" x14ac:dyDescent="0.25">
      <c r="A1998">
        <v>0.2661796546844819</v>
      </c>
      <c r="B1998">
        <v>0.26052104208416832</v>
      </c>
    </row>
    <row r="1999" spans="1:2" x14ac:dyDescent="0.25">
      <c r="A1999">
        <v>0.297036871384047</v>
      </c>
      <c r="B1999">
        <v>0.26052104208416832</v>
      </c>
    </row>
    <row r="2000" spans="1:2" x14ac:dyDescent="0.25">
      <c r="A2000">
        <v>0.297036871384047</v>
      </c>
      <c r="B2000">
        <v>0</v>
      </c>
    </row>
    <row r="2001" spans="1:2" x14ac:dyDescent="0.25">
      <c r="A2001">
        <v>0.32789408808361298</v>
      </c>
      <c r="B2001">
        <v>0</v>
      </c>
    </row>
    <row r="2002" spans="1:2" x14ac:dyDescent="0.25">
      <c r="A2002">
        <v>0.32789408808361298</v>
      </c>
      <c r="B2002">
        <v>0.26052104208416832</v>
      </c>
    </row>
    <row r="2003" spans="1:2" x14ac:dyDescent="0.25">
      <c r="A2003">
        <v>0.35875130478317896</v>
      </c>
      <c r="B2003">
        <v>0.26052104208416832</v>
      </c>
    </row>
    <row r="2004" spans="1:2" x14ac:dyDescent="0.25">
      <c r="A2004">
        <v>0.35875130478317896</v>
      </c>
      <c r="B2004">
        <v>0</v>
      </c>
    </row>
    <row r="2005" spans="1:2" x14ac:dyDescent="0.25">
      <c r="A2005">
        <v>0.38960852148274316</v>
      </c>
      <c r="B2005">
        <v>0</v>
      </c>
    </row>
    <row r="2006" spans="1:2" x14ac:dyDescent="0.25">
      <c r="A2006">
        <v>0.38960852148274316</v>
      </c>
      <c r="B2006">
        <v>0.26052104208416832</v>
      </c>
    </row>
    <row r="2007" spans="1:2" x14ac:dyDescent="0.25">
      <c r="A2007">
        <v>0.42046573818230915</v>
      </c>
      <c r="B2007">
        <v>0.26052104208416832</v>
      </c>
    </row>
    <row r="2008" spans="1:2" x14ac:dyDescent="0.25">
      <c r="A2008">
        <v>0.42046573818230915</v>
      </c>
      <c r="B2008">
        <v>0</v>
      </c>
    </row>
    <row r="2009" spans="1:2" x14ac:dyDescent="0.25">
      <c r="A2009">
        <v>0.45132295488187424</v>
      </c>
      <c r="B2009">
        <v>0</v>
      </c>
    </row>
    <row r="2010" spans="1:2" x14ac:dyDescent="0.25">
      <c r="A2010">
        <v>0.45132295488187424</v>
      </c>
      <c r="B2010">
        <v>0.22645290581162325</v>
      </c>
    </row>
    <row r="2011" spans="1:2" x14ac:dyDescent="0.25">
      <c r="A2011">
        <v>0.48187465458441425</v>
      </c>
      <c r="B2011">
        <v>0.22645290581162325</v>
      </c>
    </row>
    <row r="2012" spans="1:2" x14ac:dyDescent="0.25">
      <c r="A2012">
        <v>0.48187465458441425</v>
      </c>
      <c r="B2012">
        <v>0</v>
      </c>
    </row>
    <row r="2013" spans="1:2" x14ac:dyDescent="0.25">
      <c r="A2013">
        <v>0.51242635428695427</v>
      </c>
      <c r="B2013">
        <v>0</v>
      </c>
    </row>
    <row r="2014" spans="1:2" x14ac:dyDescent="0.25">
      <c r="A2014">
        <v>0.51242635428695427</v>
      </c>
      <c r="B2014">
        <v>0.22645290581162325</v>
      </c>
    </row>
    <row r="2015" spans="1:2" x14ac:dyDescent="0.25">
      <c r="A2015">
        <v>0.54297805398949428</v>
      </c>
      <c r="B2015">
        <v>0.22645290581162325</v>
      </c>
    </row>
    <row r="2016" spans="1:2" x14ac:dyDescent="0.25">
      <c r="A2016">
        <v>0.54297805398949428</v>
      </c>
      <c r="B2016">
        <v>0</v>
      </c>
    </row>
    <row r="2017" spans="1:2" x14ac:dyDescent="0.25">
      <c r="A2017">
        <v>0.57352975369203429</v>
      </c>
      <c r="B2017">
        <v>0</v>
      </c>
    </row>
    <row r="2018" spans="1:2" x14ac:dyDescent="0.25">
      <c r="A2018">
        <v>0.57352975369203429</v>
      </c>
      <c r="B2018">
        <v>0.22645290581162325</v>
      </c>
    </row>
    <row r="2019" spans="1:2" x14ac:dyDescent="0.25">
      <c r="A2019">
        <v>0.60408145339457431</v>
      </c>
      <c r="B2019">
        <v>0.22645290581162325</v>
      </c>
    </row>
    <row r="2020" spans="1:2" x14ac:dyDescent="0.25">
      <c r="A2020">
        <v>0.60408145339457431</v>
      </c>
      <c r="B2020">
        <v>0</v>
      </c>
    </row>
    <row r="2021" spans="1:2" x14ac:dyDescent="0.25">
      <c r="A2021">
        <v>0.63463315309711432</v>
      </c>
      <c r="B2021">
        <v>0</v>
      </c>
    </row>
    <row r="2022" spans="1:2" x14ac:dyDescent="0.25">
      <c r="A2022">
        <v>0.63463315309711432</v>
      </c>
      <c r="B2022">
        <v>0.22645290581162325</v>
      </c>
    </row>
    <row r="2023" spans="1:2" x14ac:dyDescent="0.25">
      <c r="A2023">
        <v>0.66518485279965434</v>
      </c>
      <c r="B2023">
        <v>0.22645290581162325</v>
      </c>
    </row>
    <row r="2024" spans="1:2" x14ac:dyDescent="0.25">
      <c r="A2024">
        <v>0.66518485279965434</v>
      </c>
      <c r="B2024">
        <v>0</v>
      </c>
    </row>
    <row r="2025" spans="1:2" x14ac:dyDescent="0.25">
      <c r="A2025">
        <v>0.69573655250219435</v>
      </c>
      <c r="B2025">
        <v>0</v>
      </c>
    </row>
    <row r="2026" spans="1:2" x14ac:dyDescent="0.25">
      <c r="A2026">
        <v>0.69573655250219435</v>
      </c>
      <c r="B2026">
        <v>0.22645290581162325</v>
      </c>
    </row>
    <row r="2027" spans="1:2" x14ac:dyDescent="0.25">
      <c r="A2027">
        <v>0.72628825220473436</v>
      </c>
      <c r="B2027">
        <v>0.22645290581162325</v>
      </c>
    </row>
    <row r="2028" spans="1:2" x14ac:dyDescent="0.25">
      <c r="A2028">
        <v>0.72628825220473436</v>
      </c>
      <c r="B2028">
        <v>0</v>
      </c>
    </row>
    <row r="2029" spans="1:2" x14ac:dyDescent="0.25">
      <c r="A2029">
        <v>0.75683995190727438</v>
      </c>
      <c r="B2029">
        <v>0</v>
      </c>
    </row>
    <row r="2030" spans="1:2" x14ac:dyDescent="0.25">
      <c r="A2030">
        <v>0.75683995190727438</v>
      </c>
      <c r="B2030">
        <v>0.22645290581162325</v>
      </c>
    </row>
    <row r="2031" spans="1:2" x14ac:dyDescent="0.25">
      <c r="A2031">
        <v>0.78739165160981439</v>
      </c>
      <c r="B2031">
        <v>0.22645290581162325</v>
      </c>
    </row>
    <row r="2032" spans="1:2" x14ac:dyDescent="0.25">
      <c r="A2032">
        <v>0.78739165160981439</v>
      </c>
      <c r="B2032">
        <v>0</v>
      </c>
    </row>
    <row r="2033" spans="1:2" x14ac:dyDescent="0.25">
      <c r="A2033">
        <v>0.81794335131235441</v>
      </c>
      <c r="B2033">
        <v>0</v>
      </c>
    </row>
    <row r="2034" spans="1:2" x14ac:dyDescent="0.25">
      <c r="A2034">
        <v>0.81794335131235441</v>
      </c>
      <c r="B2034">
        <v>0.22645290581162325</v>
      </c>
    </row>
    <row r="2035" spans="1:2" x14ac:dyDescent="0.25">
      <c r="A2035">
        <v>0.84849505101489442</v>
      </c>
      <c r="B2035">
        <v>0.22645290581162325</v>
      </c>
    </row>
    <row r="2036" spans="1:2" x14ac:dyDescent="0.25">
      <c r="A2036">
        <v>0.84849505101489442</v>
      </c>
      <c r="B2036">
        <v>0</v>
      </c>
    </row>
    <row r="2037" spans="1:2" x14ac:dyDescent="0.25">
      <c r="A2037">
        <v>0.87904675071743443</v>
      </c>
      <c r="B2037">
        <v>0</v>
      </c>
    </row>
    <row r="2038" spans="1:2" x14ac:dyDescent="0.25">
      <c r="A2038">
        <v>0.87904675071743443</v>
      </c>
      <c r="B2038">
        <v>0.22645290581162325</v>
      </c>
    </row>
    <row r="2039" spans="1:2" x14ac:dyDescent="0.25">
      <c r="A2039">
        <v>0.90959845041997445</v>
      </c>
      <c r="B2039">
        <v>0.22645290581162325</v>
      </c>
    </row>
    <row r="2040" spans="1:2" x14ac:dyDescent="0.25">
      <c r="A2040">
        <v>0.90959845041997445</v>
      </c>
      <c r="B2040">
        <v>0</v>
      </c>
    </row>
    <row r="2041" spans="1:2" x14ac:dyDescent="0.25">
      <c r="A2041">
        <v>0.94015015012251446</v>
      </c>
      <c r="B2041">
        <v>0</v>
      </c>
    </row>
    <row r="2042" spans="1:2" x14ac:dyDescent="0.25">
      <c r="A2042">
        <v>0.94015015012251446</v>
      </c>
      <c r="B2042">
        <v>0.22645290581162325</v>
      </c>
    </row>
    <row r="2043" spans="1:2" x14ac:dyDescent="0.25">
      <c r="A2043">
        <v>0.97070184982505447</v>
      </c>
      <c r="B2043">
        <v>0.22645290581162325</v>
      </c>
    </row>
    <row r="2044" spans="1:2" x14ac:dyDescent="0.25">
      <c r="A2044">
        <v>0.97070184982505447</v>
      </c>
      <c r="B2044">
        <v>0</v>
      </c>
    </row>
    <row r="2045" spans="1:2" x14ac:dyDescent="0.25">
      <c r="A2045">
        <v>1.0012535495275945</v>
      </c>
      <c r="B2045">
        <v>0</v>
      </c>
    </row>
    <row r="2046" spans="1:2" x14ac:dyDescent="0.25">
      <c r="A2046">
        <v>1.0012535495275945</v>
      </c>
      <c r="B2046">
        <v>0.22645290581162325</v>
      </c>
    </row>
    <row r="2047" spans="1:2" x14ac:dyDescent="0.25">
      <c r="A2047">
        <v>1.0318052492301346</v>
      </c>
      <c r="B2047">
        <v>0.22645290581162325</v>
      </c>
    </row>
    <row r="2048" spans="1:2" x14ac:dyDescent="0.25">
      <c r="A2048">
        <v>1.0318052492301346</v>
      </c>
      <c r="B2048">
        <v>0</v>
      </c>
    </row>
    <row r="2049" spans="1:2" x14ac:dyDescent="0.25">
      <c r="A2049">
        <v>1.0623569489326745</v>
      </c>
      <c r="B2049">
        <v>0</v>
      </c>
    </row>
    <row r="2050" spans="1:2" x14ac:dyDescent="0.25">
      <c r="A2050">
        <v>1.0623569489326745</v>
      </c>
      <c r="B2050">
        <v>0.22645290581162325</v>
      </c>
    </row>
    <row r="2051" spans="1:2" x14ac:dyDescent="0.25">
      <c r="A2051">
        <v>1.0929086486352144</v>
      </c>
      <c r="B2051">
        <v>0.22645290581162325</v>
      </c>
    </row>
    <row r="2052" spans="1:2" x14ac:dyDescent="0.25">
      <c r="A2052">
        <v>1.0929086486352144</v>
      </c>
      <c r="B2052">
        <v>0</v>
      </c>
    </row>
    <row r="2053" spans="1:2" x14ac:dyDescent="0.25">
      <c r="A2053">
        <v>1.1234603483377545</v>
      </c>
      <c r="B2053">
        <v>0</v>
      </c>
    </row>
    <row r="2054" spans="1:2" x14ac:dyDescent="0.25">
      <c r="A2054">
        <v>1.1234603483377545</v>
      </c>
      <c r="B2054">
        <v>0.22645290581162325</v>
      </c>
    </row>
    <row r="2055" spans="1:2" x14ac:dyDescent="0.25">
      <c r="A2055">
        <v>1.1540120480402947</v>
      </c>
      <c r="B2055">
        <v>0.22645290581162325</v>
      </c>
    </row>
    <row r="2056" spans="1:2" x14ac:dyDescent="0.25">
      <c r="A2056">
        <v>1.1540120480402947</v>
      </c>
      <c r="B2056">
        <v>0</v>
      </c>
    </row>
    <row r="2057" spans="1:2" x14ac:dyDescent="0.25">
      <c r="A2057">
        <v>1.1845637477428346</v>
      </c>
      <c r="B2057">
        <v>0</v>
      </c>
    </row>
    <row r="2058" spans="1:2" x14ac:dyDescent="0.25">
      <c r="A2058">
        <v>1.1845637477428346</v>
      </c>
      <c r="B2058">
        <v>0.22645290581162325</v>
      </c>
    </row>
    <row r="2059" spans="1:2" x14ac:dyDescent="0.25">
      <c r="A2059">
        <v>1.2151154474453745</v>
      </c>
      <c r="B2059">
        <v>0.22645290581162325</v>
      </c>
    </row>
    <row r="2060" spans="1:2" x14ac:dyDescent="0.25">
      <c r="A2060">
        <v>1.2151154474453745</v>
      </c>
      <c r="B2060">
        <v>0</v>
      </c>
    </row>
    <row r="2061" spans="1:2" x14ac:dyDescent="0.25">
      <c r="A2061">
        <v>1.2456671471479146</v>
      </c>
      <c r="B2061">
        <v>0</v>
      </c>
    </row>
    <row r="2062" spans="1:2" x14ac:dyDescent="0.25">
      <c r="A2062">
        <v>1.2456671471479146</v>
      </c>
      <c r="B2062">
        <v>0.22645290581162325</v>
      </c>
    </row>
    <row r="2063" spans="1:2" x14ac:dyDescent="0.25">
      <c r="A2063">
        <v>1.2762188468504547</v>
      </c>
      <c r="B2063">
        <v>0.22645290581162325</v>
      </c>
    </row>
    <row r="2064" spans="1:2" x14ac:dyDescent="0.25">
      <c r="A2064">
        <v>1.2762188468504547</v>
      </c>
      <c r="B2064">
        <v>0</v>
      </c>
    </row>
    <row r="2065" spans="1:2" x14ac:dyDescent="0.25">
      <c r="A2065">
        <v>1.3067705465529946</v>
      </c>
      <c r="B2065">
        <v>0</v>
      </c>
    </row>
    <row r="2066" spans="1:2" x14ac:dyDescent="0.25">
      <c r="A2066">
        <v>1.3067705465529946</v>
      </c>
      <c r="B2066">
        <v>0.22645290581162325</v>
      </c>
    </row>
    <row r="2067" spans="1:2" x14ac:dyDescent="0.25">
      <c r="A2067">
        <v>1.3373222462555345</v>
      </c>
      <c r="B2067">
        <v>0.22645290581162325</v>
      </c>
    </row>
    <row r="2068" spans="1:2" x14ac:dyDescent="0.25">
      <c r="A2068">
        <v>1.3373222462555345</v>
      </c>
      <c r="B2068">
        <v>0</v>
      </c>
    </row>
    <row r="2069" spans="1:2" x14ac:dyDescent="0.25">
      <c r="A2069">
        <v>1.3678739459580747</v>
      </c>
      <c r="B2069">
        <v>0</v>
      </c>
    </row>
    <row r="2070" spans="1:2" x14ac:dyDescent="0.25">
      <c r="A2070">
        <v>1.3678739459580747</v>
      </c>
      <c r="B2070">
        <v>0.22645290581162325</v>
      </c>
    </row>
    <row r="2071" spans="1:2" x14ac:dyDescent="0.25">
      <c r="A2071">
        <v>1.3984256456606148</v>
      </c>
      <c r="B2071">
        <v>0.22645290581162325</v>
      </c>
    </row>
    <row r="2072" spans="1:2" x14ac:dyDescent="0.25">
      <c r="A2072">
        <v>1.3984256456606148</v>
      </c>
      <c r="B2072">
        <v>0</v>
      </c>
    </row>
    <row r="2073" spans="1:2" x14ac:dyDescent="0.25">
      <c r="A2073">
        <v>1.4289773453631547</v>
      </c>
      <c r="B2073">
        <v>0</v>
      </c>
    </row>
    <row r="2074" spans="1:2" x14ac:dyDescent="0.25">
      <c r="A2074">
        <v>1.4289773453631547</v>
      </c>
      <c r="B2074">
        <v>0.22645290581162325</v>
      </c>
    </row>
    <row r="2075" spans="1:2" x14ac:dyDescent="0.25">
      <c r="A2075">
        <v>1.4595290450656946</v>
      </c>
      <c r="B2075">
        <v>0.22645290581162325</v>
      </c>
    </row>
    <row r="2076" spans="1:2" x14ac:dyDescent="0.25">
      <c r="A2076">
        <v>1.4595290450656946</v>
      </c>
      <c r="B2076">
        <v>0</v>
      </c>
    </row>
    <row r="2077" spans="1:2" x14ac:dyDescent="0.25">
      <c r="A2077">
        <v>1.4900807447682347</v>
      </c>
      <c r="B2077">
        <v>0</v>
      </c>
    </row>
    <row r="2078" spans="1:2" x14ac:dyDescent="0.25">
      <c r="A2078">
        <v>1.4900807447682347</v>
      </c>
      <c r="B2078">
        <v>0.22645290581162325</v>
      </c>
    </row>
    <row r="2079" spans="1:2" x14ac:dyDescent="0.25">
      <c r="A2079">
        <v>1.5206324444707746</v>
      </c>
      <c r="B2079">
        <v>0.22645290581162325</v>
      </c>
    </row>
    <row r="2080" spans="1:2" x14ac:dyDescent="0.25">
      <c r="A2080">
        <v>1.5206324444707746</v>
      </c>
      <c r="B2080">
        <v>0</v>
      </c>
    </row>
    <row r="2081" spans="1:2" x14ac:dyDescent="0.25">
      <c r="A2081">
        <v>1.5511841441733147</v>
      </c>
      <c r="B2081">
        <v>0</v>
      </c>
    </row>
    <row r="2082" spans="1:2" x14ac:dyDescent="0.25">
      <c r="A2082">
        <v>1.5511841441733147</v>
      </c>
      <c r="B2082">
        <v>0.22645290581162325</v>
      </c>
    </row>
    <row r="2083" spans="1:2" x14ac:dyDescent="0.25">
      <c r="A2083">
        <v>1.5817358438758546</v>
      </c>
      <c r="B2083">
        <v>0.22645290581162325</v>
      </c>
    </row>
    <row r="2084" spans="1:2" x14ac:dyDescent="0.25">
      <c r="A2084">
        <v>1.5817358438758546</v>
      </c>
      <c r="B2084">
        <v>0</v>
      </c>
    </row>
    <row r="2085" spans="1:2" x14ac:dyDescent="0.25">
      <c r="A2085">
        <v>1.6122875435783948</v>
      </c>
      <c r="B2085">
        <v>0</v>
      </c>
    </row>
    <row r="2086" spans="1:2" x14ac:dyDescent="0.25">
      <c r="A2086">
        <v>1.6122875435783948</v>
      </c>
      <c r="B2086">
        <v>0.22645290581162325</v>
      </c>
    </row>
    <row r="2087" spans="1:2" x14ac:dyDescent="0.25">
      <c r="A2087">
        <v>1.6428392432809347</v>
      </c>
      <c r="B2087">
        <v>0.22645290581162325</v>
      </c>
    </row>
    <row r="2088" spans="1:2" x14ac:dyDescent="0.25">
      <c r="A2088">
        <v>1.6428392432809347</v>
      </c>
      <c r="B2088">
        <v>0</v>
      </c>
    </row>
    <row r="2089" spans="1:2" x14ac:dyDescent="0.25">
      <c r="A2089">
        <v>1.6733909429834748</v>
      </c>
      <c r="B2089">
        <v>0</v>
      </c>
    </row>
    <row r="2090" spans="1:2" x14ac:dyDescent="0.25">
      <c r="A2090">
        <v>1.6733909429834748</v>
      </c>
      <c r="B2090">
        <v>0.22645290581162325</v>
      </c>
    </row>
    <row r="2091" spans="1:2" x14ac:dyDescent="0.25">
      <c r="A2091">
        <v>1.7039426426860147</v>
      </c>
      <c r="B2091">
        <v>0.22645290581162325</v>
      </c>
    </row>
    <row r="2092" spans="1:2" x14ac:dyDescent="0.25">
      <c r="A2092">
        <v>1.7039426426860147</v>
      </c>
      <c r="B2092">
        <v>0</v>
      </c>
    </row>
    <row r="2093" spans="1:2" x14ac:dyDescent="0.25">
      <c r="A2093">
        <v>1.7344943423885548</v>
      </c>
      <c r="B2093">
        <v>0</v>
      </c>
    </row>
    <row r="2094" spans="1:2" x14ac:dyDescent="0.25">
      <c r="A2094">
        <v>1.7344943423885548</v>
      </c>
      <c r="B2094">
        <v>0.22645290581162325</v>
      </c>
    </row>
    <row r="2095" spans="1:2" x14ac:dyDescent="0.25">
      <c r="A2095">
        <v>1.7650460420910947</v>
      </c>
      <c r="B2095">
        <v>0.22645290581162325</v>
      </c>
    </row>
    <row r="2096" spans="1:2" x14ac:dyDescent="0.25">
      <c r="A2096">
        <v>1.7650460420910947</v>
      </c>
      <c r="B2096">
        <v>0</v>
      </c>
    </row>
    <row r="2097" spans="1:2" x14ac:dyDescent="0.25">
      <c r="A2097">
        <v>1.7955977417936348</v>
      </c>
      <c r="B2097">
        <v>0</v>
      </c>
    </row>
    <row r="2098" spans="1:2" x14ac:dyDescent="0.25">
      <c r="A2098">
        <v>1.7955977417936348</v>
      </c>
      <c r="B2098">
        <v>0.22645290581162325</v>
      </c>
    </row>
    <row r="2099" spans="1:2" x14ac:dyDescent="0.25">
      <c r="A2099">
        <v>1.8261494414961748</v>
      </c>
      <c r="B2099">
        <v>0.22645290581162325</v>
      </c>
    </row>
    <row r="2100" spans="1:2" x14ac:dyDescent="0.25">
      <c r="A2100">
        <v>1.8261494414961748</v>
      </c>
      <c r="B2100">
        <v>0</v>
      </c>
    </row>
    <row r="2101" spans="1:2" x14ac:dyDescent="0.25">
      <c r="A2101">
        <v>1.8567011411987149</v>
      </c>
      <c r="B2101">
        <v>0</v>
      </c>
    </row>
    <row r="2102" spans="1:2" x14ac:dyDescent="0.25">
      <c r="A2102">
        <v>1.8567011411987149</v>
      </c>
      <c r="B2102">
        <v>0.22645290581162325</v>
      </c>
    </row>
    <row r="2103" spans="1:2" x14ac:dyDescent="0.25">
      <c r="A2103">
        <v>1.8872528409012548</v>
      </c>
      <c r="B2103">
        <v>0.22645290581162325</v>
      </c>
    </row>
    <row r="2104" spans="1:2" x14ac:dyDescent="0.25">
      <c r="A2104">
        <v>1.8872528409012548</v>
      </c>
      <c r="B2104">
        <v>0</v>
      </c>
    </row>
    <row r="2105" spans="1:2" x14ac:dyDescent="0.25">
      <c r="A2105">
        <v>1.9178045406037949</v>
      </c>
      <c r="B2105">
        <v>0</v>
      </c>
    </row>
    <row r="2106" spans="1:2" x14ac:dyDescent="0.25">
      <c r="A2106">
        <v>1.9178045406037949</v>
      </c>
      <c r="B2106">
        <v>0.22645290581162325</v>
      </c>
    </row>
    <row r="2107" spans="1:2" x14ac:dyDescent="0.25">
      <c r="A2107">
        <v>1.9483562403063348</v>
      </c>
      <c r="B2107">
        <v>0.22645290581162325</v>
      </c>
    </row>
    <row r="2108" spans="1:2" x14ac:dyDescent="0.25">
      <c r="A2108">
        <v>1.9483562403063348</v>
      </c>
      <c r="B2108">
        <v>0</v>
      </c>
    </row>
    <row r="2109" spans="1:2" x14ac:dyDescent="0.25">
      <c r="A2109">
        <v>1.9789079400088749</v>
      </c>
      <c r="B2109">
        <v>0</v>
      </c>
    </row>
    <row r="2110" spans="1:2" x14ac:dyDescent="0.25">
      <c r="A2110">
        <v>1.9789079400088749</v>
      </c>
      <c r="B2110">
        <v>0.22645290581162325</v>
      </c>
    </row>
    <row r="2111" spans="1:2" x14ac:dyDescent="0.25">
      <c r="A2111">
        <v>2.0094596397114151</v>
      </c>
      <c r="B2111">
        <v>0.22645290581162325</v>
      </c>
    </row>
    <row r="2112" spans="1:2" x14ac:dyDescent="0.25">
      <c r="A2112">
        <v>2.0094596397114151</v>
      </c>
      <c r="B2112">
        <v>0</v>
      </c>
    </row>
    <row r="2113" spans="1:2" x14ac:dyDescent="0.25">
      <c r="A2113">
        <v>2.040011339413955</v>
      </c>
      <c r="B2113">
        <v>0</v>
      </c>
    </row>
    <row r="2114" spans="1:2" x14ac:dyDescent="0.25">
      <c r="A2114">
        <v>2.040011339413955</v>
      </c>
      <c r="B2114">
        <v>0.22645290581162325</v>
      </c>
    </row>
    <row r="2115" spans="1:2" x14ac:dyDescent="0.25">
      <c r="A2115">
        <v>2.0705630391164949</v>
      </c>
      <c r="B2115">
        <v>0.22645290581162325</v>
      </c>
    </row>
    <row r="2116" spans="1:2" x14ac:dyDescent="0.25">
      <c r="A2116">
        <v>2.0705630391164949</v>
      </c>
      <c r="B2116">
        <v>0</v>
      </c>
    </row>
    <row r="2117" spans="1:2" x14ac:dyDescent="0.25">
      <c r="A2117">
        <v>2.1011147388190352</v>
      </c>
      <c r="B2117">
        <v>0</v>
      </c>
    </row>
    <row r="2118" spans="1:2" x14ac:dyDescent="0.25">
      <c r="A2118">
        <v>2.1011147388190352</v>
      </c>
      <c r="B2118">
        <v>0.22645290581162325</v>
      </c>
    </row>
    <row r="2119" spans="1:2" x14ac:dyDescent="0.25">
      <c r="A2119">
        <v>2.1316664385215747</v>
      </c>
      <c r="B2119">
        <v>0.22645290581162325</v>
      </c>
    </row>
    <row r="2120" spans="1:2" x14ac:dyDescent="0.25">
      <c r="A2120">
        <v>2.1316664385215747</v>
      </c>
      <c r="B2120">
        <v>0</v>
      </c>
    </row>
    <row r="2121" spans="1:2" x14ac:dyDescent="0.25">
      <c r="A2121">
        <v>2.162218138224115</v>
      </c>
      <c r="B2121">
        <v>0</v>
      </c>
    </row>
    <row r="2122" spans="1:2" x14ac:dyDescent="0.25">
      <c r="A2122">
        <v>2.162218138224115</v>
      </c>
      <c r="B2122">
        <v>0.22645290581162325</v>
      </c>
    </row>
    <row r="2123" spans="1:2" x14ac:dyDescent="0.25">
      <c r="A2123">
        <v>2.1927698379266549</v>
      </c>
      <c r="B2123">
        <v>0.22645290581162325</v>
      </c>
    </row>
    <row r="2124" spans="1:2" x14ac:dyDescent="0.25">
      <c r="A2124">
        <v>2.1927698379266549</v>
      </c>
      <c r="B2124">
        <v>0</v>
      </c>
    </row>
    <row r="2125" spans="1:2" x14ac:dyDescent="0.25">
      <c r="A2125">
        <v>2.2233215376291948</v>
      </c>
      <c r="B2125">
        <v>0</v>
      </c>
    </row>
    <row r="2126" spans="1:2" x14ac:dyDescent="0.25">
      <c r="A2126">
        <v>2.2233215376291948</v>
      </c>
      <c r="B2126">
        <v>0.22645290581162325</v>
      </c>
    </row>
    <row r="2127" spans="1:2" x14ac:dyDescent="0.25">
      <c r="A2127">
        <v>2.2538732373317352</v>
      </c>
      <c r="B2127">
        <v>0.22645290581162325</v>
      </c>
    </row>
    <row r="2128" spans="1:2" x14ac:dyDescent="0.25">
      <c r="A2128">
        <v>2.2538732373317352</v>
      </c>
      <c r="B2128">
        <v>0</v>
      </c>
    </row>
    <row r="2129" spans="1:2" x14ac:dyDescent="0.25">
      <c r="A2129">
        <v>2.2844249370342751</v>
      </c>
      <c r="B2129">
        <v>0</v>
      </c>
    </row>
    <row r="2130" spans="1:2" x14ac:dyDescent="0.25">
      <c r="A2130">
        <v>2.2844249370342751</v>
      </c>
      <c r="B2130">
        <v>0.22645290581162325</v>
      </c>
    </row>
    <row r="2131" spans="1:2" x14ac:dyDescent="0.25">
      <c r="A2131">
        <v>2.314976636736815</v>
      </c>
      <c r="B2131">
        <v>0.22645290581162325</v>
      </c>
    </row>
    <row r="2132" spans="1:2" x14ac:dyDescent="0.25">
      <c r="A2132">
        <v>2.314976636736815</v>
      </c>
      <c r="B2132">
        <v>0</v>
      </c>
    </row>
    <row r="2133" spans="1:2" x14ac:dyDescent="0.25">
      <c r="A2133">
        <v>2.3455283364393553</v>
      </c>
      <c r="B2133">
        <v>0</v>
      </c>
    </row>
    <row r="2134" spans="1:2" x14ac:dyDescent="0.25">
      <c r="A2134">
        <v>2.3455283364393553</v>
      </c>
      <c r="B2134">
        <v>0.22645290581162325</v>
      </c>
    </row>
    <row r="2135" spans="1:2" x14ac:dyDescent="0.25">
      <c r="A2135">
        <v>2.3760800361418948</v>
      </c>
      <c r="B2135">
        <v>0.22645290581162325</v>
      </c>
    </row>
    <row r="2136" spans="1:2" x14ac:dyDescent="0.25">
      <c r="A2136">
        <v>2.3760800361418948</v>
      </c>
      <c r="B2136">
        <v>0</v>
      </c>
    </row>
    <row r="2137" spans="1:2" x14ac:dyDescent="0.25">
      <c r="A2137">
        <v>2.4066317358444351</v>
      </c>
      <c r="B2137">
        <v>0</v>
      </c>
    </row>
    <row r="2138" spans="1:2" x14ac:dyDescent="0.25">
      <c r="A2138">
        <v>2.4066317358444351</v>
      </c>
      <c r="B2138">
        <v>0.22645290581162325</v>
      </c>
    </row>
    <row r="2139" spans="1:2" x14ac:dyDescent="0.25">
      <c r="A2139">
        <v>2.437183435546975</v>
      </c>
      <c r="B2139">
        <v>0.22645290581162325</v>
      </c>
    </row>
    <row r="2140" spans="1:2" x14ac:dyDescent="0.25">
      <c r="A2140">
        <v>2.437183435546975</v>
      </c>
      <c r="B2140">
        <v>0</v>
      </c>
    </row>
    <row r="2141" spans="1:2" x14ac:dyDescent="0.25">
      <c r="A2141">
        <v>2.4677351352495149</v>
      </c>
      <c r="B2141">
        <v>0</v>
      </c>
    </row>
    <row r="2142" spans="1:2" x14ac:dyDescent="0.25">
      <c r="A2142">
        <v>2.4677351352495149</v>
      </c>
      <c r="B2142">
        <v>0.22645290581162325</v>
      </c>
    </row>
    <row r="2143" spans="1:2" x14ac:dyDescent="0.25">
      <c r="A2143">
        <v>2.4982868349520553</v>
      </c>
      <c r="B2143">
        <v>0.22645290581162325</v>
      </c>
    </row>
    <row r="2144" spans="1:2" x14ac:dyDescent="0.25">
      <c r="A2144">
        <v>2.4982868349520553</v>
      </c>
      <c r="B2144">
        <v>0</v>
      </c>
    </row>
    <row r="2145" spans="1:2" x14ac:dyDescent="0.25">
      <c r="A2145">
        <v>2.5288385346545952</v>
      </c>
      <c r="B2145">
        <v>0</v>
      </c>
    </row>
    <row r="2146" spans="1:2" x14ac:dyDescent="0.25">
      <c r="A2146">
        <v>2.5288385346545952</v>
      </c>
      <c r="B2146">
        <v>0.22645290581162325</v>
      </c>
    </row>
    <row r="2147" spans="1:2" x14ac:dyDescent="0.25">
      <c r="A2147">
        <v>2.5593902343571351</v>
      </c>
      <c r="B2147">
        <v>0.22645290581162325</v>
      </c>
    </row>
    <row r="2148" spans="1:2" x14ac:dyDescent="0.25">
      <c r="A2148">
        <v>2.5593902343571351</v>
      </c>
      <c r="B2148">
        <v>0</v>
      </c>
    </row>
    <row r="2149" spans="1:2" x14ac:dyDescent="0.25">
      <c r="A2149">
        <v>2.589941934059675</v>
      </c>
      <c r="B2149">
        <v>0</v>
      </c>
    </row>
    <row r="2150" spans="1:2" x14ac:dyDescent="0.25">
      <c r="A2150">
        <v>2.589941934059675</v>
      </c>
      <c r="B2150">
        <v>0.22645290581162325</v>
      </c>
    </row>
    <row r="2151" spans="1:2" x14ac:dyDescent="0.25">
      <c r="A2151">
        <v>2.6204936337622153</v>
      </c>
      <c r="B2151">
        <v>0.22645290581162325</v>
      </c>
    </row>
    <row r="2152" spans="1:2" x14ac:dyDescent="0.25">
      <c r="A2152">
        <v>2.6204936337622153</v>
      </c>
      <c r="B2152">
        <v>0</v>
      </c>
    </row>
    <row r="2153" spans="1:2" x14ac:dyDescent="0.25">
      <c r="A2153">
        <v>2.6510453334647552</v>
      </c>
      <c r="B2153">
        <v>0</v>
      </c>
    </row>
    <row r="2154" spans="1:2" x14ac:dyDescent="0.25">
      <c r="A2154">
        <v>2.6510453334647552</v>
      </c>
      <c r="B2154">
        <v>0.22645290581162325</v>
      </c>
    </row>
    <row r="2155" spans="1:2" x14ac:dyDescent="0.25">
      <c r="A2155">
        <v>2.6815970331672951</v>
      </c>
      <c r="B2155">
        <v>0.22645290581162325</v>
      </c>
    </row>
    <row r="2156" spans="1:2" x14ac:dyDescent="0.25">
      <c r="A2156">
        <v>2.6815970331672951</v>
      </c>
      <c r="B2156">
        <v>0</v>
      </c>
    </row>
    <row r="2157" spans="1:2" x14ac:dyDescent="0.25">
      <c r="A2157">
        <v>2.712148732869835</v>
      </c>
      <c r="B2157">
        <v>0</v>
      </c>
    </row>
    <row r="2158" spans="1:2" x14ac:dyDescent="0.25">
      <c r="A2158">
        <v>2.712148732869835</v>
      </c>
      <c r="B2158">
        <v>0.22645290581162325</v>
      </c>
    </row>
    <row r="2159" spans="1:2" x14ac:dyDescent="0.25">
      <c r="A2159">
        <v>2.7427004325723754</v>
      </c>
      <c r="B2159">
        <v>0.22645290581162325</v>
      </c>
    </row>
    <row r="2160" spans="1:2" x14ac:dyDescent="0.25">
      <c r="A2160">
        <v>2.7427004325723754</v>
      </c>
      <c r="B2160">
        <v>0</v>
      </c>
    </row>
    <row r="2161" spans="1:2" x14ac:dyDescent="0.25">
      <c r="A2161">
        <v>2.7732521322749153</v>
      </c>
      <c r="B2161">
        <v>0</v>
      </c>
    </row>
    <row r="2162" spans="1:2" x14ac:dyDescent="0.25">
      <c r="A2162">
        <v>2.7732521322749153</v>
      </c>
      <c r="B2162">
        <v>0.22645290581162325</v>
      </c>
    </row>
    <row r="2163" spans="1:2" x14ac:dyDescent="0.25">
      <c r="A2163">
        <v>2.8038038319774552</v>
      </c>
      <c r="B2163">
        <v>0.22645290581162325</v>
      </c>
    </row>
    <row r="2164" spans="1:2" x14ac:dyDescent="0.25">
      <c r="A2164">
        <v>2.8038038319774552</v>
      </c>
      <c r="B2164">
        <v>0</v>
      </c>
    </row>
    <row r="2165" spans="1:2" x14ac:dyDescent="0.25">
      <c r="A2165">
        <v>2.8343555316799951</v>
      </c>
      <c r="B2165">
        <v>0</v>
      </c>
    </row>
    <row r="2166" spans="1:2" x14ac:dyDescent="0.25">
      <c r="A2166">
        <v>2.8343555316799951</v>
      </c>
      <c r="B2166">
        <v>0.22645290581162325</v>
      </c>
    </row>
    <row r="2167" spans="1:2" x14ac:dyDescent="0.25">
      <c r="A2167">
        <v>2.8649072313825354</v>
      </c>
      <c r="B2167">
        <v>0.22645290581162325</v>
      </c>
    </row>
    <row r="2168" spans="1:2" x14ac:dyDescent="0.25">
      <c r="A2168">
        <v>2.8649072313825354</v>
      </c>
      <c r="B2168">
        <v>0</v>
      </c>
    </row>
    <row r="2169" spans="1:2" x14ac:dyDescent="0.25">
      <c r="A2169">
        <v>2.8954589310850753</v>
      </c>
      <c r="B2169">
        <v>0</v>
      </c>
    </row>
    <row r="2170" spans="1:2" x14ac:dyDescent="0.25">
      <c r="A2170">
        <v>2.8954589310850753</v>
      </c>
      <c r="B2170">
        <v>0.22645290581162325</v>
      </c>
    </row>
    <row r="2171" spans="1:2" x14ac:dyDescent="0.25">
      <c r="A2171">
        <v>2.9260106307876153</v>
      </c>
      <c r="B2171">
        <v>0.22645290581162325</v>
      </c>
    </row>
    <row r="2172" spans="1:2" x14ac:dyDescent="0.25">
      <c r="A2172">
        <v>2.9260106307876153</v>
      </c>
      <c r="B2172">
        <v>0</v>
      </c>
    </row>
    <row r="2173" spans="1:2" x14ac:dyDescent="0.25">
      <c r="A2173">
        <v>2.9565623304901552</v>
      </c>
      <c r="B2173">
        <v>0</v>
      </c>
    </row>
    <row r="2174" spans="1:2" x14ac:dyDescent="0.25">
      <c r="A2174">
        <v>2.9565623304901552</v>
      </c>
      <c r="B2174">
        <v>0.22645290581162325</v>
      </c>
    </row>
    <row r="2175" spans="1:2" x14ac:dyDescent="0.25">
      <c r="A2175">
        <v>2.9871140301926951</v>
      </c>
      <c r="B2175">
        <v>0.22645290581162325</v>
      </c>
    </row>
    <row r="2176" spans="1:2" x14ac:dyDescent="0.25">
      <c r="A2176">
        <v>2.9871140301926951</v>
      </c>
      <c r="B2176">
        <v>0</v>
      </c>
    </row>
    <row r="2177" spans="1:2" x14ac:dyDescent="0.25">
      <c r="A2177">
        <v>3.0176657298952354</v>
      </c>
      <c r="B2177">
        <v>0</v>
      </c>
    </row>
    <row r="2178" spans="1:2" x14ac:dyDescent="0.25">
      <c r="A2178">
        <v>3.0176657298952354</v>
      </c>
      <c r="B2178">
        <v>0.22645290581162325</v>
      </c>
    </row>
    <row r="2179" spans="1:2" x14ac:dyDescent="0.25">
      <c r="A2179">
        <v>3.0482174295977758</v>
      </c>
      <c r="B2179">
        <v>0.22645290581162325</v>
      </c>
    </row>
    <row r="2180" spans="1:2" x14ac:dyDescent="0.25">
      <c r="A2180">
        <v>3.0482174295977758</v>
      </c>
      <c r="B2180">
        <v>0</v>
      </c>
    </row>
    <row r="2181" spans="1:2" x14ac:dyDescent="0.25">
      <c r="A2181">
        <v>3.0787691293003152</v>
      </c>
      <c r="B2181">
        <v>0</v>
      </c>
    </row>
    <row r="2182" spans="1:2" x14ac:dyDescent="0.25">
      <c r="A2182">
        <v>3.0787691293003152</v>
      </c>
      <c r="B2182">
        <v>0.22645290581162325</v>
      </c>
    </row>
    <row r="2183" spans="1:2" x14ac:dyDescent="0.25">
      <c r="A2183">
        <v>3.1093208290028551</v>
      </c>
      <c r="B2183">
        <v>0.22645290581162325</v>
      </c>
    </row>
    <row r="2184" spans="1:2" x14ac:dyDescent="0.25">
      <c r="A2184">
        <v>3.1093208290028551</v>
      </c>
      <c r="B2184">
        <v>0</v>
      </c>
    </row>
    <row r="2185" spans="1:2" x14ac:dyDescent="0.25">
      <c r="A2185">
        <v>3.1398725287053955</v>
      </c>
      <c r="B2185">
        <v>0</v>
      </c>
    </row>
    <row r="2186" spans="1:2" x14ac:dyDescent="0.25">
      <c r="A2186">
        <v>3.1398725287053955</v>
      </c>
      <c r="B2186">
        <v>0.22645290581162325</v>
      </c>
    </row>
    <row r="2187" spans="1:2" x14ac:dyDescent="0.25">
      <c r="A2187">
        <v>3.1704242284079358</v>
      </c>
      <c r="B2187">
        <v>0.22645290581162325</v>
      </c>
    </row>
    <row r="2188" spans="1:2" x14ac:dyDescent="0.25">
      <c r="A2188">
        <v>3.1704242284079358</v>
      </c>
      <c r="B2188">
        <v>0</v>
      </c>
    </row>
    <row r="2189" spans="1:2" x14ac:dyDescent="0.25">
      <c r="A2189">
        <v>3.2009759281104753</v>
      </c>
      <c r="B2189">
        <v>0</v>
      </c>
    </row>
    <row r="2190" spans="1:2" x14ac:dyDescent="0.25">
      <c r="A2190">
        <v>3.2009759281104753</v>
      </c>
      <c r="B2190">
        <v>0.22645290581162325</v>
      </c>
    </row>
    <row r="2191" spans="1:2" x14ac:dyDescent="0.25">
      <c r="A2191">
        <v>3.2315276278130152</v>
      </c>
      <c r="B2191">
        <v>0.22645290581162325</v>
      </c>
    </row>
    <row r="2192" spans="1:2" x14ac:dyDescent="0.25">
      <c r="A2192">
        <v>3.2315276278130152</v>
      </c>
      <c r="B2192">
        <v>0</v>
      </c>
    </row>
    <row r="2193" spans="1:2" x14ac:dyDescent="0.25">
      <c r="A2193">
        <v>3.2620793275155555</v>
      </c>
      <c r="B2193">
        <v>0</v>
      </c>
    </row>
    <row r="2194" spans="1:2" x14ac:dyDescent="0.25">
      <c r="A2194">
        <v>3.2620793275155555</v>
      </c>
      <c r="B2194">
        <v>0.22645290581162325</v>
      </c>
    </row>
    <row r="2195" spans="1:2" x14ac:dyDescent="0.25">
      <c r="A2195">
        <v>3.2926310272180959</v>
      </c>
      <c r="B2195">
        <v>0.22645290581162325</v>
      </c>
    </row>
    <row r="2196" spans="1:2" x14ac:dyDescent="0.25">
      <c r="A2196">
        <v>3.2926310272180959</v>
      </c>
      <c r="B2196">
        <v>0</v>
      </c>
    </row>
    <row r="2197" spans="1:2" x14ac:dyDescent="0.25">
      <c r="A2197">
        <v>3.3231827269206353</v>
      </c>
      <c r="B2197">
        <v>0</v>
      </c>
    </row>
    <row r="2198" spans="1:2" x14ac:dyDescent="0.25">
      <c r="A2198">
        <v>3.3231827269206353</v>
      </c>
      <c r="B2198">
        <v>0.22645290581162325</v>
      </c>
    </row>
    <row r="2199" spans="1:2" x14ac:dyDescent="0.25">
      <c r="A2199">
        <v>3.3537344266231752</v>
      </c>
      <c r="B2199">
        <v>0.22645290581162325</v>
      </c>
    </row>
    <row r="2200" spans="1:2" x14ac:dyDescent="0.25">
      <c r="A2200">
        <v>3.3537344266231752</v>
      </c>
      <c r="B2200">
        <v>0</v>
      </c>
    </row>
    <row r="2201" spans="1:2" x14ac:dyDescent="0.25">
      <c r="A2201">
        <v>3.3842861263257156</v>
      </c>
      <c r="B2201">
        <v>0</v>
      </c>
    </row>
    <row r="2202" spans="1:2" x14ac:dyDescent="0.25">
      <c r="A2202">
        <v>3.3842861263257156</v>
      </c>
      <c r="B2202">
        <v>0.22645290581162325</v>
      </c>
    </row>
    <row r="2203" spans="1:2" x14ac:dyDescent="0.25">
      <c r="A2203">
        <v>3.4148378260282559</v>
      </c>
      <c r="B2203">
        <v>0.22645290581162325</v>
      </c>
    </row>
    <row r="2204" spans="1:2" x14ac:dyDescent="0.25">
      <c r="A2204">
        <v>3.4148378260282559</v>
      </c>
      <c r="B2204">
        <v>0</v>
      </c>
    </row>
    <row r="2205" spans="1:2" x14ac:dyDescent="0.25">
      <c r="A2205">
        <v>3.4453895257307954</v>
      </c>
      <c r="B2205">
        <v>0</v>
      </c>
    </row>
    <row r="2206" spans="1:2" x14ac:dyDescent="0.25">
      <c r="A2206">
        <v>3.4453895257307954</v>
      </c>
      <c r="B2206">
        <v>0.22645290581162325</v>
      </c>
    </row>
    <row r="2207" spans="1:2" x14ac:dyDescent="0.25">
      <c r="A2207">
        <v>3.4759412254333353</v>
      </c>
      <c r="B2207">
        <v>0.22645290581162325</v>
      </c>
    </row>
    <row r="2208" spans="1:2" x14ac:dyDescent="0.25">
      <c r="A2208">
        <v>3.4759412254333353</v>
      </c>
      <c r="B2208">
        <v>0</v>
      </c>
    </row>
    <row r="2209" spans="1:2" x14ac:dyDescent="0.25">
      <c r="A2209">
        <v>3.5064929251358756</v>
      </c>
      <c r="B2209">
        <v>0</v>
      </c>
    </row>
    <row r="2210" spans="1:2" x14ac:dyDescent="0.25">
      <c r="A2210">
        <v>3.5064929251358756</v>
      </c>
      <c r="B2210">
        <v>0.22645290581162325</v>
      </c>
    </row>
    <row r="2211" spans="1:2" x14ac:dyDescent="0.25">
      <c r="A2211">
        <v>3.537044624838416</v>
      </c>
      <c r="B2211">
        <v>0.22645290581162325</v>
      </c>
    </row>
    <row r="2212" spans="1:2" x14ac:dyDescent="0.25">
      <c r="A2212">
        <v>3.537044624838416</v>
      </c>
      <c r="B2212">
        <v>0</v>
      </c>
    </row>
    <row r="2213" spans="1:2" x14ac:dyDescent="0.25">
      <c r="A2213">
        <v>3.5675963245409554</v>
      </c>
      <c r="B2213">
        <v>0</v>
      </c>
    </row>
    <row r="2214" spans="1:2" x14ac:dyDescent="0.25">
      <c r="A2214">
        <v>3.5675963245409554</v>
      </c>
      <c r="B2214">
        <v>0.22645290581162325</v>
      </c>
    </row>
    <row r="2215" spans="1:2" x14ac:dyDescent="0.25">
      <c r="A2215">
        <v>3.5981480242434953</v>
      </c>
      <c r="B2215">
        <v>0.22645290581162325</v>
      </c>
    </row>
    <row r="2216" spans="1:2" x14ac:dyDescent="0.25">
      <c r="A2216">
        <v>3.5981480242434953</v>
      </c>
      <c r="B2216">
        <v>0</v>
      </c>
    </row>
    <row r="2217" spans="1:2" x14ac:dyDescent="0.25">
      <c r="A2217">
        <v>3.6286997239460357</v>
      </c>
      <c r="B2217">
        <v>0</v>
      </c>
    </row>
    <row r="2218" spans="1:2" x14ac:dyDescent="0.25">
      <c r="A2218">
        <v>3.6286997239460357</v>
      </c>
      <c r="B2218">
        <v>0.22645290581162325</v>
      </c>
    </row>
    <row r="2219" spans="1:2" x14ac:dyDescent="0.25">
      <c r="A2219">
        <v>3.659251423648576</v>
      </c>
      <c r="B2219">
        <v>0.22645290581162325</v>
      </c>
    </row>
    <row r="2220" spans="1:2" x14ac:dyDescent="0.25">
      <c r="A2220">
        <v>3.659251423648576</v>
      </c>
      <c r="B2220">
        <v>0</v>
      </c>
    </row>
    <row r="2221" spans="1:2" x14ac:dyDescent="0.25">
      <c r="A2221">
        <v>3.6898031233511155</v>
      </c>
      <c r="B2221">
        <v>0</v>
      </c>
    </row>
    <row r="2222" spans="1:2" x14ac:dyDescent="0.25">
      <c r="A2222">
        <v>3.6898031233511155</v>
      </c>
      <c r="B2222">
        <v>0.22645290581162325</v>
      </c>
    </row>
    <row r="2223" spans="1:2" x14ac:dyDescent="0.25">
      <c r="A2223">
        <v>3.7203548230536554</v>
      </c>
      <c r="B2223">
        <v>0.22645290581162325</v>
      </c>
    </row>
    <row r="2224" spans="1:2" x14ac:dyDescent="0.25">
      <c r="A2224">
        <v>3.7203548230536554</v>
      </c>
      <c r="B2224">
        <v>0</v>
      </c>
    </row>
    <row r="2225" spans="1:2" x14ac:dyDescent="0.25">
      <c r="A2225">
        <v>3.7509065227561957</v>
      </c>
      <c r="B2225">
        <v>0</v>
      </c>
    </row>
    <row r="2226" spans="1:2" x14ac:dyDescent="0.25">
      <c r="A2226">
        <v>3.7509065227561957</v>
      </c>
      <c r="B2226">
        <v>0.22645290581162325</v>
      </c>
    </row>
    <row r="2227" spans="1:2" x14ac:dyDescent="0.25">
      <c r="A2227">
        <v>3.7814582224587361</v>
      </c>
      <c r="B2227">
        <v>0.22645290581162325</v>
      </c>
    </row>
    <row r="2228" spans="1:2" x14ac:dyDescent="0.25">
      <c r="A2228">
        <v>3.7814582224587361</v>
      </c>
      <c r="B2228">
        <v>0</v>
      </c>
    </row>
    <row r="2229" spans="1:2" x14ac:dyDescent="0.25">
      <c r="A2229">
        <v>3.8120099221612755</v>
      </c>
      <c r="B2229">
        <v>0</v>
      </c>
    </row>
    <row r="2230" spans="1:2" x14ac:dyDescent="0.25">
      <c r="A2230">
        <v>3.8120099221612755</v>
      </c>
      <c r="B2230">
        <v>0.22645290581162325</v>
      </c>
    </row>
    <row r="2231" spans="1:2" x14ac:dyDescent="0.25">
      <c r="A2231">
        <v>3.8425616218638154</v>
      </c>
      <c r="B2231">
        <v>0.22645290581162325</v>
      </c>
    </row>
    <row r="2232" spans="1:2" x14ac:dyDescent="0.25">
      <c r="A2232">
        <v>3.8425616218638154</v>
      </c>
      <c r="B2232">
        <v>0</v>
      </c>
    </row>
    <row r="2233" spans="1:2" x14ac:dyDescent="0.25">
      <c r="A2233">
        <v>3.8731133215663558</v>
      </c>
      <c r="B2233">
        <v>0</v>
      </c>
    </row>
    <row r="2234" spans="1:2" x14ac:dyDescent="0.25">
      <c r="A2234">
        <v>3.8731133215663558</v>
      </c>
      <c r="B2234">
        <v>0.22645290581162325</v>
      </c>
    </row>
    <row r="2235" spans="1:2" x14ac:dyDescent="0.25">
      <c r="A2235">
        <v>3.9036650212688961</v>
      </c>
      <c r="B2235">
        <v>0.22645290581162325</v>
      </c>
    </row>
    <row r="2236" spans="1:2" x14ac:dyDescent="0.25">
      <c r="A2236">
        <v>3.9036650212688961</v>
      </c>
      <c r="B2236">
        <v>0</v>
      </c>
    </row>
    <row r="2237" spans="1:2" x14ac:dyDescent="0.25">
      <c r="A2237">
        <v>3.9342167209714356</v>
      </c>
      <c r="B2237">
        <v>0</v>
      </c>
    </row>
    <row r="2238" spans="1:2" x14ac:dyDescent="0.25">
      <c r="A2238">
        <v>3.9342167209714356</v>
      </c>
      <c r="B2238">
        <v>0.22645290581162325</v>
      </c>
    </row>
    <row r="2239" spans="1:2" x14ac:dyDescent="0.25">
      <c r="A2239">
        <v>3.9647684206739755</v>
      </c>
      <c r="B2239">
        <v>0.22645290581162325</v>
      </c>
    </row>
    <row r="2240" spans="1:2" x14ac:dyDescent="0.25">
      <c r="A2240">
        <v>3.9647684206739755</v>
      </c>
      <c r="B2240">
        <v>0</v>
      </c>
    </row>
    <row r="2241" spans="1:2" x14ac:dyDescent="0.25">
      <c r="A2241">
        <v>3.9953201203765158</v>
      </c>
      <c r="B2241">
        <v>0</v>
      </c>
    </row>
    <row r="2242" spans="1:2" x14ac:dyDescent="0.25">
      <c r="A2242">
        <v>3.9953201203765158</v>
      </c>
      <c r="B2242">
        <v>0.22645290581162325</v>
      </c>
    </row>
    <row r="2243" spans="1:2" x14ac:dyDescent="0.25">
      <c r="A2243">
        <v>4.0258718200790558</v>
      </c>
      <c r="B2243">
        <v>0.22645290581162325</v>
      </c>
    </row>
    <row r="2244" spans="1:2" x14ac:dyDescent="0.25">
      <c r="A2244">
        <v>4.0258718200790558</v>
      </c>
      <c r="B2244">
        <v>0</v>
      </c>
    </row>
    <row r="2245" spans="1:2" x14ac:dyDescent="0.25">
      <c r="A2245">
        <v>4.0564235197815961</v>
      </c>
      <c r="B2245">
        <v>0</v>
      </c>
    </row>
    <row r="2246" spans="1:2" x14ac:dyDescent="0.25">
      <c r="A2246">
        <v>4.0564235197815961</v>
      </c>
      <c r="B2246">
        <v>0.22645290581162325</v>
      </c>
    </row>
    <row r="2247" spans="1:2" x14ac:dyDescent="0.25">
      <c r="A2247">
        <v>4.0869752194841356</v>
      </c>
      <c r="B2247">
        <v>0.22645290581162325</v>
      </c>
    </row>
    <row r="2248" spans="1:2" x14ac:dyDescent="0.25">
      <c r="A2248">
        <v>4.0869752194841356</v>
      </c>
      <c r="B2248">
        <v>0</v>
      </c>
    </row>
    <row r="2249" spans="1:2" x14ac:dyDescent="0.25">
      <c r="A2249">
        <v>4.1175269191866759</v>
      </c>
      <c r="B2249">
        <v>0</v>
      </c>
    </row>
    <row r="2250" spans="1:2" x14ac:dyDescent="0.25">
      <c r="A2250">
        <v>4.1175269191866759</v>
      </c>
      <c r="B2250">
        <v>0.22645290581162325</v>
      </c>
    </row>
    <row r="2251" spans="1:2" x14ac:dyDescent="0.25">
      <c r="A2251">
        <v>4.1480786188892163</v>
      </c>
      <c r="B2251">
        <v>0.22645290581162325</v>
      </c>
    </row>
    <row r="2252" spans="1:2" x14ac:dyDescent="0.25">
      <c r="A2252">
        <v>4.1480786188892163</v>
      </c>
      <c r="B2252">
        <v>0</v>
      </c>
    </row>
    <row r="2253" spans="1:2" x14ac:dyDescent="0.25">
      <c r="A2253">
        <v>4.1786303185917557</v>
      </c>
      <c r="B2253">
        <v>0</v>
      </c>
    </row>
    <row r="2254" spans="1:2" x14ac:dyDescent="0.25">
      <c r="A2254">
        <v>4.1786303185917557</v>
      </c>
      <c r="B2254">
        <v>0.22645290581162325</v>
      </c>
    </row>
    <row r="2255" spans="1:2" x14ac:dyDescent="0.25">
      <c r="A2255">
        <v>4.2091820182942961</v>
      </c>
      <c r="B2255">
        <v>0.22645290581162325</v>
      </c>
    </row>
    <row r="2256" spans="1:2" x14ac:dyDescent="0.25">
      <c r="A2256">
        <v>4.2091820182942961</v>
      </c>
      <c r="B2256">
        <v>0</v>
      </c>
    </row>
    <row r="2257" spans="1:2" x14ac:dyDescent="0.25">
      <c r="A2257">
        <v>4.2397337179968364</v>
      </c>
      <c r="B2257">
        <v>0</v>
      </c>
    </row>
    <row r="2258" spans="1:2" x14ac:dyDescent="0.25">
      <c r="A2258">
        <v>4.2397337179968364</v>
      </c>
      <c r="B2258">
        <v>0.22645290581162325</v>
      </c>
    </row>
    <row r="2259" spans="1:2" x14ac:dyDescent="0.25">
      <c r="A2259">
        <v>4.2702854176993768</v>
      </c>
      <c r="B2259">
        <v>0.22645290581162325</v>
      </c>
    </row>
    <row r="2260" spans="1:2" x14ac:dyDescent="0.25">
      <c r="A2260">
        <v>4.2702854176993768</v>
      </c>
      <c r="B2260">
        <v>0</v>
      </c>
    </row>
    <row r="2261" spans="1:2" x14ac:dyDescent="0.25">
      <c r="A2261">
        <v>4.3008371174019153</v>
      </c>
      <c r="B2261">
        <v>0</v>
      </c>
    </row>
    <row r="2262" spans="1:2" x14ac:dyDescent="0.25">
      <c r="A2262">
        <v>4.3008371174019153</v>
      </c>
      <c r="B2262">
        <v>0.22645290581162325</v>
      </c>
    </row>
    <row r="2263" spans="1:2" x14ac:dyDescent="0.25">
      <c r="A2263">
        <v>4.3313888171044557</v>
      </c>
      <c r="B2263">
        <v>0.22645290581162325</v>
      </c>
    </row>
    <row r="2264" spans="1:2" x14ac:dyDescent="0.25">
      <c r="A2264">
        <v>4.3313888171044557</v>
      </c>
      <c r="B2264">
        <v>0</v>
      </c>
    </row>
    <row r="2265" spans="1:2" x14ac:dyDescent="0.25">
      <c r="A2265">
        <v>4.361940516806996</v>
      </c>
      <c r="B2265">
        <v>0</v>
      </c>
    </row>
    <row r="2266" spans="1:2" x14ac:dyDescent="0.25">
      <c r="A2266">
        <v>4.361940516806996</v>
      </c>
      <c r="B2266">
        <v>0.22645290581162325</v>
      </c>
    </row>
    <row r="2267" spans="1:2" x14ac:dyDescent="0.25">
      <c r="A2267">
        <v>4.3924922165095364</v>
      </c>
      <c r="B2267">
        <v>0.22645290581162325</v>
      </c>
    </row>
    <row r="2268" spans="1:2" x14ac:dyDescent="0.25">
      <c r="A2268">
        <v>4.3924922165095364</v>
      </c>
      <c r="B2268">
        <v>0</v>
      </c>
    </row>
    <row r="2269" spans="1:2" x14ac:dyDescent="0.25">
      <c r="A2269">
        <v>4.4230439162120758</v>
      </c>
      <c r="B2269">
        <v>0</v>
      </c>
    </row>
    <row r="2270" spans="1:2" x14ac:dyDescent="0.25">
      <c r="A2270">
        <v>4.4230439162120758</v>
      </c>
      <c r="B2270">
        <v>0.22645290581162325</v>
      </c>
    </row>
    <row r="2271" spans="1:2" x14ac:dyDescent="0.25">
      <c r="A2271">
        <v>4.4535956159146153</v>
      </c>
      <c r="B2271">
        <v>0.22645290581162325</v>
      </c>
    </row>
    <row r="2272" spans="1:2" x14ac:dyDescent="0.25">
      <c r="A2272">
        <v>4.4535956159146153</v>
      </c>
      <c r="B2272">
        <v>0</v>
      </c>
    </row>
    <row r="2273" spans="1:2" x14ac:dyDescent="0.25">
      <c r="A2273">
        <v>4.4841473156171556</v>
      </c>
      <c r="B2273">
        <v>0</v>
      </c>
    </row>
    <row r="2274" spans="1:2" x14ac:dyDescent="0.25">
      <c r="A2274">
        <v>4.4841473156171556</v>
      </c>
      <c r="B2274">
        <v>0.22645290581162325</v>
      </c>
    </row>
    <row r="2275" spans="1:2" x14ac:dyDescent="0.25">
      <c r="A2275">
        <v>4.514699015319696</v>
      </c>
      <c r="B2275">
        <v>0.22645290581162325</v>
      </c>
    </row>
    <row r="2276" spans="1:2" x14ac:dyDescent="0.25">
      <c r="A2276">
        <v>4.514699015319696</v>
      </c>
      <c r="B2276">
        <v>0</v>
      </c>
    </row>
    <row r="2277" spans="1:2" x14ac:dyDescent="0.25">
      <c r="A2277">
        <v>4.5452507150222363</v>
      </c>
      <c r="B2277">
        <v>0</v>
      </c>
    </row>
    <row r="2278" spans="1:2" x14ac:dyDescent="0.25">
      <c r="A2278">
        <v>4.5452507150222363</v>
      </c>
      <c r="B2278">
        <v>0.22645290581162325</v>
      </c>
    </row>
    <row r="2279" spans="1:2" x14ac:dyDescent="0.25">
      <c r="A2279">
        <v>4.5758024147247758</v>
      </c>
      <c r="B2279">
        <v>0.22645290581162325</v>
      </c>
    </row>
    <row r="2280" spans="1:2" x14ac:dyDescent="0.25">
      <c r="A2280">
        <v>4.5758024147247758</v>
      </c>
      <c r="B2280">
        <v>0</v>
      </c>
    </row>
    <row r="2281" spans="1:2" x14ac:dyDescent="0.25">
      <c r="A2281">
        <v>4.6063541144273161</v>
      </c>
      <c r="B2281">
        <v>0</v>
      </c>
    </row>
    <row r="2282" spans="1:2" x14ac:dyDescent="0.25">
      <c r="A2282">
        <v>4.6063541144273161</v>
      </c>
      <c r="B2282">
        <v>0.22645290581162325</v>
      </c>
    </row>
    <row r="2283" spans="1:2" x14ac:dyDescent="0.25">
      <c r="A2283">
        <v>4.6369058141298565</v>
      </c>
      <c r="B2283">
        <v>0.22645290581162325</v>
      </c>
    </row>
    <row r="2284" spans="1:2" x14ac:dyDescent="0.25">
      <c r="A2284">
        <v>4.6369058141298565</v>
      </c>
      <c r="B2284">
        <v>0</v>
      </c>
    </row>
    <row r="2285" spans="1:2" x14ac:dyDescent="0.25">
      <c r="A2285">
        <v>4.6674575138323959</v>
      </c>
      <c r="B2285">
        <v>0</v>
      </c>
    </row>
    <row r="2286" spans="1:2" x14ac:dyDescent="0.25">
      <c r="A2286">
        <v>4.6674575138323959</v>
      </c>
      <c r="B2286">
        <v>0.22645290581162325</v>
      </c>
    </row>
    <row r="2287" spans="1:2" x14ac:dyDescent="0.25">
      <c r="A2287">
        <v>4.6980092135349354</v>
      </c>
      <c r="B2287">
        <v>0.22645290581162325</v>
      </c>
    </row>
    <row r="2288" spans="1:2" x14ac:dyDescent="0.25">
      <c r="A2288">
        <v>4.6980092135349354</v>
      </c>
      <c r="B2288">
        <v>0</v>
      </c>
    </row>
    <row r="2289" spans="1:2" x14ac:dyDescent="0.25">
      <c r="A2289">
        <v>4.7285609132374757</v>
      </c>
      <c r="B2289">
        <v>0</v>
      </c>
    </row>
    <row r="2290" spans="1:2" x14ac:dyDescent="0.25">
      <c r="A2290">
        <v>4.7285609132374757</v>
      </c>
      <c r="B2290">
        <v>0.22645290581162325</v>
      </c>
    </row>
    <row r="2291" spans="1:2" x14ac:dyDescent="0.25">
      <c r="A2291">
        <v>4.7591126129400161</v>
      </c>
      <c r="B2291">
        <v>0.22645290581162325</v>
      </c>
    </row>
    <row r="2292" spans="1:2" x14ac:dyDescent="0.25">
      <c r="A2292">
        <v>4.7591126129400161</v>
      </c>
      <c r="B2292">
        <v>0</v>
      </c>
    </row>
    <row r="2293" spans="1:2" x14ac:dyDescent="0.25">
      <c r="A2293">
        <v>4.7896643126425564</v>
      </c>
      <c r="B2293">
        <v>0</v>
      </c>
    </row>
    <row r="2294" spans="1:2" x14ac:dyDescent="0.25">
      <c r="A2294">
        <v>4.7896643126425564</v>
      </c>
      <c r="B2294">
        <v>0.22645290581162325</v>
      </c>
    </row>
    <row r="2295" spans="1:2" x14ac:dyDescent="0.25">
      <c r="A2295">
        <v>4.8202160123450959</v>
      </c>
      <c r="B2295">
        <v>0.22645290581162325</v>
      </c>
    </row>
    <row r="2296" spans="1:2" x14ac:dyDescent="0.25">
      <c r="A2296">
        <v>4.8202160123450959</v>
      </c>
      <c r="B2296">
        <v>0</v>
      </c>
    </row>
    <row r="2297" spans="1:2" x14ac:dyDescent="0.25">
      <c r="A2297">
        <v>4.8507677120476362</v>
      </c>
      <c r="B2297">
        <v>0</v>
      </c>
    </row>
    <row r="2298" spans="1:2" x14ac:dyDescent="0.25">
      <c r="A2298">
        <v>4.8507677120476362</v>
      </c>
      <c r="B2298">
        <v>0.22645290581162325</v>
      </c>
    </row>
    <row r="2299" spans="1:2" x14ac:dyDescent="0.25">
      <c r="A2299">
        <v>4.8813194117501766</v>
      </c>
      <c r="B2299">
        <v>0.22645290581162325</v>
      </c>
    </row>
    <row r="2300" spans="1:2" x14ac:dyDescent="0.25">
      <c r="A2300">
        <v>4.8813194117501766</v>
      </c>
      <c r="B2300">
        <v>0</v>
      </c>
    </row>
    <row r="2301" spans="1:2" x14ac:dyDescent="0.25">
      <c r="A2301">
        <v>4.911871111452716</v>
      </c>
      <c r="B2301">
        <v>0</v>
      </c>
    </row>
    <row r="2302" spans="1:2" x14ac:dyDescent="0.25">
      <c r="A2302">
        <v>4.911871111452716</v>
      </c>
      <c r="B2302">
        <v>0.22645290581162325</v>
      </c>
    </row>
    <row r="2303" spans="1:2" x14ac:dyDescent="0.25">
      <c r="A2303">
        <v>4.9424228111552555</v>
      </c>
      <c r="B2303">
        <v>0.22645290581162325</v>
      </c>
    </row>
    <row r="2304" spans="1:2" x14ac:dyDescent="0.25">
      <c r="A2304">
        <v>4.9424228111552555</v>
      </c>
      <c r="B2304">
        <v>0</v>
      </c>
    </row>
    <row r="2305" spans="1:2" x14ac:dyDescent="0.25">
      <c r="A2305">
        <v>4.9729745108577958</v>
      </c>
      <c r="B2305">
        <v>0</v>
      </c>
    </row>
    <row r="2306" spans="1:2" x14ac:dyDescent="0.25">
      <c r="A2306">
        <v>4.9729745108577958</v>
      </c>
      <c r="B2306">
        <v>0.22645290581162325</v>
      </c>
    </row>
    <row r="2307" spans="1:2" x14ac:dyDescent="0.25">
      <c r="A2307">
        <v>5.0035262105603362</v>
      </c>
      <c r="B2307">
        <v>0.22645290581162325</v>
      </c>
    </row>
    <row r="2308" spans="1:2" x14ac:dyDescent="0.25">
      <c r="A2308">
        <v>5.0035262105603362</v>
      </c>
      <c r="B2308">
        <v>0</v>
      </c>
    </row>
    <row r="2309" spans="1:2" x14ac:dyDescent="0.25">
      <c r="A2309">
        <v>5.0340779102628765</v>
      </c>
      <c r="B2309">
        <v>0</v>
      </c>
    </row>
    <row r="2310" spans="1:2" x14ac:dyDescent="0.25">
      <c r="A2310">
        <v>5.0340779102628765</v>
      </c>
      <c r="B2310">
        <v>0.22645290581162325</v>
      </c>
    </row>
    <row r="2311" spans="1:2" x14ac:dyDescent="0.25">
      <c r="A2311">
        <v>5.064629609965416</v>
      </c>
      <c r="B2311">
        <v>0.22645290581162325</v>
      </c>
    </row>
    <row r="2312" spans="1:2" x14ac:dyDescent="0.25">
      <c r="A2312">
        <v>5.064629609965416</v>
      </c>
      <c r="B2312">
        <v>0</v>
      </c>
    </row>
    <row r="2313" spans="1:2" x14ac:dyDescent="0.25">
      <c r="A2313">
        <v>5.0951813096679563</v>
      </c>
      <c r="B2313">
        <v>0</v>
      </c>
    </row>
    <row r="2314" spans="1:2" x14ac:dyDescent="0.25">
      <c r="A2314">
        <v>5.0951813096679563</v>
      </c>
      <c r="B2314">
        <v>0.22645290581162325</v>
      </c>
    </row>
    <row r="2315" spans="1:2" x14ac:dyDescent="0.25">
      <c r="A2315">
        <v>5.1257330093704967</v>
      </c>
      <c r="B2315">
        <v>0.22645290581162325</v>
      </c>
    </row>
    <row r="2316" spans="1:2" x14ac:dyDescent="0.25">
      <c r="A2316">
        <v>5.1257330093704967</v>
      </c>
      <c r="B2316">
        <v>0</v>
      </c>
    </row>
    <row r="2317" spans="1:2" x14ac:dyDescent="0.25">
      <c r="A2317">
        <v>5.1562847090730362</v>
      </c>
      <c r="B2317">
        <v>0</v>
      </c>
    </row>
    <row r="2318" spans="1:2" x14ac:dyDescent="0.25">
      <c r="A2318">
        <v>5.1562847090730362</v>
      </c>
      <c r="B2318">
        <v>0.22645290581162325</v>
      </c>
    </row>
    <row r="2319" spans="1:2" x14ac:dyDescent="0.25">
      <c r="A2319">
        <v>5.1868364087755756</v>
      </c>
      <c r="B2319">
        <v>0.22645290581162325</v>
      </c>
    </row>
    <row r="2320" spans="1:2" x14ac:dyDescent="0.25">
      <c r="A2320">
        <v>5.1868364087755756</v>
      </c>
      <c r="B2320">
        <v>0</v>
      </c>
    </row>
    <row r="2321" spans="1:2" x14ac:dyDescent="0.25">
      <c r="A2321">
        <v>5.217388108478116</v>
      </c>
      <c r="B2321">
        <v>0</v>
      </c>
    </row>
    <row r="2322" spans="1:2" x14ac:dyDescent="0.25">
      <c r="A2322">
        <v>5.217388108478116</v>
      </c>
      <c r="B2322">
        <v>0.22645290581162325</v>
      </c>
    </row>
    <row r="2323" spans="1:2" x14ac:dyDescent="0.25">
      <c r="A2323">
        <v>5.2479398081806563</v>
      </c>
      <c r="B2323">
        <v>0.22645290581162325</v>
      </c>
    </row>
    <row r="2324" spans="1:2" x14ac:dyDescent="0.25">
      <c r="A2324">
        <v>5.2479398081806563</v>
      </c>
      <c r="B2324">
        <v>0</v>
      </c>
    </row>
    <row r="2325" spans="1:2" x14ac:dyDescent="0.25">
      <c r="A2325">
        <v>5.2784915078831967</v>
      </c>
      <c r="B2325">
        <v>0</v>
      </c>
    </row>
    <row r="2326" spans="1:2" x14ac:dyDescent="0.25">
      <c r="A2326">
        <v>5.2784915078831967</v>
      </c>
      <c r="B2326">
        <v>0.22645290581162325</v>
      </c>
    </row>
    <row r="2327" spans="1:2" x14ac:dyDescent="0.25">
      <c r="A2327">
        <v>5.3090432075857361</v>
      </c>
      <c r="B2327">
        <v>0.22645290581162325</v>
      </c>
    </row>
    <row r="2328" spans="1:2" x14ac:dyDescent="0.25">
      <c r="A2328">
        <v>5.3090432075857361</v>
      </c>
      <c r="B2328">
        <v>0</v>
      </c>
    </row>
    <row r="2329" spans="1:2" x14ac:dyDescent="0.25">
      <c r="A2329">
        <v>5.3395949072882765</v>
      </c>
      <c r="B2329">
        <v>0</v>
      </c>
    </row>
    <row r="2330" spans="1:2" x14ac:dyDescent="0.25">
      <c r="A2330">
        <v>5.3395949072882765</v>
      </c>
      <c r="B2330">
        <v>0.22645290581162325</v>
      </c>
    </row>
    <row r="2331" spans="1:2" x14ac:dyDescent="0.25">
      <c r="A2331">
        <v>5.3701466069908168</v>
      </c>
      <c r="B2331">
        <v>0.22645290581162325</v>
      </c>
    </row>
    <row r="2332" spans="1:2" x14ac:dyDescent="0.25">
      <c r="A2332">
        <v>5.3701466069908168</v>
      </c>
      <c r="B2332">
        <v>0</v>
      </c>
    </row>
    <row r="2333" spans="1:2" x14ac:dyDescent="0.25">
      <c r="A2333">
        <v>5.4006983066933563</v>
      </c>
      <c r="B2333">
        <v>0</v>
      </c>
    </row>
    <row r="2334" spans="1:2" x14ac:dyDescent="0.25">
      <c r="A2334">
        <v>5.4006983066933563</v>
      </c>
      <c r="B2334">
        <v>0.22645290581162325</v>
      </c>
    </row>
    <row r="2335" spans="1:2" x14ac:dyDescent="0.25">
      <c r="A2335">
        <v>5.4312500063958957</v>
      </c>
      <c r="B2335">
        <v>0.22645290581162325</v>
      </c>
    </row>
    <row r="2336" spans="1:2" x14ac:dyDescent="0.25">
      <c r="A2336">
        <v>5.4312500063958957</v>
      </c>
      <c r="B2336">
        <v>0</v>
      </c>
    </row>
    <row r="2337" spans="1:2" x14ac:dyDescent="0.25">
      <c r="A2337">
        <v>5.4618017060984361</v>
      </c>
      <c r="B2337">
        <v>0</v>
      </c>
    </row>
    <row r="2338" spans="1:2" x14ac:dyDescent="0.25">
      <c r="A2338">
        <v>5.4618017060984361</v>
      </c>
      <c r="B2338">
        <v>0.22645290581162325</v>
      </c>
    </row>
    <row r="2339" spans="1:2" x14ac:dyDescent="0.25">
      <c r="A2339">
        <v>5.4923534058009764</v>
      </c>
      <c r="B2339">
        <v>0.22645290581162325</v>
      </c>
    </row>
    <row r="2340" spans="1:2" x14ac:dyDescent="0.25">
      <c r="A2340">
        <v>5.4923534058009764</v>
      </c>
      <c r="B2340">
        <v>0</v>
      </c>
    </row>
    <row r="2341" spans="1:2" x14ac:dyDescent="0.25">
      <c r="A2341">
        <v>5.5229051055035159</v>
      </c>
      <c r="B2341">
        <v>0</v>
      </c>
    </row>
    <row r="2342" spans="1:2" x14ac:dyDescent="0.25">
      <c r="A2342">
        <v>5.5229051055035159</v>
      </c>
      <c r="B2342">
        <v>0.22645290581162325</v>
      </c>
    </row>
    <row r="2343" spans="1:2" x14ac:dyDescent="0.25">
      <c r="A2343">
        <v>5.5534568052060562</v>
      </c>
      <c r="B2343">
        <v>0.22645290581162325</v>
      </c>
    </row>
    <row r="2344" spans="1:2" x14ac:dyDescent="0.25">
      <c r="A2344">
        <v>5.5534568052060562</v>
      </c>
      <c r="B2344">
        <v>0</v>
      </c>
    </row>
    <row r="2345" spans="1:2" x14ac:dyDescent="0.25">
      <c r="A2345">
        <v>5.5840085049085966</v>
      </c>
      <c r="B2345">
        <v>0</v>
      </c>
    </row>
    <row r="2346" spans="1:2" x14ac:dyDescent="0.25">
      <c r="A2346">
        <v>5.5840085049085966</v>
      </c>
      <c r="B2346">
        <v>0.22645290581162325</v>
      </c>
    </row>
    <row r="2347" spans="1:2" x14ac:dyDescent="0.25">
      <c r="A2347">
        <v>5.6145602046111369</v>
      </c>
      <c r="B2347">
        <v>0.22645290581162325</v>
      </c>
    </row>
    <row r="2348" spans="1:2" x14ac:dyDescent="0.25">
      <c r="A2348">
        <v>5.6145602046111369</v>
      </c>
      <c r="B2348">
        <v>0</v>
      </c>
    </row>
    <row r="2349" spans="1:2" x14ac:dyDescent="0.25">
      <c r="A2349">
        <v>5.6451119043136773</v>
      </c>
      <c r="B2349">
        <v>0</v>
      </c>
    </row>
    <row r="2350" spans="1:2" x14ac:dyDescent="0.25">
      <c r="A2350">
        <v>5.6451119043136773</v>
      </c>
      <c r="B2350">
        <v>0.22645290581162325</v>
      </c>
    </row>
    <row r="2351" spans="1:2" x14ac:dyDescent="0.25">
      <c r="A2351">
        <v>5.6756636040162158</v>
      </c>
      <c r="B2351">
        <v>0.22645290581162325</v>
      </c>
    </row>
    <row r="2352" spans="1:2" x14ac:dyDescent="0.25">
      <c r="A2352">
        <v>5.6756636040162158</v>
      </c>
      <c r="B2352">
        <v>0</v>
      </c>
    </row>
    <row r="2353" spans="1:2" x14ac:dyDescent="0.25">
      <c r="A2353">
        <v>5.7062153037187562</v>
      </c>
      <c r="B2353">
        <v>0</v>
      </c>
    </row>
    <row r="2354" spans="1:2" x14ac:dyDescent="0.25">
      <c r="A2354">
        <v>5.7062153037187562</v>
      </c>
      <c r="B2354">
        <v>0.22645290581162325</v>
      </c>
    </row>
    <row r="2355" spans="1:2" x14ac:dyDescent="0.25">
      <c r="A2355">
        <v>5.7367670034212965</v>
      </c>
      <c r="B2355">
        <v>0.22645290581162325</v>
      </c>
    </row>
    <row r="2356" spans="1:2" x14ac:dyDescent="0.25">
      <c r="A2356">
        <v>5.7367670034212965</v>
      </c>
      <c r="B2356">
        <v>0</v>
      </c>
    </row>
    <row r="2357" spans="1:2" x14ac:dyDescent="0.25">
      <c r="A2357">
        <v>5.767318703123836</v>
      </c>
      <c r="B2357">
        <v>0</v>
      </c>
    </row>
    <row r="2358" spans="1:2" x14ac:dyDescent="0.25">
      <c r="A2358">
        <v>5.767318703123836</v>
      </c>
      <c r="B2358">
        <v>0.22645290581162325</v>
      </c>
    </row>
    <row r="2359" spans="1:2" x14ac:dyDescent="0.25">
      <c r="A2359">
        <v>5.7978704028263763</v>
      </c>
      <c r="B2359">
        <v>0.22645290581162325</v>
      </c>
    </row>
    <row r="2360" spans="1:2" x14ac:dyDescent="0.25">
      <c r="A2360">
        <v>5.7978704028263763</v>
      </c>
      <c r="B2360">
        <v>0</v>
      </c>
    </row>
    <row r="2361" spans="1:2" x14ac:dyDescent="0.25">
      <c r="A2361">
        <v>5.8284221025289167</v>
      </c>
      <c r="B2361">
        <v>0</v>
      </c>
    </row>
    <row r="2362" spans="1:2" x14ac:dyDescent="0.25">
      <c r="A2362">
        <v>5.8284221025289167</v>
      </c>
      <c r="B2362">
        <v>0.22645290581162325</v>
      </c>
    </row>
    <row r="2363" spans="1:2" x14ac:dyDescent="0.25">
      <c r="A2363">
        <v>5.858973802231457</v>
      </c>
      <c r="B2363">
        <v>0.22645290581162325</v>
      </c>
    </row>
    <row r="2364" spans="1:2" x14ac:dyDescent="0.25">
      <c r="A2364">
        <v>5.858973802231457</v>
      </c>
      <c r="B2364">
        <v>0</v>
      </c>
    </row>
    <row r="2365" spans="1:2" x14ac:dyDescent="0.25">
      <c r="A2365">
        <v>5.8895255019339974</v>
      </c>
      <c r="B2365">
        <v>0</v>
      </c>
    </row>
    <row r="2366" spans="1:2" x14ac:dyDescent="0.25">
      <c r="A2366">
        <v>5.8895255019339974</v>
      </c>
      <c r="B2366">
        <v>0.22645290581162325</v>
      </c>
    </row>
    <row r="2367" spans="1:2" x14ac:dyDescent="0.25">
      <c r="A2367">
        <v>5.9200772016365359</v>
      </c>
      <c r="B2367">
        <v>0.22645290581162325</v>
      </c>
    </row>
    <row r="2368" spans="1:2" x14ac:dyDescent="0.25">
      <c r="A2368">
        <v>5.9200772016365359</v>
      </c>
      <c r="B2368">
        <v>0</v>
      </c>
    </row>
    <row r="2369" spans="1:2" x14ac:dyDescent="0.25">
      <c r="A2369">
        <v>5.9506289013390763</v>
      </c>
      <c r="B2369">
        <v>0</v>
      </c>
    </row>
    <row r="2370" spans="1:2" x14ac:dyDescent="0.25">
      <c r="A2370">
        <v>5.9506289013390763</v>
      </c>
      <c r="B2370">
        <v>0.22645290581162325</v>
      </c>
    </row>
    <row r="2371" spans="1:2" x14ac:dyDescent="0.25">
      <c r="A2371">
        <v>5.9811806010416166</v>
      </c>
      <c r="B2371">
        <v>0.22645290581162325</v>
      </c>
    </row>
    <row r="2372" spans="1:2" x14ac:dyDescent="0.25">
      <c r="A2372">
        <v>5.9811806010416166</v>
      </c>
      <c r="B2372">
        <v>0</v>
      </c>
    </row>
    <row r="2373" spans="1:2" x14ac:dyDescent="0.25">
      <c r="A2373">
        <v>6.0117323007441561</v>
      </c>
      <c r="B2373">
        <v>0</v>
      </c>
    </row>
    <row r="2374" spans="1:2" x14ac:dyDescent="0.25">
      <c r="A2374">
        <v>6.0117323007441561</v>
      </c>
      <c r="B2374">
        <v>0.22645290581162325</v>
      </c>
    </row>
    <row r="2375" spans="1:2" x14ac:dyDescent="0.25">
      <c r="A2375">
        <v>6.0422840004466964</v>
      </c>
      <c r="B2375">
        <v>0.22645290581162325</v>
      </c>
    </row>
    <row r="2376" spans="1:2" x14ac:dyDescent="0.25">
      <c r="A2376">
        <v>6.0422840004466964</v>
      </c>
      <c r="B2376">
        <v>0</v>
      </c>
    </row>
    <row r="2377" spans="1:2" x14ac:dyDescent="0.25">
      <c r="A2377">
        <v>6.0728357001492368</v>
      </c>
      <c r="B2377">
        <v>0</v>
      </c>
    </row>
    <row r="2378" spans="1:2" x14ac:dyDescent="0.25">
      <c r="A2378">
        <v>6.0728357001492368</v>
      </c>
      <c r="B2378">
        <v>0.22645290581162325</v>
      </c>
    </row>
    <row r="2379" spans="1:2" x14ac:dyDescent="0.25">
      <c r="A2379">
        <v>6.1033873998517771</v>
      </c>
      <c r="B2379">
        <v>0.22645290581162325</v>
      </c>
    </row>
    <row r="2380" spans="1:2" x14ac:dyDescent="0.25">
      <c r="A2380">
        <v>6.1033873998517771</v>
      </c>
      <c r="B2380">
        <v>0</v>
      </c>
    </row>
    <row r="2381" spans="1:2" x14ac:dyDescent="0.25">
      <c r="A2381">
        <v>6.1339390995543175</v>
      </c>
      <c r="B2381">
        <v>0</v>
      </c>
    </row>
    <row r="2382" spans="1:2" x14ac:dyDescent="0.25">
      <c r="A2382">
        <v>6.1339390995543175</v>
      </c>
      <c r="B2382">
        <v>0.22645290581162325</v>
      </c>
    </row>
    <row r="2383" spans="1:2" x14ac:dyDescent="0.25">
      <c r="A2383">
        <v>6.1644907992568561</v>
      </c>
      <c r="B2383">
        <v>0.22645290581162325</v>
      </c>
    </row>
    <row r="2384" spans="1:2" x14ac:dyDescent="0.25">
      <c r="A2384">
        <v>6.1644907992568561</v>
      </c>
      <c r="B2384">
        <v>0</v>
      </c>
    </row>
    <row r="2385" spans="1:2" x14ac:dyDescent="0.25">
      <c r="A2385">
        <v>6.1950424989593964</v>
      </c>
      <c r="B2385">
        <v>0</v>
      </c>
    </row>
    <row r="2386" spans="1:2" x14ac:dyDescent="0.25">
      <c r="A2386">
        <v>6.1950424989593964</v>
      </c>
      <c r="B2386">
        <v>0.22645290581162325</v>
      </c>
    </row>
    <row r="2387" spans="1:2" x14ac:dyDescent="0.25">
      <c r="A2387">
        <v>6.2255941986619368</v>
      </c>
      <c r="B2387">
        <v>0.22645290581162325</v>
      </c>
    </row>
    <row r="2388" spans="1:2" x14ac:dyDescent="0.25">
      <c r="A2388">
        <v>6.2255941986619368</v>
      </c>
      <c r="B2388">
        <v>0</v>
      </c>
    </row>
    <row r="2389" spans="1:2" x14ac:dyDescent="0.25">
      <c r="A2389">
        <v>6.2561458983644762</v>
      </c>
      <c r="B2389">
        <v>0</v>
      </c>
    </row>
    <row r="2390" spans="1:2" x14ac:dyDescent="0.25">
      <c r="A2390">
        <v>6.2561458983644762</v>
      </c>
      <c r="B2390">
        <v>0.22645290581162325</v>
      </c>
    </row>
    <row r="2391" spans="1:2" x14ac:dyDescent="0.25">
      <c r="A2391">
        <v>6.2866975980670166</v>
      </c>
      <c r="B2391">
        <v>0.22645290581162325</v>
      </c>
    </row>
    <row r="2392" spans="1:2" x14ac:dyDescent="0.25">
      <c r="A2392">
        <v>6.2866975980670166</v>
      </c>
      <c r="B2392">
        <v>0</v>
      </c>
    </row>
    <row r="2393" spans="1:2" x14ac:dyDescent="0.25">
      <c r="A2393">
        <v>6.3172492977695569</v>
      </c>
      <c r="B2393">
        <v>0</v>
      </c>
    </row>
    <row r="2394" spans="1:2" x14ac:dyDescent="0.25">
      <c r="A2394">
        <v>6.3172492977695569</v>
      </c>
      <c r="B2394">
        <v>0.22645290581162325</v>
      </c>
    </row>
    <row r="2395" spans="1:2" x14ac:dyDescent="0.25">
      <c r="A2395">
        <v>6.3478009974720973</v>
      </c>
      <c r="B2395">
        <v>0.22645290581162325</v>
      </c>
    </row>
    <row r="2396" spans="1:2" x14ac:dyDescent="0.25">
      <c r="A2396">
        <v>6.3478009974720973</v>
      </c>
      <c r="B2396">
        <v>0</v>
      </c>
    </row>
    <row r="2397" spans="1:2" x14ac:dyDescent="0.25">
      <c r="A2397">
        <v>6.3783526971746376</v>
      </c>
      <c r="B2397">
        <v>0</v>
      </c>
    </row>
    <row r="2398" spans="1:2" x14ac:dyDescent="0.25">
      <c r="A2398">
        <v>6.3783526971746376</v>
      </c>
      <c r="B2398">
        <v>0.22645290581162325</v>
      </c>
    </row>
    <row r="2399" spans="1:2" x14ac:dyDescent="0.25">
      <c r="A2399">
        <v>6.4089043968771762</v>
      </c>
      <c r="B2399">
        <v>0.22645290581162325</v>
      </c>
    </row>
    <row r="2400" spans="1:2" x14ac:dyDescent="0.25">
      <c r="A2400">
        <v>6.4089043968771762</v>
      </c>
      <c r="B2400">
        <v>0</v>
      </c>
    </row>
    <row r="2401" spans="1:2" x14ac:dyDescent="0.25">
      <c r="A2401">
        <v>6.4394560965797165</v>
      </c>
      <c r="B2401">
        <v>0</v>
      </c>
    </row>
    <row r="2402" spans="1:2" x14ac:dyDescent="0.25">
      <c r="A2402">
        <v>6.4394560965797165</v>
      </c>
      <c r="B2402">
        <v>0.22645290581162325</v>
      </c>
    </row>
    <row r="2403" spans="1:2" x14ac:dyDescent="0.25">
      <c r="A2403">
        <v>6.4700077962822569</v>
      </c>
      <c r="B2403">
        <v>0.22645290581162325</v>
      </c>
    </row>
    <row r="2404" spans="1:2" x14ac:dyDescent="0.25">
      <c r="A2404">
        <v>6.4700077962822569</v>
      </c>
      <c r="B2404">
        <v>0</v>
      </c>
    </row>
    <row r="2405" spans="1:2" x14ac:dyDescent="0.25">
      <c r="A2405">
        <v>6.5005594959847963</v>
      </c>
      <c r="B2405">
        <v>0</v>
      </c>
    </row>
    <row r="2406" spans="1:2" x14ac:dyDescent="0.25">
      <c r="A2406">
        <v>6.5005594959847963</v>
      </c>
      <c r="B2406">
        <v>0.22645290581162325</v>
      </c>
    </row>
    <row r="2407" spans="1:2" x14ac:dyDescent="0.25">
      <c r="A2407">
        <v>6.5311111956873367</v>
      </c>
      <c r="B2407">
        <v>0.22645290581162325</v>
      </c>
    </row>
    <row r="2408" spans="1:2" x14ac:dyDescent="0.25">
      <c r="A2408">
        <v>6.5311111956873367</v>
      </c>
      <c r="B2408">
        <v>0</v>
      </c>
    </row>
    <row r="2409" spans="1:2" x14ac:dyDescent="0.25">
      <c r="A2409">
        <v>6.561662895389877</v>
      </c>
      <c r="B2409">
        <v>0</v>
      </c>
    </row>
    <row r="2410" spans="1:2" x14ac:dyDescent="0.25">
      <c r="A2410">
        <v>6.561662895389877</v>
      </c>
      <c r="B2410">
        <v>0.22645290581162325</v>
      </c>
    </row>
    <row r="2411" spans="1:2" x14ac:dyDescent="0.25">
      <c r="A2411">
        <v>6.5922145950924174</v>
      </c>
      <c r="B2411">
        <v>0.22645290581162325</v>
      </c>
    </row>
    <row r="2412" spans="1:2" x14ac:dyDescent="0.25">
      <c r="A2412">
        <v>6.5922145950924174</v>
      </c>
      <c r="B2412">
        <v>0</v>
      </c>
    </row>
    <row r="2413" spans="1:2" x14ac:dyDescent="0.25">
      <c r="A2413">
        <v>6.6227662947949568</v>
      </c>
      <c r="B2413">
        <v>0</v>
      </c>
    </row>
    <row r="2414" spans="1:2" x14ac:dyDescent="0.25">
      <c r="A2414">
        <v>6.6227662947949568</v>
      </c>
      <c r="B2414">
        <v>0.15030060120240482</v>
      </c>
    </row>
    <row r="2415" spans="1:2" x14ac:dyDescent="0.25">
      <c r="A2415">
        <v>6.6536235114945219</v>
      </c>
      <c r="B2415">
        <v>0.15030060120240482</v>
      </c>
    </row>
    <row r="2416" spans="1:2" x14ac:dyDescent="0.25">
      <c r="A2416">
        <v>6.6536235114945219</v>
      </c>
      <c r="B2416">
        <v>0</v>
      </c>
    </row>
    <row r="2417" spans="1:2" x14ac:dyDescent="0.25">
      <c r="A2417">
        <v>6.6844807281940879</v>
      </c>
      <c r="B2417">
        <v>0</v>
      </c>
    </row>
    <row r="2418" spans="1:2" x14ac:dyDescent="0.25">
      <c r="A2418">
        <v>6.6844807281940879</v>
      </c>
      <c r="B2418">
        <v>0.15030060120240482</v>
      </c>
    </row>
    <row r="2419" spans="1:2" x14ac:dyDescent="0.25">
      <c r="A2419">
        <v>6.715337944893653</v>
      </c>
      <c r="B2419">
        <v>0.15030060120240482</v>
      </c>
    </row>
    <row r="2420" spans="1:2" x14ac:dyDescent="0.25">
      <c r="A2420">
        <v>6.715337944893653</v>
      </c>
      <c r="B2420">
        <v>0</v>
      </c>
    </row>
    <row r="2421" spans="1:2" x14ac:dyDescent="0.25">
      <c r="A2421">
        <v>6.7461951615932181</v>
      </c>
      <c r="B2421">
        <v>0</v>
      </c>
    </row>
    <row r="2422" spans="1:2" x14ac:dyDescent="0.25">
      <c r="A2422">
        <v>6.7461951615932181</v>
      </c>
      <c r="B2422">
        <v>0.15030060120240482</v>
      </c>
    </row>
    <row r="2423" spans="1:2" x14ac:dyDescent="0.25">
      <c r="A2423">
        <v>6.7770523782927841</v>
      </c>
      <c r="B2423">
        <v>0.15030060120240482</v>
      </c>
    </row>
    <row r="2424" spans="1:2" x14ac:dyDescent="0.25">
      <c r="A2424">
        <v>6.7770523782927841</v>
      </c>
      <c r="B2424">
        <v>0</v>
      </c>
    </row>
    <row r="2425" spans="1:2" x14ac:dyDescent="0.25">
      <c r="A2425">
        <v>6.8079095949923492</v>
      </c>
      <c r="B2425">
        <v>0</v>
      </c>
    </row>
    <row r="2426" spans="1:2" x14ac:dyDescent="0.25">
      <c r="A2426">
        <v>6.8079095949923492</v>
      </c>
      <c r="B2426">
        <v>0.15030060120240482</v>
      </c>
    </row>
    <row r="2427" spans="1:2" x14ac:dyDescent="0.25">
      <c r="A2427">
        <v>6.8387668116919142</v>
      </c>
      <c r="B2427">
        <v>0.15030060120240482</v>
      </c>
    </row>
    <row r="2428" spans="1:2" x14ac:dyDescent="0.25">
      <c r="A2428">
        <v>6.8387668116919142</v>
      </c>
      <c r="B2428">
        <v>0</v>
      </c>
    </row>
    <row r="2429" spans="1:2" x14ac:dyDescent="0.25">
      <c r="A2429">
        <v>6.8696240283914802</v>
      </c>
      <c r="B2429">
        <v>0</v>
      </c>
    </row>
    <row r="2430" spans="1:2" x14ac:dyDescent="0.25">
      <c r="A2430">
        <v>6.8696240283914802</v>
      </c>
      <c r="B2430">
        <v>0.15030060120240482</v>
      </c>
    </row>
    <row r="2431" spans="1:2" x14ac:dyDescent="0.25">
      <c r="A2431">
        <v>6.9004812450910453</v>
      </c>
      <c r="B2431">
        <v>0.15030060120240482</v>
      </c>
    </row>
    <row r="2432" spans="1:2" x14ac:dyDescent="0.25">
      <c r="A2432">
        <v>6.9004812450910453</v>
      </c>
      <c r="B2432">
        <v>0</v>
      </c>
    </row>
    <row r="2433" spans="1:2" x14ac:dyDescent="0.25">
      <c r="A2433">
        <v>6.9313384617906104</v>
      </c>
      <c r="B2433">
        <v>0</v>
      </c>
    </row>
    <row r="2434" spans="1:2" x14ac:dyDescent="0.25">
      <c r="A2434">
        <v>6.9313384617906104</v>
      </c>
      <c r="B2434">
        <v>0.15030060120240482</v>
      </c>
    </row>
    <row r="2435" spans="1:2" x14ac:dyDescent="0.25">
      <c r="A2435">
        <v>6.9621956784901755</v>
      </c>
      <c r="B2435">
        <v>0.15030060120240482</v>
      </c>
    </row>
    <row r="2436" spans="1:2" x14ac:dyDescent="0.25">
      <c r="A2436">
        <v>6.9621956784901755</v>
      </c>
      <c r="B2436">
        <v>0</v>
      </c>
    </row>
    <row r="2437" spans="1:2" x14ac:dyDescent="0.25">
      <c r="A2437">
        <v>6.9930528951897415</v>
      </c>
      <c r="B2437">
        <v>0</v>
      </c>
    </row>
    <row r="2438" spans="1:2" x14ac:dyDescent="0.25">
      <c r="A2438">
        <v>6.9930528951897415</v>
      </c>
      <c r="B2438">
        <v>0.15030060120240482</v>
      </c>
    </row>
    <row r="2439" spans="1:2" x14ac:dyDescent="0.25">
      <c r="A2439">
        <v>7.0239101118893066</v>
      </c>
      <c r="B2439">
        <v>0.15030060120240482</v>
      </c>
    </row>
    <row r="2440" spans="1:2" x14ac:dyDescent="0.25">
      <c r="A2440">
        <v>7.0239101118893066</v>
      </c>
      <c r="B2440">
        <v>0</v>
      </c>
    </row>
    <row r="2441" spans="1:2" x14ac:dyDescent="0.25">
      <c r="A2441">
        <v>7.0547673285888717</v>
      </c>
      <c r="B2441">
        <v>0</v>
      </c>
    </row>
    <row r="2442" spans="1:2" x14ac:dyDescent="0.25">
      <c r="A2442">
        <v>7.0547673285888717</v>
      </c>
      <c r="B2442">
        <v>0.15030060120240482</v>
      </c>
    </row>
    <row r="2443" spans="1:2" x14ac:dyDescent="0.25">
      <c r="A2443">
        <v>7.0856245452884377</v>
      </c>
      <c r="B2443">
        <v>0.15030060120240482</v>
      </c>
    </row>
    <row r="2444" spans="1:2" x14ac:dyDescent="0.25">
      <c r="A2444">
        <v>7.0856245452884377</v>
      </c>
      <c r="B2444">
        <v>0</v>
      </c>
    </row>
    <row r="2445" spans="1:2" x14ac:dyDescent="0.25">
      <c r="A2445">
        <v>7.1164817619880028</v>
      </c>
      <c r="B2445">
        <v>0</v>
      </c>
    </row>
    <row r="2446" spans="1:2" x14ac:dyDescent="0.25">
      <c r="A2446">
        <v>7.1164817619880028</v>
      </c>
      <c r="B2446">
        <v>0.15030060120240482</v>
      </c>
    </row>
    <row r="2447" spans="1:2" x14ac:dyDescent="0.25">
      <c r="A2447">
        <v>7.1473389786875678</v>
      </c>
      <c r="B2447">
        <v>0.15030060120240482</v>
      </c>
    </row>
    <row r="2448" spans="1:2" x14ac:dyDescent="0.25">
      <c r="A2448">
        <v>7.1473389786875678</v>
      </c>
      <c r="B2448">
        <v>0</v>
      </c>
    </row>
    <row r="2449" spans="1:2" x14ac:dyDescent="0.25">
      <c r="A2449">
        <v>7.1781961953871338</v>
      </c>
      <c r="B2449">
        <v>0</v>
      </c>
    </row>
    <row r="2450" spans="1:2" x14ac:dyDescent="0.25">
      <c r="A2450">
        <v>7.1781961953871338</v>
      </c>
      <c r="B2450">
        <v>0.15030060120240482</v>
      </c>
    </row>
    <row r="2451" spans="1:2" x14ac:dyDescent="0.25">
      <c r="A2451">
        <v>7.2090534120866989</v>
      </c>
      <c r="B2451">
        <v>0.15030060120240482</v>
      </c>
    </row>
    <row r="2452" spans="1:2" x14ac:dyDescent="0.25">
      <c r="A2452">
        <v>7.2090534120866989</v>
      </c>
      <c r="B2452">
        <v>0</v>
      </c>
    </row>
    <row r="2453" spans="1:2" x14ac:dyDescent="0.25">
      <c r="A2453">
        <v>7.239910628786264</v>
      </c>
      <c r="B2453">
        <v>0</v>
      </c>
    </row>
    <row r="2454" spans="1:2" x14ac:dyDescent="0.25">
      <c r="A2454">
        <v>7.239910628786264</v>
      </c>
      <c r="B2454">
        <v>0.15030060120240482</v>
      </c>
    </row>
    <row r="2455" spans="1:2" x14ac:dyDescent="0.25">
      <c r="A2455">
        <v>7.27076784548583</v>
      </c>
      <c r="B2455">
        <v>0.15030060120240482</v>
      </c>
    </row>
    <row r="2456" spans="1:2" x14ac:dyDescent="0.25">
      <c r="A2456">
        <v>7.27076784548583</v>
      </c>
      <c r="B2456">
        <v>0</v>
      </c>
    </row>
    <row r="2457" spans="1:2" x14ac:dyDescent="0.25">
      <c r="A2457">
        <v>7.3016250621853951</v>
      </c>
      <c r="B2457">
        <v>0</v>
      </c>
    </row>
    <row r="2458" spans="1:2" x14ac:dyDescent="0.25">
      <c r="A2458">
        <v>7.3016250621853951</v>
      </c>
      <c r="B2458">
        <v>0.15030060120240482</v>
      </c>
    </row>
    <row r="2459" spans="1:2" x14ac:dyDescent="0.25">
      <c r="A2459">
        <v>7.3324822788849602</v>
      </c>
      <c r="B2459">
        <v>0.15030060120240482</v>
      </c>
    </row>
    <row r="2460" spans="1:2" x14ac:dyDescent="0.25">
      <c r="A2460">
        <v>7.3324822788849602</v>
      </c>
      <c r="B2460">
        <v>0</v>
      </c>
    </row>
    <row r="2461" spans="1:2" x14ac:dyDescent="0.25">
      <c r="A2461">
        <v>7.3633394955845262</v>
      </c>
      <c r="B2461">
        <v>0</v>
      </c>
    </row>
    <row r="2462" spans="1:2" x14ac:dyDescent="0.25">
      <c r="A2462">
        <v>7.3633394955845262</v>
      </c>
      <c r="B2462">
        <v>0.15030060120240482</v>
      </c>
    </row>
    <row r="2463" spans="1:2" x14ac:dyDescent="0.25">
      <c r="A2463">
        <v>7.3941967122840913</v>
      </c>
      <c r="B2463">
        <v>0.15030060120240482</v>
      </c>
    </row>
    <row r="2464" spans="1:2" x14ac:dyDescent="0.25">
      <c r="A2464">
        <v>7.3941967122840913</v>
      </c>
      <c r="B2464">
        <v>0</v>
      </c>
    </row>
    <row r="2465" spans="1:2" x14ac:dyDescent="0.25">
      <c r="A2465">
        <v>7.4250539289836563</v>
      </c>
      <c r="B2465">
        <v>0</v>
      </c>
    </row>
    <row r="2466" spans="1:2" x14ac:dyDescent="0.25">
      <c r="A2466">
        <v>7.4250539289836563</v>
      </c>
      <c r="B2466">
        <v>0.15030060120240482</v>
      </c>
    </row>
    <row r="2467" spans="1:2" x14ac:dyDescent="0.25">
      <c r="A2467">
        <v>7.4559111456832223</v>
      </c>
      <c r="B2467">
        <v>0.15030060120240482</v>
      </c>
    </row>
    <row r="2468" spans="1:2" x14ac:dyDescent="0.25">
      <c r="A2468">
        <v>7.4559111456832223</v>
      </c>
      <c r="B2468">
        <v>0</v>
      </c>
    </row>
    <row r="2469" spans="1:2" x14ac:dyDescent="0.25">
      <c r="A2469">
        <v>7.4867683623827874</v>
      </c>
      <c r="B2469">
        <v>0</v>
      </c>
    </row>
    <row r="2470" spans="1:2" x14ac:dyDescent="0.25">
      <c r="A2470">
        <v>7.4867683623827874</v>
      </c>
      <c r="B2470">
        <v>0.15030060120240482</v>
      </c>
    </row>
    <row r="2471" spans="1:2" x14ac:dyDescent="0.25">
      <c r="A2471">
        <v>7.5176255790823525</v>
      </c>
      <c r="B2471">
        <v>0.15030060120240482</v>
      </c>
    </row>
    <row r="2472" spans="1:2" x14ac:dyDescent="0.25">
      <c r="A2472">
        <v>7.5176255790823525</v>
      </c>
      <c r="B2472">
        <v>0</v>
      </c>
    </row>
    <row r="2473" spans="1:2" x14ac:dyDescent="0.25">
      <c r="A2473">
        <v>7.5484827957819185</v>
      </c>
      <c r="B2473">
        <v>0</v>
      </c>
    </row>
    <row r="2474" spans="1:2" x14ac:dyDescent="0.25">
      <c r="A2474">
        <v>7.5484827957819185</v>
      </c>
      <c r="B2474">
        <v>0.15030060120240482</v>
      </c>
    </row>
    <row r="2475" spans="1:2" x14ac:dyDescent="0.25">
      <c r="A2475">
        <v>7.5793400124814836</v>
      </c>
      <c r="B2475">
        <v>0.15030060120240482</v>
      </c>
    </row>
    <row r="2476" spans="1:2" x14ac:dyDescent="0.25">
      <c r="A2476">
        <v>7.5793400124814836</v>
      </c>
      <c r="B2476">
        <v>0</v>
      </c>
    </row>
    <row r="2477" spans="1:2" x14ac:dyDescent="0.25">
      <c r="A2477">
        <v>7.6101972291810487</v>
      </c>
      <c r="B2477">
        <v>0</v>
      </c>
    </row>
    <row r="2478" spans="1:2" x14ac:dyDescent="0.25">
      <c r="A2478">
        <v>7.6101972291810487</v>
      </c>
      <c r="B2478">
        <v>0.15030060120240482</v>
      </c>
    </row>
    <row r="2479" spans="1:2" x14ac:dyDescent="0.25">
      <c r="A2479">
        <v>7.6410544458806147</v>
      </c>
      <c r="B2479">
        <v>0.15030060120240482</v>
      </c>
    </row>
    <row r="2480" spans="1:2" x14ac:dyDescent="0.25">
      <c r="A2480">
        <v>7.6410544458806147</v>
      </c>
      <c r="B2480">
        <v>0</v>
      </c>
    </row>
    <row r="2481" spans="1:2" x14ac:dyDescent="0.25">
      <c r="A2481">
        <v>7.6719116625801798</v>
      </c>
      <c r="B2481">
        <v>0</v>
      </c>
    </row>
    <row r="2482" spans="1:2" x14ac:dyDescent="0.25">
      <c r="A2482">
        <v>7.6719116625801798</v>
      </c>
      <c r="B2482">
        <v>0.15030060120240482</v>
      </c>
    </row>
    <row r="2483" spans="1:2" x14ac:dyDescent="0.25">
      <c r="A2483">
        <v>7.7027688792797449</v>
      </c>
      <c r="B2483">
        <v>0.15030060120240482</v>
      </c>
    </row>
    <row r="2484" spans="1:2" x14ac:dyDescent="0.25">
      <c r="A2484">
        <v>7.7027688792797449</v>
      </c>
      <c r="B2484">
        <v>0</v>
      </c>
    </row>
    <row r="2485" spans="1:2" x14ac:dyDescent="0.25">
      <c r="A2485">
        <v>7.7336260959793108</v>
      </c>
      <c r="B2485">
        <v>0</v>
      </c>
    </row>
    <row r="2486" spans="1:2" x14ac:dyDescent="0.25">
      <c r="A2486">
        <v>7.7336260959793108</v>
      </c>
      <c r="B2486">
        <v>0.15030060120240482</v>
      </c>
    </row>
    <row r="2487" spans="1:2" x14ac:dyDescent="0.25">
      <c r="A2487">
        <v>7.7644833126788759</v>
      </c>
      <c r="B2487">
        <v>0.15030060120240482</v>
      </c>
    </row>
    <row r="2488" spans="1:2" x14ac:dyDescent="0.25">
      <c r="A2488">
        <v>7.7644833126788759</v>
      </c>
      <c r="B2488">
        <v>0</v>
      </c>
    </row>
    <row r="2489" spans="1:2" x14ac:dyDescent="0.25">
      <c r="A2489">
        <v>7.795340529378441</v>
      </c>
      <c r="B2489">
        <v>0</v>
      </c>
    </row>
    <row r="2490" spans="1:2" x14ac:dyDescent="0.25">
      <c r="A2490">
        <v>7.795340529378441</v>
      </c>
      <c r="B2490">
        <v>0.15030060120240482</v>
      </c>
    </row>
    <row r="2491" spans="1:2" x14ac:dyDescent="0.25">
      <c r="A2491">
        <v>7.826197746078007</v>
      </c>
      <c r="B2491">
        <v>0.15030060120240482</v>
      </c>
    </row>
    <row r="2492" spans="1:2" x14ac:dyDescent="0.25">
      <c r="A2492">
        <v>7.826197746078007</v>
      </c>
      <c r="B2492">
        <v>0</v>
      </c>
    </row>
    <row r="2493" spans="1:2" x14ac:dyDescent="0.25">
      <c r="A2493">
        <v>7.8570549627775721</v>
      </c>
      <c r="B2493">
        <v>0</v>
      </c>
    </row>
    <row r="2494" spans="1:2" x14ac:dyDescent="0.25">
      <c r="A2494">
        <v>7.8570549627775721</v>
      </c>
      <c r="B2494">
        <v>0.15030060120240482</v>
      </c>
    </row>
    <row r="2495" spans="1:2" x14ac:dyDescent="0.25">
      <c r="A2495">
        <v>7.8879121794771372</v>
      </c>
      <c r="B2495">
        <v>0.15030060120240482</v>
      </c>
    </row>
    <row r="2496" spans="1:2" x14ac:dyDescent="0.25">
      <c r="A2496">
        <v>7.8879121794771372</v>
      </c>
      <c r="B2496">
        <v>0</v>
      </c>
    </row>
    <row r="2497" spans="1:2" x14ac:dyDescent="0.25">
      <c r="A2497">
        <v>7.9187693961767032</v>
      </c>
      <c r="B2497">
        <v>0</v>
      </c>
    </row>
    <row r="2498" spans="1:2" x14ac:dyDescent="0.25">
      <c r="A2498">
        <v>7.9187693961767032</v>
      </c>
      <c r="B2498">
        <v>0.15030060120240482</v>
      </c>
    </row>
    <row r="2499" spans="1:2" x14ac:dyDescent="0.25">
      <c r="A2499">
        <v>7.9496266128762683</v>
      </c>
      <c r="B2499">
        <v>0.15030060120240482</v>
      </c>
    </row>
    <row r="2500" spans="1:2" x14ac:dyDescent="0.25">
      <c r="A2500">
        <v>7.9496266128762683</v>
      </c>
      <c r="B2500">
        <v>0</v>
      </c>
    </row>
    <row r="2501" spans="1:2" x14ac:dyDescent="0.25">
      <c r="A2501">
        <v>7.9804838295758334</v>
      </c>
      <c r="B2501">
        <v>0</v>
      </c>
    </row>
    <row r="2502" spans="1:2" x14ac:dyDescent="0.25">
      <c r="A2502">
        <v>7.9804838295758334</v>
      </c>
      <c r="B2502">
        <v>0.15030060120240482</v>
      </c>
    </row>
    <row r="2503" spans="1:2" x14ac:dyDescent="0.25">
      <c r="A2503">
        <v>8.0113410462753993</v>
      </c>
      <c r="B2503">
        <v>0.15030060120240482</v>
      </c>
    </row>
    <row r="2504" spans="1:2" x14ac:dyDescent="0.25">
      <c r="A2504">
        <v>8.0113410462753993</v>
      </c>
      <c r="B2504">
        <v>0</v>
      </c>
    </row>
    <row r="2505" spans="1:2" x14ac:dyDescent="0.25">
      <c r="A2505">
        <v>8.0421982629749635</v>
      </c>
      <c r="B2505">
        <v>0</v>
      </c>
    </row>
    <row r="2506" spans="1:2" x14ac:dyDescent="0.25">
      <c r="A2506">
        <v>8.0421982629749635</v>
      </c>
      <c r="B2506">
        <v>0.15030060120240482</v>
      </c>
    </row>
    <row r="2507" spans="1:2" x14ac:dyDescent="0.25">
      <c r="A2507">
        <v>8.0730554796745295</v>
      </c>
      <c r="B2507">
        <v>0.15030060120240482</v>
      </c>
    </row>
    <row r="2508" spans="1:2" x14ac:dyDescent="0.25">
      <c r="A2508">
        <v>8.0730554796745295</v>
      </c>
      <c r="B2508">
        <v>0</v>
      </c>
    </row>
    <row r="2509" spans="1:2" x14ac:dyDescent="0.25">
      <c r="A2509">
        <v>8.1039126963740955</v>
      </c>
      <c r="B2509">
        <v>0</v>
      </c>
    </row>
    <row r="2510" spans="1:2" x14ac:dyDescent="0.25">
      <c r="A2510">
        <v>8.1039126963740955</v>
      </c>
      <c r="B2510">
        <v>0.15030060120240482</v>
      </c>
    </row>
    <row r="2511" spans="1:2" x14ac:dyDescent="0.25">
      <c r="A2511">
        <v>8.1347699130736597</v>
      </c>
      <c r="B2511">
        <v>0.15030060120240482</v>
      </c>
    </row>
    <row r="2512" spans="1:2" x14ac:dyDescent="0.25">
      <c r="A2512">
        <v>8.1347699130736597</v>
      </c>
      <c r="B2512">
        <v>0</v>
      </c>
    </row>
    <row r="2513" spans="1:2" x14ac:dyDescent="0.25">
      <c r="A2513">
        <v>8.1656271297732257</v>
      </c>
      <c r="B2513">
        <v>0</v>
      </c>
    </row>
    <row r="2514" spans="1:2" x14ac:dyDescent="0.25">
      <c r="A2514">
        <v>8.1656271297732257</v>
      </c>
      <c r="B2514">
        <v>0.15030060120240482</v>
      </c>
    </row>
    <row r="2515" spans="1:2" x14ac:dyDescent="0.25">
      <c r="A2515">
        <v>8.1964843464727917</v>
      </c>
      <c r="B2515">
        <v>0.15030060120240482</v>
      </c>
    </row>
    <row r="2516" spans="1:2" x14ac:dyDescent="0.25">
      <c r="A2516">
        <v>8.1964843464727917</v>
      </c>
      <c r="B2516">
        <v>0</v>
      </c>
    </row>
    <row r="2517" spans="1:2" x14ac:dyDescent="0.25">
      <c r="A2517">
        <v>8.2273415631723559</v>
      </c>
      <c r="B2517">
        <v>0</v>
      </c>
    </row>
    <row r="2518" spans="1:2" x14ac:dyDescent="0.25">
      <c r="A2518">
        <v>8.2273415631723559</v>
      </c>
      <c r="B2518">
        <v>0.15030060120240482</v>
      </c>
    </row>
    <row r="2519" spans="1:2" x14ac:dyDescent="0.25">
      <c r="A2519">
        <v>8.2581987798719219</v>
      </c>
      <c r="B2519">
        <v>0.15030060120240482</v>
      </c>
    </row>
    <row r="2520" spans="1:2" x14ac:dyDescent="0.25">
      <c r="A2520">
        <v>8.2581987798719219</v>
      </c>
      <c r="B2520">
        <v>0</v>
      </c>
    </row>
    <row r="2521" spans="1:2" x14ac:dyDescent="0.25">
      <c r="A2521">
        <v>8.2890559965714878</v>
      </c>
      <c r="B2521">
        <v>0</v>
      </c>
    </row>
    <row r="2522" spans="1:2" x14ac:dyDescent="0.25">
      <c r="A2522">
        <v>8.2890559965714878</v>
      </c>
      <c r="B2522">
        <v>0.15030060120240482</v>
      </c>
    </row>
    <row r="2523" spans="1:2" x14ac:dyDescent="0.25">
      <c r="A2523">
        <v>8.319913213271052</v>
      </c>
      <c r="B2523">
        <v>0.15030060120240482</v>
      </c>
    </row>
    <row r="2524" spans="1:2" x14ac:dyDescent="0.25">
      <c r="A2524">
        <v>8.319913213271052</v>
      </c>
      <c r="B2524">
        <v>0</v>
      </c>
    </row>
    <row r="2525" spans="1:2" x14ac:dyDescent="0.25">
      <c r="A2525">
        <v>8.350770429970618</v>
      </c>
      <c r="B2525">
        <v>0</v>
      </c>
    </row>
    <row r="2526" spans="1:2" x14ac:dyDescent="0.25">
      <c r="A2526">
        <v>8.350770429970618</v>
      </c>
      <c r="B2526">
        <v>0.15030060120240482</v>
      </c>
    </row>
    <row r="2527" spans="1:2" x14ac:dyDescent="0.25">
      <c r="A2527">
        <v>8.381627646670184</v>
      </c>
      <c r="B2527">
        <v>0.15030060120240482</v>
      </c>
    </row>
    <row r="2528" spans="1:2" x14ac:dyDescent="0.25">
      <c r="A2528">
        <v>8.381627646670184</v>
      </c>
      <c r="B2528">
        <v>0</v>
      </c>
    </row>
    <row r="2529" spans="1:2" x14ac:dyDescent="0.25">
      <c r="A2529">
        <v>8.4124848633697482</v>
      </c>
      <c r="B2529">
        <v>0</v>
      </c>
    </row>
    <row r="2530" spans="1:2" x14ac:dyDescent="0.25">
      <c r="A2530">
        <v>8.4124848633697482</v>
      </c>
      <c r="B2530">
        <v>0.15030060120240482</v>
      </c>
    </row>
    <row r="2531" spans="1:2" x14ac:dyDescent="0.25">
      <c r="A2531">
        <v>8.4433420800693142</v>
      </c>
      <c r="B2531">
        <v>0.15030060120240482</v>
      </c>
    </row>
    <row r="2532" spans="1:2" x14ac:dyDescent="0.25">
      <c r="A2532">
        <v>8.4433420800693142</v>
      </c>
      <c r="B2532">
        <v>0</v>
      </c>
    </row>
    <row r="2533" spans="1:2" x14ac:dyDescent="0.25">
      <c r="A2533">
        <v>8.4741992967688802</v>
      </c>
      <c r="B2533">
        <v>0</v>
      </c>
    </row>
    <row r="2534" spans="1:2" x14ac:dyDescent="0.25">
      <c r="A2534">
        <v>8.4741992967688802</v>
      </c>
      <c r="B2534">
        <v>0.15030060120240482</v>
      </c>
    </row>
    <row r="2535" spans="1:2" x14ac:dyDescent="0.25">
      <c r="A2535">
        <v>8.5050565134684444</v>
      </c>
      <c r="B2535">
        <v>0.15030060120240482</v>
      </c>
    </row>
    <row r="2536" spans="1:2" x14ac:dyDescent="0.25">
      <c r="A2536">
        <v>8.5050565134684444</v>
      </c>
      <c r="B2536">
        <v>0</v>
      </c>
    </row>
    <row r="2537" spans="1:2" x14ac:dyDescent="0.25">
      <c r="A2537">
        <v>8.5359137301680104</v>
      </c>
      <c r="B2537">
        <v>0</v>
      </c>
    </row>
    <row r="2538" spans="1:2" x14ac:dyDescent="0.25">
      <c r="A2538">
        <v>8.5359137301680104</v>
      </c>
      <c r="B2538">
        <v>0.15030060120240482</v>
      </c>
    </row>
    <row r="2539" spans="1:2" x14ac:dyDescent="0.25">
      <c r="A2539">
        <v>8.5667709468675746</v>
      </c>
      <c r="B2539">
        <v>0.15030060120240482</v>
      </c>
    </row>
    <row r="2540" spans="1:2" x14ac:dyDescent="0.25">
      <c r="A2540">
        <v>8.5667709468675746</v>
      </c>
      <c r="B2540">
        <v>0</v>
      </c>
    </row>
    <row r="2541" spans="1:2" x14ac:dyDescent="0.25">
      <c r="A2541">
        <v>8.5976281635671405</v>
      </c>
      <c r="B2541">
        <v>0</v>
      </c>
    </row>
    <row r="2542" spans="1:2" x14ac:dyDescent="0.25">
      <c r="A2542">
        <v>8.5976281635671405</v>
      </c>
      <c r="B2542">
        <v>0.15030060120240482</v>
      </c>
    </row>
    <row r="2543" spans="1:2" x14ac:dyDescent="0.25">
      <c r="A2543">
        <v>8.6284853802667065</v>
      </c>
      <c r="B2543">
        <v>0.15030060120240482</v>
      </c>
    </row>
    <row r="2544" spans="1:2" x14ac:dyDescent="0.25">
      <c r="A2544">
        <v>8.6284853802667065</v>
      </c>
      <c r="B2544">
        <v>0</v>
      </c>
    </row>
    <row r="2545" spans="1:2" x14ac:dyDescent="0.25">
      <c r="A2545">
        <v>8.6593425969662725</v>
      </c>
      <c r="B2545">
        <v>0</v>
      </c>
    </row>
    <row r="2546" spans="1:2" x14ac:dyDescent="0.25">
      <c r="A2546">
        <v>8.6593425969662725</v>
      </c>
      <c r="B2546">
        <v>0.15030060120240482</v>
      </c>
    </row>
    <row r="2547" spans="1:2" x14ac:dyDescent="0.25">
      <c r="A2547">
        <v>8.6901998136658367</v>
      </c>
      <c r="B2547">
        <v>0.15030060120240482</v>
      </c>
    </row>
    <row r="2548" spans="1:2" x14ac:dyDescent="0.25">
      <c r="A2548">
        <v>8.6901998136658367</v>
      </c>
      <c r="B2548">
        <v>0</v>
      </c>
    </row>
    <row r="2549" spans="1:2" x14ac:dyDescent="0.25">
      <c r="A2549">
        <v>8.7210570303654027</v>
      </c>
      <c r="B2549">
        <v>0</v>
      </c>
    </row>
    <row r="2550" spans="1:2" x14ac:dyDescent="0.25">
      <c r="A2550">
        <v>8.7210570303654027</v>
      </c>
      <c r="B2550">
        <v>0.15030060120240482</v>
      </c>
    </row>
    <row r="2551" spans="1:2" x14ac:dyDescent="0.25">
      <c r="A2551">
        <v>8.7519142470649669</v>
      </c>
      <c r="B2551">
        <v>0.15030060120240482</v>
      </c>
    </row>
    <row r="2552" spans="1:2" x14ac:dyDescent="0.25">
      <c r="A2552">
        <v>8.7519142470649669</v>
      </c>
      <c r="B2552">
        <v>0</v>
      </c>
    </row>
    <row r="2553" spans="1:2" x14ac:dyDescent="0.25">
      <c r="A2553">
        <v>8.7827714637645329</v>
      </c>
      <c r="B2553">
        <v>0</v>
      </c>
    </row>
    <row r="2554" spans="1:2" x14ac:dyDescent="0.25">
      <c r="A2554">
        <v>8.7827714637645329</v>
      </c>
      <c r="B2554">
        <v>0.15030060120240482</v>
      </c>
    </row>
    <row r="2555" spans="1:2" x14ac:dyDescent="0.25">
      <c r="A2555">
        <v>8.8136286804640989</v>
      </c>
      <c r="B2555">
        <v>0.15030060120240482</v>
      </c>
    </row>
    <row r="2556" spans="1:2" x14ac:dyDescent="0.25">
      <c r="A2556">
        <v>8.8136286804640989</v>
      </c>
      <c r="B2556">
        <v>0</v>
      </c>
    </row>
    <row r="2557" spans="1:2" x14ac:dyDescent="0.25">
      <c r="A2557">
        <v>8.8444858971636648</v>
      </c>
      <c r="B2557">
        <v>0</v>
      </c>
    </row>
    <row r="2558" spans="1:2" x14ac:dyDescent="0.25">
      <c r="A2558">
        <v>8.8444858971636648</v>
      </c>
      <c r="B2558">
        <v>0.15030060120240482</v>
      </c>
    </row>
    <row r="2559" spans="1:2" x14ac:dyDescent="0.25">
      <c r="A2559">
        <v>8.875343113863229</v>
      </c>
      <c r="B2559">
        <v>0.15030060120240482</v>
      </c>
    </row>
    <row r="2560" spans="1:2" x14ac:dyDescent="0.25">
      <c r="A2560">
        <v>8.875343113863229</v>
      </c>
      <c r="B2560">
        <v>0</v>
      </c>
    </row>
    <row r="2561" spans="1:2" x14ac:dyDescent="0.25">
      <c r="A2561">
        <v>8.906200330562795</v>
      </c>
      <c r="B2561">
        <v>0</v>
      </c>
    </row>
    <row r="2562" spans="1:2" x14ac:dyDescent="0.25">
      <c r="A2562">
        <v>8.906200330562795</v>
      </c>
      <c r="B2562">
        <v>0.15030060120240482</v>
      </c>
    </row>
    <row r="2563" spans="1:2" x14ac:dyDescent="0.25">
      <c r="A2563">
        <v>8.9370575472623592</v>
      </c>
      <c r="B2563">
        <v>0.15030060120240482</v>
      </c>
    </row>
    <row r="2564" spans="1:2" x14ac:dyDescent="0.25">
      <c r="A2564">
        <v>8.9370575472623592</v>
      </c>
      <c r="B2564">
        <v>0</v>
      </c>
    </row>
    <row r="2565" spans="1:2" x14ac:dyDescent="0.25">
      <c r="A2565">
        <v>8.9679147639619252</v>
      </c>
      <c r="B2565">
        <v>0</v>
      </c>
    </row>
    <row r="2566" spans="1:2" x14ac:dyDescent="0.25">
      <c r="A2566">
        <v>8.9679147639619252</v>
      </c>
      <c r="B2566">
        <v>0.15030060120240482</v>
      </c>
    </row>
    <row r="2567" spans="1:2" x14ac:dyDescent="0.25">
      <c r="A2567">
        <v>8.9987719806614912</v>
      </c>
      <c r="B2567">
        <v>0.15030060120240482</v>
      </c>
    </row>
    <row r="2568" spans="1:2" x14ac:dyDescent="0.25">
      <c r="A2568">
        <v>8.9987719806614912</v>
      </c>
      <c r="B2568">
        <v>0</v>
      </c>
    </row>
    <row r="2569" spans="1:2" x14ac:dyDescent="0.25">
      <c r="A2569">
        <v>9.0296291973610572</v>
      </c>
      <c r="B2569">
        <v>0</v>
      </c>
    </row>
    <row r="2570" spans="1:2" x14ac:dyDescent="0.25">
      <c r="A2570">
        <v>9.0296291973610572</v>
      </c>
      <c r="B2570">
        <v>0.15030060120240482</v>
      </c>
    </row>
    <row r="2571" spans="1:2" x14ac:dyDescent="0.25">
      <c r="A2571">
        <v>9.0604864140606214</v>
      </c>
      <c r="B2571">
        <v>0.15030060120240482</v>
      </c>
    </row>
    <row r="2572" spans="1:2" x14ac:dyDescent="0.25">
      <c r="A2572">
        <v>9.0604864140606214</v>
      </c>
      <c r="B2572">
        <v>0</v>
      </c>
    </row>
    <row r="2573" spans="1:2" x14ac:dyDescent="0.25">
      <c r="A2573">
        <v>9.0913436307601874</v>
      </c>
      <c r="B2573">
        <v>0</v>
      </c>
    </row>
    <row r="2574" spans="1:2" x14ac:dyDescent="0.25">
      <c r="A2574">
        <v>9.0913436307601874</v>
      </c>
      <c r="B2574">
        <v>0.15030060120240482</v>
      </c>
    </row>
    <row r="2575" spans="1:2" x14ac:dyDescent="0.25">
      <c r="A2575">
        <v>9.1222008474597516</v>
      </c>
      <c r="B2575">
        <v>0.15030060120240482</v>
      </c>
    </row>
    <row r="2576" spans="1:2" x14ac:dyDescent="0.25">
      <c r="A2576">
        <v>9.1222008474597516</v>
      </c>
      <c r="B2576">
        <v>0</v>
      </c>
    </row>
    <row r="2577" spans="1:2" x14ac:dyDescent="0.25">
      <c r="A2577">
        <v>9.1530580641593176</v>
      </c>
      <c r="B2577">
        <v>0</v>
      </c>
    </row>
    <row r="2578" spans="1:2" x14ac:dyDescent="0.25">
      <c r="A2578">
        <v>9.1530580641593176</v>
      </c>
      <c r="B2578">
        <v>0.15030060120240482</v>
      </c>
    </row>
    <row r="2579" spans="1:2" x14ac:dyDescent="0.25">
      <c r="A2579">
        <v>9.1839152808588835</v>
      </c>
      <c r="B2579">
        <v>0.15030060120240482</v>
      </c>
    </row>
    <row r="2580" spans="1:2" x14ac:dyDescent="0.25">
      <c r="A2580">
        <v>9.1839152808588835</v>
      </c>
      <c r="B2580">
        <v>0</v>
      </c>
    </row>
    <row r="2581" spans="1:2" x14ac:dyDescent="0.25">
      <c r="A2581">
        <v>9.2147724975584495</v>
      </c>
      <c r="B2581">
        <v>0</v>
      </c>
    </row>
    <row r="2582" spans="1:2" x14ac:dyDescent="0.25">
      <c r="A2582">
        <v>9.2147724975584495</v>
      </c>
      <c r="B2582">
        <v>0.15030060120240482</v>
      </c>
    </row>
    <row r="2583" spans="1:2" x14ac:dyDescent="0.25">
      <c r="A2583">
        <v>9.2456297142580137</v>
      </c>
      <c r="B2583">
        <v>0.15030060120240482</v>
      </c>
    </row>
    <row r="2584" spans="1:2" x14ac:dyDescent="0.25">
      <c r="A2584">
        <v>9.2456297142580137</v>
      </c>
      <c r="B2584">
        <v>0</v>
      </c>
    </row>
    <row r="2585" spans="1:2" x14ac:dyDescent="0.25">
      <c r="A2585">
        <v>9.2764869309575797</v>
      </c>
      <c r="B2585">
        <v>0</v>
      </c>
    </row>
    <row r="2586" spans="1:2" x14ac:dyDescent="0.25">
      <c r="A2586">
        <v>9.2764869309575797</v>
      </c>
      <c r="B2586">
        <v>0.15030060120240482</v>
      </c>
    </row>
    <row r="2587" spans="1:2" x14ac:dyDescent="0.25">
      <c r="A2587">
        <v>9.3073441476571439</v>
      </c>
      <c r="B2587">
        <v>0.15030060120240482</v>
      </c>
    </row>
    <row r="2588" spans="1:2" x14ac:dyDescent="0.25">
      <c r="A2588">
        <v>9.3073441476571439</v>
      </c>
      <c r="B2588">
        <v>0</v>
      </c>
    </row>
    <row r="2589" spans="1:2" x14ac:dyDescent="0.25">
      <c r="A2589">
        <v>9.3382013643567099</v>
      </c>
      <c r="B2589">
        <v>0</v>
      </c>
    </row>
    <row r="2590" spans="1:2" x14ac:dyDescent="0.25">
      <c r="A2590">
        <v>9.3382013643567099</v>
      </c>
      <c r="B2590">
        <v>0.15030060120240482</v>
      </c>
    </row>
    <row r="2591" spans="1:2" x14ac:dyDescent="0.25">
      <c r="A2591">
        <v>9.3690585810562759</v>
      </c>
      <c r="B2591">
        <v>0.15030060120240482</v>
      </c>
    </row>
    <row r="2592" spans="1:2" x14ac:dyDescent="0.25">
      <c r="A2592">
        <v>9.3690585810562759</v>
      </c>
      <c r="B2592">
        <v>0</v>
      </c>
    </row>
    <row r="2593" spans="1:2" x14ac:dyDescent="0.25">
      <c r="A2593">
        <v>9.3999157977558401</v>
      </c>
      <c r="B2593">
        <v>0</v>
      </c>
    </row>
    <row r="2594" spans="1:2" x14ac:dyDescent="0.25">
      <c r="A2594">
        <v>9.3999157977558401</v>
      </c>
      <c r="B2594">
        <v>0.15030060120240482</v>
      </c>
    </row>
    <row r="2595" spans="1:2" x14ac:dyDescent="0.25">
      <c r="A2595">
        <v>9.4307730144554061</v>
      </c>
      <c r="B2595">
        <v>0.15030060120240482</v>
      </c>
    </row>
    <row r="2596" spans="1:2" x14ac:dyDescent="0.25">
      <c r="A2596">
        <v>9.4307730144554061</v>
      </c>
      <c r="B2596">
        <v>0</v>
      </c>
    </row>
    <row r="2597" spans="1:2" x14ac:dyDescent="0.25">
      <c r="A2597">
        <v>9.461630231154972</v>
      </c>
      <c r="B2597">
        <v>0</v>
      </c>
    </row>
    <row r="2598" spans="1:2" x14ac:dyDescent="0.25">
      <c r="A2598">
        <v>9.461630231154972</v>
      </c>
      <c r="B2598">
        <v>0.15030060120240482</v>
      </c>
    </row>
    <row r="2599" spans="1:2" x14ac:dyDescent="0.25">
      <c r="A2599">
        <v>9.4924874478545362</v>
      </c>
      <c r="B2599">
        <v>0.15030060120240482</v>
      </c>
    </row>
    <row r="2600" spans="1:2" x14ac:dyDescent="0.25">
      <c r="A2600">
        <v>9.4924874478545362</v>
      </c>
      <c r="B2600">
        <v>0</v>
      </c>
    </row>
    <row r="2601" spans="1:2" x14ac:dyDescent="0.25">
      <c r="A2601">
        <v>9.5233446645541022</v>
      </c>
      <c r="B2601">
        <v>0</v>
      </c>
    </row>
    <row r="2602" spans="1:2" x14ac:dyDescent="0.25">
      <c r="A2602">
        <v>9.5233446645541022</v>
      </c>
      <c r="B2602">
        <v>0.15030060120240482</v>
      </c>
    </row>
    <row r="2603" spans="1:2" x14ac:dyDescent="0.25">
      <c r="A2603">
        <v>9.5542018812536682</v>
      </c>
      <c r="B2603">
        <v>0.15030060120240482</v>
      </c>
    </row>
    <row r="2604" spans="1:2" x14ac:dyDescent="0.25">
      <c r="A2604">
        <v>9.5542018812536682</v>
      </c>
      <c r="B2604">
        <v>0</v>
      </c>
    </row>
    <row r="2605" spans="1:2" x14ac:dyDescent="0.25">
      <c r="A2605">
        <v>9.5850590979532324</v>
      </c>
      <c r="B2605">
        <v>0</v>
      </c>
    </row>
    <row r="2606" spans="1:2" x14ac:dyDescent="0.25">
      <c r="A2606">
        <v>9.5850590979532324</v>
      </c>
      <c r="B2606">
        <v>0.15030060120240482</v>
      </c>
    </row>
    <row r="2607" spans="1:2" x14ac:dyDescent="0.25">
      <c r="A2607">
        <v>9.6159163146527984</v>
      </c>
      <c r="B2607">
        <v>0.15030060120240482</v>
      </c>
    </row>
    <row r="2608" spans="1:2" x14ac:dyDescent="0.25">
      <c r="A2608">
        <v>9.6159163146527984</v>
      </c>
      <c r="B2608">
        <v>0</v>
      </c>
    </row>
    <row r="2609" spans="1:2" x14ac:dyDescent="0.25">
      <c r="A2609">
        <v>9.6467735313523644</v>
      </c>
      <c r="B2609">
        <v>0</v>
      </c>
    </row>
    <row r="2610" spans="1:2" x14ac:dyDescent="0.25">
      <c r="A2610">
        <v>9.6467735313523644</v>
      </c>
      <c r="B2610">
        <v>0.15030060120240482</v>
      </c>
    </row>
    <row r="2611" spans="1:2" x14ac:dyDescent="0.25">
      <c r="A2611">
        <v>9.6776307480519286</v>
      </c>
      <c r="B2611">
        <v>0.15030060120240482</v>
      </c>
    </row>
    <row r="2612" spans="1:2" x14ac:dyDescent="0.25">
      <c r="A2612">
        <v>9.6776307480519286</v>
      </c>
      <c r="B2612">
        <v>0</v>
      </c>
    </row>
    <row r="2613" spans="1:2" x14ac:dyDescent="0.25">
      <c r="A2613">
        <v>9.7084879647514946</v>
      </c>
      <c r="B2613">
        <v>0</v>
      </c>
    </row>
    <row r="2614" spans="1:2" x14ac:dyDescent="0.25">
      <c r="A2614">
        <v>9.7084879647514946</v>
      </c>
      <c r="B2614">
        <v>0.15030060120240482</v>
      </c>
    </row>
    <row r="2615" spans="1:2" x14ac:dyDescent="0.25">
      <c r="A2615">
        <v>9.7393451814510605</v>
      </c>
      <c r="B2615">
        <v>0.15030060120240482</v>
      </c>
    </row>
    <row r="2616" spans="1:2" x14ac:dyDescent="0.25">
      <c r="A2616">
        <v>9.7393451814510605</v>
      </c>
      <c r="B2616">
        <v>0</v>
      </c>
    </row>
    <row r="2617" spans="1:2" x14ac:dyDescent="0.25">
      <c r="A2617">
        <v>9.7702023981506265</v>
      </c>
      <c r="B2617">
        <v>0</v>
      </c>
    </row>
    <row r="2618" spans="1:2" x14ac:dyDescent="0.25">
      <c r="A2618">
        <v>9.7702023981506265</v>
      </c>
      <c r="B2618">
        <v>0.15030060120240482</v>
      </c>
    </row>
    <row r="2619" spans="1:2" x14ac:dyDescent="0.25">
      <c r="A2619">
        <v>9.8010596148501907</v>
      </c>
      <c r="B2619">
        <v>0.15030060120240482</v>
      </c>
    </row>
    <row r="2620" spans="1:2" x14ac:dyDescent="0.25">
      <c r="A2620">
        <v>9.8010596148501907</v>
      </c>
      <c r="B2620">
        <v>0</v>
      </c>
    </row>
    <row r="2621" spans="1:2" x14ac:dyDescent="0.25">
      <c r="A2621">
        <v>9.8319168315497567</v>
      </c>
      <c r="B2621">
        <v>0</v>
      </c>
    </row>
    <row r="2622" spans="1:2" x14ac:dyDescent="0.25">
      <c r="A2622">
        <v>9.8319168315497567</v>
      </c>
      <c r="B2622">
        <v>0.15030060120240482</v>
      </c>
    </row>
    <row r="2623" spans="1:2" x14ac:dyDescent="0.25">
      <c r="A2623">
        <v>9.8627740482493209</v>
      </c>
      <c r="B2623">
        <v>0.15030060120240482</v>
      </c>
    </row>
    <row r="2624" spans="1:2" x14ac:dyDescent="0.25">
      <c r="A2624">
        <v>9.8627740482493209</v>
      </c>
      <c r="B2624">
        <v>0</v>
      </c>
    </row>
    <row r="2625" spans="1:2" x14ac:dyDescent="0.25">
      <c r="A2625">
        <v>9.8936312649488869</v>
      </c>
      <c r="B2625">
        <v>0</v>
      </c>
    </row>
    <row r="2626" spans="1:2" x14ac:dyDescent="0.25">
      <c r="A2626">
        <v>9.8936312649488869</v>
      </c>
      <c r="B2626">
        <v>0.15030060120240482</v>
      </c>
    </row>
    <row r="2627" spans="1:2" x14ac:dyDescent="0.25">
      <c r="A2627">
        <v>9.9244884816484529</v>
      </c>
      <c r="B2627">
        <v>0.15030060120240482</v>
      </c>
    </row>
    <row r="2628" spans="1:2" x14ac:dyDescent="0.25">
      <c r="A2628">
        <v>9.9244884816484529</v>
      </c>
      <c r="B2628">
        <v>0</v>
      </c>
    </row>
    <row r="2629" spans="1:2" x14ac:dyDescent="0.25">
      <c r="A2629">
        <v>9.9553456983480171</v>
      </c>
      <c r="B2629">
        <v>0</v>
      </c>
    </row>
    <row r="2630" spans="1:2" x14ac:dyDescent="0.25">
      <c r="A2630">
        <v>9.9553456983480171</v>
      </c>
      <c r="B2630">
        <v>0.15030060120240482</v>
      </c>
    </row>
    <row r="2631" spans="1:2" x14ac:dyDescent="0.25">
      <c r="A2631">
        <v>9.9862029150475831</v>
      </c>
      <c r="B2631">
        <v>0.15030060120240482</v>
      </c>
    </row>
    <row r="2632" spans="1:2" x14ac:dyDescent="0.25">
      <c r="A2632">
        <v>9.9862029150475831</v>
      </c>
      <c r="B2632">
        <v>0</v>
      </c>
    </row>
    <row r="2633" spans="1:2" x14ac:dyDescent="0.25">
      <c r="A2633">
        <v>10.017060131747147</v>
      </c>
      <c r="B2633">
        <v>0</v>
      </c>
    </row>
    <row r="2634" spans="1:2" x14ac:dyDescent="0.25">
      <c r="A2634">
        <v>10.017060131747147</v>
      </c>
      <c r="B2634">
        <v>0.15030060120240482</v>
      </c>
    </row>
    <row r="2635" spans="1:2" x14ac:dyDescent="0.25">
      <c r="A2635">
        <v>10.047917348446713</v>
      </c>
      <c r="B2635">
        <v>0.15030060120240482</v>
      </c>
    </row>
    <row r="2636" spans="1:2" x14ac:dyDescent="0.25">
      <c r="A2636">
        <v>10.047917348446713</v>
      </c>
      <c r="B2636">
        <v>0</v>
      </c>
    </row>
    <row r="2637" spans="1:2" x14ac:dyDescent="0.25">
      <c r="A2637">
        <v>10.078774565146279</v>
      </c>
      <c r="B2637">
        <v>0</v>
      </c>
    </row>
    <row r="2638" spans="1:2" x14ac:dyDescent="0.25">
      <c r="A2638">
        <v>10.078774565146279</v>
      </c>
      <c r="B2638">
        <v>0.15030060120240482</v>
      </c>
    </row>
    <row r="2639" spans="1:2" x14ac:dyDescent="0.25">
      <c r="A2639">
        <v>10.109631781845845</v>
      </c>
      <c r="B2639">
        <v>0.15030060120240482</v>
      </c>
    </row>
    <row r="2640" spans="1:2" x14ac:dyDescent="0.25">
      <c r="A2640">
        <v>10.109631781845845</v>
      </c>
      <c r="B2640">
        <v>0</v>
      </c>
    </row>
    <row r="2641" spans="1:2" x14ac:dyDescent="0.25">
      <c r="A2641">
        <v>10.140488998545409</v>
      </c>
      <c r="B2641">
        <v>0</v>
      </c>
    </row>
    <row r="2642" spans="1:2" x14ac:dyDescent="0.25">
      <c r="A2642">
        <v>10.140488998545409</v>
      </c>
      <c r="B2642">
        <v>0.15030060120240482</v>
      </c>
    </row>
    <row r="2643" spans="1:2" x14ac:dyDescent="0.25">
      <c r="A2643">
        <v>10.171346215244975</v>
      </c>
      <c r="B2643">
        <v>0.15030060120240482</v>
      </c>
    </row>
    <row r="2644" spans="1:2" x14ac:dyDescent="0.25">
      <c r="A2644">
        <v>10.171346215244975</v>
      </c>
      <c r="B2644">
        <v>0</v>
      </c>
    </row>
    <row r="2645" spans="1:2" x14ac:dyDescent="0.25">
      <c r="A2645">
        <v>10.202203431944541</v>
      </c>
      <c r="B2645">
        <v>0</v>
      </c>
    </row>
    <row r="2646" spans="1:2" x14ac:dyDescent="0.25">
      <c r="A2646">
        <v>10.202203431944541</v>
      </c>
      <c r="B2646">
        <v>0.15030060120240482</v>
      </c>
    </row>
    <row r="2647" spans="1:2" x14ac:dyDescent="0.25">
      <c r="A2647">
        <v>10.233060648644106</v>
      </c>
      <c r="B2647">
        <v>0.15030060120240482</v>
      </c>
    </row>
    <row r="2648" spans="1:2" x14ac:dyDescent="0.25">
      <c r="A2648">
        <v>10.233060648644106</v>
      </c>
      <c r="B2648">
        <v>0</v>
      </c>
    </row>
    <row r="2649" spans="1:2" x14ac:dyDescent="0.25">
      <c r="A2649">
        <v>10.263917865343672</v>
      </c>
      <c r="B2649">
        <v>0</v>
      </c>
    </row>
    <row r="2650" spans="1:2" x14ac:dyDescent="0.25">
      <c r="A2650">
        <v>10.263917865343672</v>
      </c>
      <c r="B2650">
        <v>0.15030060120240482</v>
      </c>
    </row>
    <row r="2651" spans="1:2" x14ac:dyDescent="0.25">
      <c r="A2651">
        <v>10.294775082043238</v>
      </c>
      <c r="B2651">
        <v>0.15030060120240482</v>
      </c>
    </row>
    <row r="2652" spans="1:2" x14ac:dyDescent="0.25">
      <c r="A2652">
        <v>10.294775082043238</v>
      </c>
      <c r="B2652">
        <v>0</v>
      </c>
    </row>
    <row r="2653" spans="1:2" x14ac:dyDescent="0.25">
      <c r="A2653">
        <v>10.325632298742802</v>
      </c>
      <c r="B2653">
        <v>0</v>
      </c>
    </row>
    <row r="2654" spans="1:2" x14ac:dyDescent="0.25">
      <c r="A2654">
        <v>10.325632298742802</v>
      </c>
      <c r="B2654">
        <v>0.15030060120240482</v>
      </c>
    </row>
    <row r="2655" spans="1:2" x14ac:dyDescent="0.25">
      <c r="A2655">
        <v>10.356489515442368</v>
      </c>
      <c r="B2655">
        <v>0.15030060120240482</v>
      </c>
    </row>
    <row r="2656" spans="1:2" x14ac:dyDescent="0.25">
      <c r="A2656">
        <v>10.356489515442368</v>
      </c>
      <c r="B2656">
        <v>0</v>
      </c>
    </row>
    <row r="2657" spans="1:2" x14ac:dyDescent="0.25">
      <c r="A2657">
        <v>10.387346732141932</v>
      </c>
      <c r="B2657">
        <v>0</v>
      </c>
    </row>
    <row r="2658" spans="1:2" x14ac:dyDescent="0.25">
      <c r="A2658">
        <v>10.387346732141932</v>
      </c>
      <c r="B2658">
        <v>0.15030060120240482</v>
      </c>
    </row>
    <row r="2659" spans="1:2" x14ac:dyDescent="0.25">
      <c r="A2659">
        <v>10.418203948841498</v>
      </c>
      <c r="B2659">
        <v>0.15030060120240482</v>
      </c>
    </row>
    <row r="2660" spans="1:2" x14ac:dyDescent="0.25">
      <c r="A2660">
        <v>10.418203948841498</v>
      </c>
      <c r="B2660">
        <v>0</v>
      </c>
    </row>
    <row r="2661" spans="1:2" x14ac:dyDescent="0.25">
      <c r="A2661">
        <v>10.449061165541064</v>
      </c>
      <c r="B2661">
        <v>0</v>
      </c>
    </row>
    <row r="2662" spans="1:2" x14ac:dyDescent="0.25">
      <c r="A2662">
        <v>10.449061165541064</v>
      </c>
      <c r="B2662">
        <v>0.15030060120240482</v>
      </c>
    </row>
    <row r="2663" spans="1:2" x14ac:dyDescent="0.25">
      <c r="A2663">
        <v>10.47991838224063</v>
      </c>
      <c r="B2663">
        <v>0.15030060120240482</v>
      </c>
    </row>
    <row r="2664" spans="1:2" x14ac:dyDescent="0.25">
      <c r="A2664">
        <v>10.47991838224063</v>
      </c>
      <c r="B2664">
        <v>0</v>
      </c>
    </row>
    <row r="2665" spans="1:2" x14ac:dyDescent="0.25">
      <c r="A2665">
        <v>10.510775598940194</v>
      </c>
      <c r="B2665">
        <v>0</v>
      </c>
    </row>
    <row r="2666" spans="1:2" x14ac:dyDescent="0.25">
      <c r="A2666">
        <v>10.510775598940194</v>
      </c>
      <c r="B2666">
        <v>0.15030060120240482</v>
      </c>
    </row>
    <row r="2667" spans="1:2" x14ac:dyDescent="0.25">
      <c r="A2667">
        <v>10.54163281563976</v>
      </c>
      <c r="B2667">
        <v>0.15030060120240482</v>
      </c>
    </row>
    <row r="2668" spans="1:2" x14ac:dyDescent="0.25">
      <c r="A2668">
        <v>10.54163281563976</v>
      </c>
      <c r="B2668">
        <v>0</v>
      </c>
    </row>
    <row r="2669" spans="1:2" x14ac:dyDescent="0.25">
      <c r="A2669">
        <v>10.572490032339324</v>
      </c>
      <c r="B2669">
        <v>0</v>
      </c>
    </row>
    <row r="2670" spans="1:2" x14ac:dyDescent="0.25">
      <c r="A2670">
        <v>10.572490032339324</v>
      </c>
      <c r="B2670">
        <v>0.15030060120240482</v>
      </c>
    </row>
    <row r="2671" spans="1:2" x14ac:dyDescent="0.25">
      <c r="A2671">
        <v>10.60334724903889</v>
      </c>
      <c r="B2671">
        <v>0.15030060120240482</v>
      </c>
    </row>
    <row r="2672" spans="1:2" x14ac:dyDescent="0.25">
      <c r="A2672">
        <v>10.60334724903889</v>
      </c>
      <c r="B2672">
        <v>0</v>
      </c>
    </row>
    <row r="2673" spans="1:2" x14ac:dyDescent="0.25">
      <c r="A2673">
        <v>10.634204465738456</v>
      </c>
      <c r="B2673">
        <v>0</v>
      </c>
    </row>
    <row r="2674" spans="1:2" x14ac:dyDescent="0.25">
      <c r="A2674">
        <v>10.634204465738456</v>
      </c>
      <c r="B2674">
        <v>0.15030060120240482</v>
      </c>
    </row>
    <row r="2675" spans="1:2" x14ac:dyDescent="0.25">
      <c r="A2675">
        <v>10.665061682438022</v>
      </c>
      <c r="B2675">
        <v>0.15030060120240482</v>
      </c>
    </row>
    <row r="2676" spans="1:2" x14ac:dyDescent="0.25">
      <c r="A2676">
        <v>10.665061682438022</v>
      </c>
      <c r="B2676">
        <v>0</v>
      </c>
    </row>
    <row r="2677" spans="1:2" x14ac:dyDescent="0.25">
      <c r="A2677">
        <v>10.695918899137586</v>
      </c>
      <c r="B2677">
        <v>0</v>
      </c>
    </row>
    <row r="2678" spans="1:2" x14ac:dyDescent="0.25">
      <c r="A2678">
        <v>10.695918899137586</v>
      </c>
      <c r="B2678">
        <v>0.15030060120240482</v>
      </c>
    </row>
    <row r="2679" spans="1:2" x14ac:dyDescent="0.25">
      <c r="A2679">
        <v>10.726776115837151</v>
      </c>
      <c r="B2679">
        <v>0.15030060120240482</v>
      </c>
    </row>
    <row r="2680" spans="1:2" x14ac:dyDescent="0.25">
      <c r="A2680">
        <v>10.726776115837151</v>
      </c>
      <c r="B2680">
        <v>0</v>
      </c>
    </row>
    <row r="2681" spans="1:2" x14ac:dyDescent="0.25">
      <c r="A2681">
        <v>10.757633332536717</v>
      </c>
      <c r="B2681">
        <v>0</v>
      </c>
    </row>
    <row r="2682" spans="1:2" x14ac:dyDescent="0.25">
      <c r="A2682">
        <v>10.757633332536717</v>
      </c>
      <c r="B2682">
        <v>0.15030060120240482</v>
      </c>
    </row>
    <row r="2683" spans="1:2" x14ac:dyDescent="0.25">
      <c r="A2683">
        <v>10.788490549236283</v>
      </c>
      <c r="B2683">
        <v>0.15030060120240482</v>
      </c>
    </row>
    <row r="2684" spans="1:2" x14ac:dyDescent="0.25">
      <c r="A2684">
        <v>10.788490549236283</v>
      </c>
      <c r="B2684">
        <v>0</v>
      </c>
    </row>
    <row r="2685" spans="1:2" x14ac:dyDescent="0.25">
      <c r="A2685">
        <v>10.819347765935849</v>
      </c>
      <c r="B2685">
        <v>0</v>
      </c>
    </row>
    <row r="2686" spans="1:2" x14ac:dyDescent="0.25">
      <c r="A2686">
        <v>10.819347765935849</v>
      </c>
      <c r="B2686">
        <v>0.15030060120240482</v>
      </c>
    </row>
    <row r="2687" spans="1:2" x14ac:dyDescent="0.25">
      <c r="A2687">
        <v>10.850204982635415</v>
      </c>
      <c r="B2687">
        <v>0.15030060120240482</v>
      </c>
    </row>
    <row r="2688" spans="1:2" x14ac:dyDescent="0.25">
      <c r="A2688">
        <v>10.850204982635415</v>
      </c>
      <c r="B2688">
        <v>0</v>
      </c>
    </row>
    <row r="2689" spans="1:2" x14ac:dyDescent="0.25">
      <c r="A2689">
        <v>10.881062199334979</v>
      </c>
      <c r="B2689">
        <v>0</v>
      </c>
    </row>
    <row r="2690" spans="1:2" x14ac:dyDescent="0.25">
      <c r="A2690">
        <v>10.881062199334979</v>
      </c>
      <c r="B2690">
        <v>0.15030060120240482</v>
      </c>
    </row>
    <row r="2691" spans="1:2" x14ac:dyDescent="0.25">
      <c r="A2691">
        <v>10.911919416034545</v>
      </c>
      <c r="B2691">
        <v>0.15030060120240482</v>
      </c>
    </row>
    <row r="2692" spans="1:2" x14ac:dyDescent="0.25">
      <c r="A2692">
        <v>10.911919416034545</v>
      </c>
      <c r="B2692">
        <v>0</v>
      </c>
    </row>
    <row r="2693" spans="1:2" x14ac:dyDescent="0.25">
      <c r="A2693">
        <v>10.942776632734109</v>
      </c>
      <c r="B2693">
        <v>0</v>
      </c>
    </row>
    <row r="2694" spans="1:2" x14ac:dyDescent="0.25">
      <c r="A2694">
        <v>10.942776632734109</v>
      </c>
      <c r="B2694">
        <v>0.15030060120240482</v>
      </c>
    </row>
    <row r="2695" spans="1:2" x14ac:dyDescent="0.25">
      <c r="A2695">
        <v>10.973633849433675</v>
      </c>
      <c r="B2695">
        <v>0.15030060120240482</v>
      </c>
    </row>
    <row r="2696" spans="1:2" x14ac:dyDescent="0.25">
      <c r="A2696">
        <v>10.973633849433675</v>
      </c>
      <c r="B2696">
        <v>0</v>
      </c>
    </row>
    <row r="2697" spans="1:2" x14ac:dyDescent="0.25">
      <c r="A2697">
        <v>11.004491066133241</v>
      </c>
      <c r="B2697">
        <v>0</v>
      </c>
    </row>
    <row r="2698" spans="1:2" x14ac:dyDescent="0.25">
      <c r="A2698">
        <v>11.004491066133241</v>
      </c>
      <c r="B2698">
        <v>0.15030060120240482</v>
      </c>
    </row>
    <row r="2699" spans="1:2" x14ac:dyDescent="0.25">
      <c r="A2699">
        <v>11.035348282832807</v>
      </c>
      <c r="B2699">
        <v>0.15030060120240482</v>
      </c>
    </row>
    <row r="2700" spans="1:2" x14ac:dyDescent="0.25">
      <c r="A2700">
        <v>11.035348282832807</v>
      </c>
      <c r="B2700">
        <v>0</v>
      </c>
    </row>
    <row r="2701" spans="1:2" x14ac:dyDescent="0.25">
      <c r="A2701">
        <v>11.066205499532371</v>
      </c>
      <c r="B2701">
        <v>0</v>
      </c>
    </row>
    <row r="2702" spans="1:2" x14ac:dyDescent="0.25">
      <c r="A2702">
        <v>11.066205499532371</v>
      </c>
      <c r="B2702">
        <v>0.15030060120240482</v>
      </c>
    </row>
    <row r="2703" spans="1:2" x14ac:dyDescent="0.25">
      <c r="A2703">
        <v>11.097062716231935</v>
      </c>
      <c r="B2703">
        <v>0.15030060120240482</v>
      </c>
    </row>
    <row r="2704" spans="1:2" x14ac:dyDescent="0.25">
      <c r="A2704">
        <v>11.097062716231935</v>
      </c>
      <c r="B2704">
        <v>0</v>
      </c>
    </row>
    <row r="2705" spans="1:2" x14ac:dyDescent="0.25">
      <c r="A2705">
        <v>11.127919932931501</v>
      </c>
      <c r="B2705">
        <v>0</v>
      </c>
    </row>
    <row r="2706" spans="1:2" x14ac:dyDescent="0.25">
      <c r="A2706">
        <v>11.127919932931501</v>
      </c>
      <c r="B2706">
        <v>0.15030060120240482</v>
      </c>
    </row>
    <row r="2707" spans="1:2" x14ac:dyDescent="0.25">
      <c r="A2707">
        <v>11.158777149631067</v>
      </c>
      <c r="B2707">
        <v>0.15030060120240482</v>
      </c>
    </row>
    <row r="2708" spans="1:2" x14ac:dyDescent="0.25">
      <c r="A2708">
        <v>11.158777149631067</v>
      </c>
      <c r="B2708">
        <v>0</v>
      </c>
    </row>
    <row r="2709" spans="1:2" x14ac:dyDescent="0.25">
      <c r="A2709">
        <v>11.189634366330633</v>
      </c>
      <c r="B2709">
        <v>0</v>
      </c>
    </row>
    <row r="2710" spans="1:2" x14ac:dyDescent="0.25">
      <c r="A2710">
        <v>11.189634366330633</v>
      </c>
      <c r="B2710">
        <v>0.15030060120240482</v>
      </c>
    </row>
    <row r="2711" spans="1:2" x14ac:dyDescent="0.25">
      <c r="A2711">
        <v>11.220491583030199</v>
      </c>
      <c r="B2711">
        <v>0.15030060120240482</v>
      </c>
    </row>
    <row r="2712" spans="1:2" x14ac:dyDescent="0.25">
      <c r="A2712">
        <v>11.220491583030199</v>
      </c>
      <c r="B2712">
        <v>0</v>
      </c>
    </row>
    <row r="2713" spans="1:2" x14ac:dyDescent="0.25">
      <c r="A2713">
        <v>11.251348799729763</v>
      </c>
      <c r="B2713">
        <v>0</v>
      </c>
    </row>
    <row r="2714" spans="1:2" x14ac:dyDescent="0.25">
      <c r="A2714">
        <v>11.251348799729763</v>
      </c>
      <c r="B2714">
        <v>0.15030060120240482</v>
      </c>
    </row>
    <row r="2715" spans="1:2" x14ac:dyDescent="0.25">
      <c r="A2715">
        <v>11.282206016429328</v>
      </c>
      <c r="B2715">
        <v>0.15030060120240482</v>
      </c>
    </row>
    <row r="2716" spans="1:2" x14ac:dyDescent="0.25">
      <c r="A2716">
        <v>11.282206016429328</v>
      </c>
      <c r="B2716">
        <v>0</v>
      </c>
    </row>
    <row r="2717" spans="1:2" x14ac:dyDescent="0.25">
      <c r="A2717">
        <v>11.313063233128894</v>
      </c>
      <c r="B2717">
        <v>0</v>
      </c>
    </row>
    <row r="2718" spans="1:2" x14ac:dyDescent="0.25">
      <c r="A2718">
        <v>11.313063233128894</v>
      </c>
      <c r="B2718">
        <v>0.15030060120240482</v>
      </c>
    </row>
    <row r="2719" spans="1:2" x14ac:dyDescent="0.25">
      <c r="A2719">
        <v>11.34392044982846</v>
      </c>
      <c r="B2719">
        <v>0.15030060120240482</v>
      </c>
    </row>
    <row r="2720" spans="1:2" x14ac:dyDescent="0.25">
      <c r="A2720">
        <v>11.34392044982846</v>
      </c>
      <c r="B2720">
        <v>0</v>
      </c>
    </row>
    <row r="2721" spans="1:2" x14ac:dyDescent="0.25">
      <c r="A2721">
        <v>11.374777666528026</v>
      </c>
      <c r="B2721">
        <v>0</v>
      </c>
    </row>
    <row r="2722" spans="1:2" x14ac:dyDescent="0.25">
      <c r="A2722">
        <v>11.374777666528026</v>
      </c>
      <c r="B2722">
        <v>0.15030060120240482</v>
      </c>
    </row>
    <row r="2723" spans="1:2" x14ac:dyDescent="0.25">
      <c r="A2723">
        <v>11.405634883227592</v>
      </c>
      <c r="B2723">
        <v>0.15030060120240482</v>
      </c>
    </row>
    <row r="2724" spans="1:2" x14ac:dyDescent="0.25">
      <c r="A2724">
        <v>11.405634883227592</v>
      </c>
      <c r="B2724">
        <v>0</v>
      </c>
    </row>
    <row r="2725" spans="1:2" x14ac:dyDescent="0.25">
      <c r="A2725">
        <v>11.436492099927156</v>
      </c>
      <c r="B2725">
        <v>0</v>
      </c>
    </row>
    <row r="2726" spans="1:2" x14ac:dyDescent="0.25">
      <c r="A2726">
        <v>11.436492099927156</v>
      </c>
      <c r="B2726">
        <v>0.15030060120240482</v>
      </c>
    </row>
    <row r="2727" spans="1:2" x14ac:dyDescent="0.25">
      <c r="A2727">
        <v>11.46734931662672</v>
      </c>
      <c r="B2727">
        <v>0.15030060120240482</v>
      </c>
    </row>
    <row r="2728" spans="1:2" x14ac:dyDescent="0.25">
      <c r="A2728">
        <v>11.46734931662672</v>
      </c>
      <c r="B2728">
        <v>0</v>
      </c>
    </row>
    <row r="2729" spans="1:2" x14ac:dyDescent="0.25">
      <c r="A2729">
        <v>11.498206533326286</v>
      </c>
      <c r="B2729">
        <v>0</v>
      </c>
    </row>
    <row r="2730" spans="1:2" x14ac:dyDescent="0.25">
      <c r="A2730">
        <v>11.498206533326286</v>
      </c>
      <c r="B2730">
        <v>0.15030060120240482</v>
      </c>
    </row>
    <row r="2731" spans="1:2" x14ac:dyDescent="0.25">
      <c r="A2731">
        <v>11.529063750025852</v>
      </c>
      <c r="B2731">
        <v>0.15030060120240482</v>
      </c>
    </row>
    <row r="2732" spans="1:2" x14ac:dyDescent="0.25">
      <c r="A2732">
        <v>11.529063750025852</v>
      </c>
      <c r="B2732">
        <v>0</v>
      </c>
    </row>
    <row r="2733" spans="1:2" x14ac:dyDescent="0.25">
      <c r="A2733">
        <v>11.559920966725418</v>
      </c>
      <c r="B2733">
        <v>0</v>
      </c>
    </row>
    <row r="2734" spans="1:2" x14ac:dyDescent="0.25">
      <c r="A2734">
        <v>11.559920966725418</v>
      </c>
      <c r="B2734">
        <v>0.15030060120240482</v>
      </c>
    </row>
    <row r="2735" spans="1:2" x14ac:dyDescent="0.25">
      <c r="A2735">
        <v>11.590778183424982</v>
      </c>
      <c r="B2735">
        <v>0.15030060120240482</v>
      </c>
    </row>
    <row r="2736" spans="1:2" x14ac:dyDescent="0.25">
      <c r="A2736">
        <v>11.590778183424982</v>
      </c>
      <c r="B2736">
        <v>0</v>
      </c>
    </row>
    <row r="2737" spans="1:2" x14ac:dyDescent="0.25">
      <c r="A2737">
        <v>11.621635400124548</v>
      </c>
      <c r="B2737">
        <v>0</v>
      </c>
    </row>
    <row r="2738" spans="1:2" x14ac:dyDescent="0.25">
      <c r="A2738">
        <v>11.621635400124548</v>
      </c>
      <c r="B2738">
        <v>0.15030060120240482</v>
      </c>
    </row>
    <row r="2739" spans="1:2" x14ac:dyDescent="0.25">
      <c r="A2739">
        <v>11.652492616824112</v>
      </c>
      <c r="B2739">
        <v>0.15030060120240482</v>
      </c>
    </row>
    <row r="2740" spans="1:2" x14ac:dyDescent="0.25">
      <c r="A2740">
        <v>11.652492616824112</v>
      </c>
      <c r="B2740">
        <v>0</v>
      </c>
    </row>
    <row r="2741" spans="1:2" x14ac:dyDescent="0.25">
      <c r="A2741">
        <v>11.683349833523678</v>
      </c>
      <c r="B2741">
        <v>0</v>
      </c>
    </row>
    <row r="2742" spans="1:2" x14ac:dyDescent="0.25">
      <c r="A2742">
        <v>11.683349833523678</v>
      </c>
      <c r="B2742">
        <v>0.15030060120240482</v>
      </c>
    </row>
    <row r="2743" spans="1:2" x14ac:dyDescent="0.25">
      <c r="A2743">
        <v>11.714207050223244</v>
      </c>
      <c r="B2743">
        <v>0.15030060120240482</v>
      </c>
    </row>
    <row r="2744" spans="1:2" x14ac:dyDescent="0.25">
      <c r="A2744">
        <v>11.714207050223244</v>
      </c>
      <c r="B2744">
        <v>0</v>
      </c>
    </row>
    <row r="2745" spans="1:2" x14ac:dyDescent="0.25">
      <c r="A2745">
        <v>11.74506426692281</v>
      </c>
      <c r="B2745">
        <v>0</v>
      </c>
    </row>
    <row r="2746" spans="1:2" x14ac:dyDescent="0.25">
      <c r="A2746">
        <v>11.74506426692281</v>
      </c>
      <c r="B2746">
        <v>0.15030060120240482</v>
      </c>
    </row>
    <row r="2747" spans="1:2" x14ac:dyDescent="0.25">
      <c r="A2747">
        <v>11.775921483622374</v>
      </c>
      <c r="B2747">
        <v>0.15030060120240482</v>
      </c>
    </row>
    <row r="2748" spans="1:2" x14ac:dyDescent="0.25">
      <c r="A2748">
        <v>11.775921483622374</v>
      </c>
      <c r="B2748">
        <v>0</v>
      </c>
    </row>
    <row r="2749" spans="1:2" x14ac:dyDescent="0.25">
      <c r="A2749">
        <v>11.80677870032194</v>
      </c>
      <c r="B2749">
        <v>0</v>
      </c>
    </row>
    <row r="2750" spans="1:2" x14ac:dyDescent="0.25">
      <c r="A2750">
        <v>11.80677870032194</v>
      </c>
      <c r="B2750">
        <v>0.15030060120240482</v>
      </c>
    </row>
    <row r="2751" spans="1:2" x14ac:dyDescent="0.25">
      <c r="A2751">
        <v>11.837635917021505</v>
      </c>
      <c r="B2751">
        <v>0.15030060120240482</v>
      </c>
    </row>
    <row r="2752" spans="1:2" x14ac:dyDescent="0.25">
      <c r="A2752">
        <v>11.837635917021505</v>
      </c>
      <c r="B2752">
        <v>0</v>
      </c>
    </row>
    <row r="2753" spans="1:2" x14ac:dyDescent="0.25">
      <c r="A2753">
        <v>11.868493133721071</v>
      </c>
      <c r="B2753">
        <v>0</v>
      </c>
    </row>
    <row r="2754" spans="1:2" x14ac:dyDescent="0.25">
      <c r="A2754">
        <v>11.868493133721071</v>
      </c>
      <c r="B2754">
        <v>0.15030060120240482</v>
      </c>
    </row>
    <row r="2755" spans="1:2" x14ac:dyDescent="0.25">
      <c r="A2755">
        <v>11.899350350420637</v>
      </c>
      <c r="B2755">
        <v>0.15030060120240482</v>
      </c>
    </row>
    <row r="2756" spans="1:2" x14ac:dyDescent="0.25">
      <c r="A2756">
        <v>11.899350350420637</v>
      </c>
      <c r="B2756">
        <v>0</v>
      </c>
    </row>
    <row r="2757" spans="1:2" x14ac:dyDescent="0.25">
      <c r="A2757">
        <v>11.930207567120203</v>
      </c>
      <c r="B2757">
        <v>0</v>
      </c>
    </row>
    <row r="2758" spans="1:2" x14ac:dyDescent="0.25">
      <c r="A2758">
        <v>11.930207567120203</v>
      </c>
      <c r="B2758">
        <v>0.15030060120240482</v>
      </c>
    </row>
    <row r="2759" spans="1:2" x14ac:dyDescent="0.25">
      <c r="A2759">
        <v>11.961064783819767</v>
      </c>
      <c r="B2759">
        <v>0.15030060120240482</v>
      </c>
    </row>
    <row r="2760" spans="1:2" x14ac:dyDescent="0.25">
      <c r="A2760">
        <v>11.961064783819767</v>
      </c>
      <c r="B2760">
        <v>0</v>
      </c>
    </row>
    <row r="2761" spans="1:2" x14ac:dyDescent="0.25">
      <c r="A2761">
        <v>11.991922000519333</v>
      </c>
      <c r="B2761">
        <v>0</v>
      </c>
    </row>
    <row r="2762" spans="1:2" x14ac:dyDescent="0.25">
      <c r="A2762">
        <v>11.991922000519333</v>
      </c>
      <c r="B2762">
        <v>0.15030060120240482</v>
      </c>
    </row>
    <row r="2763" spans="1:2" x14ac:dyDescent="0.25">
      <c r="A2763">
        <v>12.022779217218897</v>
      </c>
      <c r="B2763">
        <v>0.15030060120240482</v>
      </c>
    </row>
    <row r="2764" spans="1:2" x14ac:dyDescent="0.25">
      <c r="A2764">
        <v>12.022779217218897</v>
      </c>
      <c r="B2764">
        <v>0</v>
      </c>
    </row>
    <row r="2765" spans="1:2" x14ac:dyDescent="0.25">
      <c r="A2765">
        <v>12.053636433918463</v>
      </c>
      <c r="B2765">
        <v>0</v>
      </c>
    </row>
    <row r="2766" spans="1:2" x14ac:dyDescent="0.25">
      <c r="A2766">
        <v>12.053636433918463</v>
      </c>
      <c r="B2766">
        <v>0.15030060120240482</v>
      </c>
    </row>
    <row r="2767" spans="1:2" x14ac:dyDescent="0.25">
      <c r="A2767">
        <v>12.084493650618029</v>
      </c>
      <c r="B2767">
        <v>0.15030060120240482</v>
      </c>
    </row>
    <row r="2768" spans="1:2" x14ac:dyDescent="0.25">
      <c r="A2768">
        <v>12.084493650618029</v>
      </c>
      <c r="B2768">
        <v>0</v>
      </c>
    </row>
    <row r="2769" spans="1:2" x14ac:dyDescent="0.25">
      <c r="A2769">
        <v>12.115350867317595</v>
      </c>
      <c r="B2769">
        <v>0</v>
      </c>
    </row>
    <row r="2770" spans="1:2" x14ac:dyDescent="0.25">
      <c r="A2770">
        <v>12.115350867317595</v>
      </c>
      <c r="B2770">
        <v>0.15030060120240482</v>
      </c>
    </row>
    <row r="2771" spans="1:2" x14ac:dyDescent="0.25">
      <c r="A2771">
        <v>12.146208084017161</v>
      </c>
      <c r="B2771">
        <v>0.15030060120240482</v>
      </c>
    </row>
    <row r="2772" spans="1:2" x14ac:dyDescent="0.25">
      <c r="A2772">
        <v>12.146208084017161</v>
      </c>
      <c r="B2772">
        <v>0</v>
      </c>
    </row>
    <row r="2773" spans="1:2" x14ac:dyDescent="0.25">
      <c r="A2773">
        <v>12.177065300716723</v>
      </c>
      <c r="B2773">
        <v>0</v>
      </c>
    </row>
    <row r="2774" spans="1:2" x14ac:dyDescent="0.25">
      <c r="A2774">
        <v>12.177065300716723</v>
      </c>
      <c r="B2774">
        <v>0.15030060120240482</v>
      </c>
    </row>
    <row r="2775" spans="1:2" x14ac:dyDescent="0.25">
      <c r="A2775">
        <v>12.207922517416289</v>
      </c>
      <c r="B2775">
        <v>0.15030060120240482</v>
      </c>
    </row>
    <row r="2776" spans="1:2" x14ac:dyDescent="0.25">
      <c r="A2776">
        <v>12.207922517416289</v>
      </c>
      <c r="B2776">
        <v>0</v>
      </c>
    </row>
    <row r="2777" spans="1:2" x14ac:dyDescent="0.25">
      <c r="A2777">
        <v>12.238779734115855</v>
      </c>
      <c r="B2777">
        <v>0</v>
      </c>
    </row>
    <row r="2778" spans="1:2" x14ac:dyDescent="0.25">
      <c r="A2778">
        <v>12.238779734115855</v>
      </c>
      <c r="B2778">
        <v>0.15030060120240482</v>
      </c>
    </row>
    <row r="2779" spans="1:2" x14ac:dyDescent="0.25">
      <c r="A2779">
        <v>12.269636950815421</v>
      </c>
      <c r="B2779">
        <v>0.15030060120240482</v>
      </c>
    </row>
    <row r="2780" spans="1:2" x14ac:dyDescent="0.25">
      <c r="A2780">
        <v>12.269636950815421</v>
      </c>
      <c r="B2780">
        <v>0</v>
      </c>
    </row>
    <row r="2781" spans="1:2" x14ac:dyDescent="0.25">
      <c r="A2781">
        <v>12.300494167514987</v>
      </c>
      <c r="B2781">
        <v>0</v>
      </c>
    </row>
    <row r="2782" spans="1:2" x14ac:dyDescent="0.25">
      <c r="A2782">
        <v>12.300494167514987</v>
      </c>
      <c r="B2782">
        <v>0.15030060120240482</v>
      </c>
    </row>
    <row r="2783" spans="1:2" x14ac:dyDescent="0.25">
      <c r="A2783">
        <v>12.331351384214551</v>
      </c>
      <c r="B2783">
        <v>0.15030060120240482</v>
      </c>
    </row>
    <row r="2784" spans="1:2" x14ac:dyDescent="0.25">
      <c r="A2784">
        <v>12.331351384214551</v>
      </c>
      <c r="B2784">
        <v>0</v>
      </c>
    </row>
    <row r="2785" spans="1:2" x14ac:dyDescent="0.25">
      <c r="A2785">
        <v>12.362208600914117</v>
      </c>
      <c r="B2785">
        <v>0</v>
      </c>
    </row>
    <row r="2786" spans="1:2" x14ac:dyDescent="0.25">
      <c r="A2786">
        <v>12.362208600914117</v>
      </c>
      <c r="B2786">
        <v>0.15030060120240482</v>
      </c>
    </row>
    <row r="2787" spans="1:2" x14ac:dyDescent="0.25">
      <c r="A2787">
        <v>12.393065817613682</v>
      </c>
      <c r="B2787">
        <v>0.15030060120240482</v>
      </c>
    </row>
    <row r="2788" spans="1:2" x14ac:dyDescent="0.25">
      <c r="A2788">
        <v>12.393065817613682</v>
      </c>
      <c r="B2788">
        <v>0</v>
      </c>
    </row>
    <row r="2789" spans="1:2" x14ac:dyDescent="0.25">
      <c r="A2789">
        <v>12.423923034313248</v>
      </c>
      <c r="B2789">
        <v>0</v>
      </c>
    </row>
    <row r="2790" spans="1:2" x14ac:dyDescent="0.25">
      <c r="A2790">
        <v>12.423923034313248</v>
      </c>
      <c r="B2790">
        <v>0.15030060120240482</v>
      </c>
    </row>
    <row r="2791" spans="1:2" x14ac:dyDescent="0.25">
      <c r="A2791">
        <v>12.454780251012814</v>
      </c>
      <c r="B2791">
        <v>0.15030060120240482</v>
      </c>
    </row>
    <row r="2792" spans="1:2" x14ac:dyDescent="0.25">
      <c r="A2792">
        <v>12.454780251012814</v>
      </c>
      <c r="B2792">
        <v>0</v>
      </c>
    </row>
    <row r="2793" spans="1:2" x14ac:dyDescent="0.25">
      <c r="A2793">
        <v>12.48563746771238</v>
      </c>
      <c r="B2793">
        <v>0</v>
      </c>
    </row>
    <row r="2794" spans="1:2" x14ac:dyDescent="0.25">
      <c r="A2794">
        <v>12.48563746771238</v>
      </c>
      <c r="B2794">
        <v>0.15030060120240482</v>
      </c>
    </row>
    <row r="2795" spans="1:2" x14ac:dyDescent="0.25">
      <c r="A2795">
        <v>12.516494684411944</v>
      </c>
      <c r="B2795">
        <v>0.15030060120240482</v>
      </c>
    </row>
    <row r="2796" spans="1:2" x14ac:dyDescent="0.25">
      <c r="A2796">
        <v>12.516494684411944</v>
      </c>
      <c r="B2796">
        <v>0</v>
      </c>
    </row>
    <row r="2797" spans="1:2" x14ac:dyDescent="0.25">
      <c r="A2797">
        <v>12.547351901111508</v>
      </c>
      <c r="B2797">
        <v>0</v>
      </c>
    </row>
    <row r="2798" spans="1:2" x14ac:dyDescent="0.25">
      <c r="A2798">
        <v>12.547351901111508</v>
      </c>
      <c r="B2798">
        <v>0.15030060120240482</v>
      </c>
    </row>
    <row r="2799" spans="1:2" x14ac:dyDescent="0.25">
      <c r="A2799">
        <v>12.578209117811074</v>
      </c>
      <c r="B2799">
        <v>0.15030060120240482</v>
      </c>
    </row>
    <row r="2800" spans="1:2" x14ac:dyDescent="0.25">
      <c r="A2800">
        <v>12.578209117811074</v>
      </c>
      <c r="B2800">
        <v>0</v>
      </c>
    </row>
    <row r="2801" spans="1:2" x14ac:dyDescent="0.25">
      <c r="A2801">
        <v>12.60906633451064</v>
      </c>
      <c r="B2801">
        <v>0</v>
      </c>
    </row>
    <row r="2802" spans="1:2" x14ac:dyDescent="0.25">
      <c r="A2802">
        <v>12.60906633451064</v>
      </c>
      <c r="B2802">
        <v>0.15030060120240482</v>
      </c>
    </row>
    <row r="2803" spans="1:2" x14ac:dyDescent="0.25">
      <c r="A2803">
        <v>12.639923551210206</v>
      </c>
      <c r="B2803">
        <v>0.15030060120240482</v>
      </c>
    </row>
    <row r="2804" spans="1:2" x14ac:dyDescent="0.25">
      <c r="A2804">
        <v>12.639923551210206</v>
      </c>
      <c r="B2804">
        <v>0</v>
      </c>
    </row>
    <row r="2805" spans="1:2" x14ac:dyDescent="0.25">
      <c r="A2805">
        <v>12.670780767909772</v>
      </c>
      <c r="B2805">
        <v>0</v>
      </c>
    </row>
    <row r="2806" spans="1:2" x14ac:dyDescent="0.25">
      <c r="A2806">
        <v>12.670780767909772</v>
      </c>
      <c r="B2806">
        <v>0.15030060120240482</v>
      </c>
    </row>
    <row r="2807" spans="1:2" x14ac:dyDescent="0.25">
      <c r="A2807">
        <v>12.701637984609338</v>
      </c>
      <c r="B2807">
        <v>0.15030060120240482</v>
      </c>
    </row>
    <row r="2808" spans="1:2" x14ac:dyDescent="0.25">
      <c r="A2808">
        <v>12.701637984609338</v>
      </c>
      <c r="B2808">
        <v>0</v>
      </c>
    </row>
    <row r="2809" spans="1:2" x14ac:dyDescent="0.25">
      <c r="A2809">
        <v>12.7324952013089</v>
      </c>
      <c r="B2809">
        <v>0</v>
      </c>
    </row>
    <row r="2810" spans="1:2" x14ac:dyDescent="0.25">
      <c r="A2810">
        <v>12.7324952013089</v>
      </c>
      <c r="B2810">
        <v>0.15030060120240482</v>
      </c>
    </row>
    <row r="2811" spans="1:2" x14ac:dyDescent="0.25">
      <c r="A2811">
        <v>12.763352418008466</v>
      </c>
      <c r="B2811">
        <v>0.15030060120240482</v>
      </c>
    </row>
    <row r="2812" spans="1:2" x14ac:dyDescent="0.25">
      <c r="A2812">
        <v>12.763352418008466</v>
      </c>
      <c r="B2812">
        <v>0</v>
      </c>
    </row>
    <row r="2813" spans="1:2" x14ac:dyDescent="0.25">
      <c r="A2813">
        <v>12.794209634708032</v>
      </c>
      <c r="B2813">
        <v>0</v>
      </c>
    </row>
    <row r="2814" spans="1:2" x14ac:dyDescent="0.25">
      <c r="A2814">
        <v>12.794209634708032</v>
      </c>
      <c r="B2814">
        <v>7.0140280561122245E-2</v>
      </c>
    </row>
    <row r="2815" spans="1:2" x14ac:dyDescent="0.25">
      <c r="A2815">
        <v>12.825066851407598</v>
      </c>
      <c r="B2815">
        <v>7.0140280561122245E-2</v>
      </c>
    </row>
    <row r="2816" spans="1:2" x14ac:dyDescent="0.25">
      <c r="A2816">
        <v>12.825066851407598</v>
      </c>
      <c r="B2816">
        <v>0</v>
      </c>
    </row>
    <row r="2817" spans="1:2" x14ac:dyDescent="0.25">
      <c r="A2817">
        <v>12.855924068107162</v>
      </c>
      <c r="B2817">
        <v>0</v>
      </c>
    </row>
    <row r="2818" spans="1:2" x14ac:dyDescent="0.25">
      <c r="A2818">
        <v>12.855924068107162</v>
      </c>
      <c r="B2818">
        <v>7.0140280561122245E-2</v>
      </c>
    </row>
    <row r="2819" spans="1:2" x14ac:dyDescent="0.25">
      <c r="A2819">
        <v>12.886781284806728</v>
      </c>
      <c r="B2819">
        <v>7.0140280561122245E-2</v>
      </c>
    </row>
    <row r="2820" spans="1:2" x14ac:dyDescent="0.25">
      <c r="A2820">
        <v>12.886781284806728</v>
      </c>
      <c r="B2820">
        <v>0</v>
      </c>
    </row>
    <row r="2821" spans="1:2" x14ac:dyDescent="0.25">
      <c r="A2821">
        <v>12.917638501506294</v>
      </c>
      <c r="B2821">
        <v>0</v>
      </c>
    </row>
    <row r="2822" spans="1:2" x14ac:dyDescent="0.25">
      <c r="A2822">
        <v>12.917638501506294</v>
      </c>
      <c r="B2822">
        <v>7.0140280561122245E-2</v>
      </c>
    </row>
    <row r="2823" spans="1:2" x14ac:dyDescent="0.25">
      <c r="A2823">
        <v>12.948495718205859</v>
      </c>
      <c r="B2823">
        <v>7.0140280561122245E-2</v>
      </c>
    </row>
    <row r="2824" spans="1:2" x14ac:dyDescent="0.25">
      <c r="A2824">
        <v>12.948495718205859</v>
      </c>
      <c r="B2824">
        <v>0</v>
      </c>
    </row>
    <row r="2825" spans="1:2" x14ac:dyDescent="0.25">
      <c r="A2825">
        <v>12.979352934905425</v>
      </c>
      <c r="B2825">
        <v>0</v>
      </c>
    </row>
    <row r="2826" spans="1:2" x14ac:dyDescent="0.25">
      <c r="A2826">
        <v>12.979352934905425</v>
      </c>
      <c r="B2826">
        <v>7.0140280561122245E-2</v>
      </c>
    </row>
    <row r="2827" spans="1:2" x14ac:dyDescent="0.25">
      <c r="A2827">
        <v>13.010210151604991</v>
      </c>
      <c r="B2827">
        <v>7.0140280561122245E-2</v>
      </c>
    </row>
    <row r="2828" spans="1:2" x14ac:dyDescent="0.25">
      <c r="A2828">
        <v>13.010210151604991</v>
      </c>
      <c r="B2828">
        <v>0</v>
      </c>
    </row>
    <row r="2829" spans="1:2" x14ac:dyDescent="0.25">
      <c r="A2829">
        <v>13.041067368304555</v>
      </c>
      <c r="B2829">
        <v>0</v>
      </c>
    </row>
    <row r="2830" spans="1:2" x14ac:dyDescent="0.25">
      <c r="A2830">
        <v>13.041067368304555</v>
      </c>
      <c r="B2830">
        <v>7.0140280561122245E-2</v>
      </c>
    </row>
    <row r="2831" spans="1:2" x14ac:dyDescent="0.25">
      <c r="A2831">
        <v>13.071924585004121</v>
      </c>
      <c r="B2831">
        <v>7.0140280561122245E-2</v>
      </c>
    </row>
    <row r="2832" spans="1:2" x14ac:dyDescent="0.25">
      <c r="A2832">
        <v>13.071924585004121</v>
      </c>
      <c r="B2832">
        <v>0</v>
      </c>
    </row>
    <row r="2833" spans="1:2" x14ac:dyDescent="0.25">
      <c r="A2833">
        <v>13.102781801703687</v>
      </c>
      <c r="B2833">
        <v>0</v>
      </c>
    </row>
    <row r="2834" spans="1:2" x14ac:dyDescent="0.25">
      <c r="A2834">
        <v>13.102781801703687</v>
      </c>
      <c r="B2834">
        <v>7.0140280561122245E-2</v>
      </c>
    </row>
    <row r="2835" spans="1:2" x14ac:dyDescent="0.25">
      <c r="A2835">
        <v>13.133639018403251</v>
      </c>
      <c r="B2835">
        <v>7.0140280561122245E-2</v>
      </c>
    </row>
    <row r="2836" spans="1:2" x14ac:dyDescent="0.25">
      <c r="A2836">
        <v>13.133639018403251</v>
      </c>
      <c r="B2836">
        <v>0</v>
      </c>
    </row>
    <row r="2837" spans="1:2" x14ac:dyDescent="0.25">
      <c r="A2837">
        <v>13.164496235102817</v>
      </c>
      <c r="B2837">
        <v>0</v>
      </c>
    </row>
    <row r="2838" spans="1:2" x14ac:dyDescent="0.25">
      <c r="A2838">
        <v>13.164496235102817</v>
      </c>
      <c r="B2838">
        <v>7.0140280561122245E-2</v>
      </c>
    </row>
    <row r="2839" spans="1:2" x14ac:dyDescent="0.25">
      <c r="A2839">
        <v>13.195353451802383</v>
      </c>
      <c r="B2839">
        <v>7.0140280561122245E-2</v>
      </c>
    </row>
    <row r="2840" spans="1:2" x14ac:dyDescent="0.25">
      <c r="A2840">
        <v>13.195353451802383</v>
      </c>
      <c r="B2840">
        <v>0</v>
      </c>
    </row>
    <row r="2841" spans="1:2" x14ac:dyDescent="0.25">
      <c r="A2841">
        <v>13.226210668501947</v>
      </c>
      <c r="B2841">
        <v>0</v>
      </c>
    </row>
    <row r="2842" spans="1:2" x14ac:dyDescent="0.25">
      <c r="A2842">
        <v>13.226210668501947</v>
      </c>
      <c r="B2842">
        <v>7.0140280561122245E-2</v>
      </c>
    </row>
    <row r="2843" spans="1:2" x14ac:dyDescent="0.25">
      <c r="A2843">
        <v>13.257067885201513</v>
      </c>
      <c r="B2843">
        <v>7.0140280561122245E-2</v>
      </c>
    </row>
    <row r="2844" spans="1:2" x14ac:dyDescent="0.25">
      <c r="A2844">
        <v>13.257067885201513</v>
      </c>
      <c r="B2844">
        <v>0</v>
      </c>
    </row>
    <row r="2845" spans="1:2" x14ac:dyDescent="0.25">
      <c r="A2845">
        <v>13.287925101901079</v>
      </c>
      <c r="B2845">
        <v>0</v>
      </c>
    </row>
    <row r="2846" spans="1:2" x14ac:dyDescent="0.25">
      <c r="A2846">
        <v>13.287925101901079</v>
      </c>
      <c r="B2846">
        <v>7.0140280561122245E-2</v>
      </c>
    </row>
    <row r="2847" spans="1:2" x14ac:dyDescent="0.25">
      <c r="A2847">
        <v>13.318782318600643</v>
      </c>
      <c r="B2847">
        <v>7.0140280561122245E-2</v>
      </c>
    </row>
    <row r="2848" spans="1:2" x14ac:dyDescent="0.25">
      <c r="A2848">
        <v>13.318782318600643</v>
      </c>
      <c r="B2848">
        <v>0</v>
      </c>
    </row>
    <row r="2849" spans="1:2" x14ac:dyDescent="0.25">
      <c r="A2849">
        <v>13.349639535300209</v>
      </c>
      <c r="B2849">
        <v>0</v>
      </c>
    </row>
    <row r="2850" spans="1:2" x14ac:dyDescent="0.25">
      <c r="A2850">
        <v>13.349639535300209</v>
      </c>
      <c r="B2850">
        <v>7.0140280561122245E-2</v>
      </c>
    </row>
    <row r="2851" spans="1:2" x14ac:dyDescent="0.25">
      <c r="A2851">
        <v>13.380496751999775</v>
      </c>
      <c r="B2851">
        <v>7.0140280561122245E-2</v>
      </c>
    </row>
    <row r="2852" spans="1:2" x14ac:dyDescent="0.25">
      <c r="A2852">
        <v>13.380496751999775</v>
      </c>
      <c r="B2852">
        <v>0</v>
      </c>
    </row>
    <row r="2853" spans="1:2" x14ac:dyDescent="0.25">
      <c r="A2853">
        <v>13.411353968699339</v>
      </c>
      <c r="B2853">
        <v>0</v>
      </c>
    </row>
    <row r="2854" spans="1:2" x14ac:dyDescent="0.25">
      <c r="A2854">
        <v>13.411353968699339</v>
      </c>
      <c r="B2854">
        <v>7.0140280561122245E-2</v>
      </c>
    </row>
    <row r="2855" spans="1:2" x14ac:dyDescent="0.25">
      <c r="A2855">
        <v>13.442211185398905</v>
      </c>
      <c r="B2855">
        <v>7.0140280561122245E-2</v>
      </c>
    </row>
    <row r="2856" spans="1:2" x14ac:dyDescent="0.25">
      <c r="A2856">
        <v>13.442211185398905</v>
      </c>
      <c r="B2856">
        <v>0</v>
      </c>
    </row>
    <row r="2857" spans="1:2" x14ac:dyDescent="0.25">
      <c r="A2857">
        <v>13.47306840209847</v>
      </c>
      <c r="B2857">
        <v>0</v>
      </c>
    </row>
    <row r="2858" spans="1:2" x14ac:dyDescent="0.25">
      <c r="A2858">
        <v>13.47306840209847</v>
      </c>
      <c r="B2858">
        <v>7.0140280561122245E-2</v>
      </c>
    </row>
    <row r="2859" spans="1:2" x14ac:dyDescent="0.25">
      <c r="A2859">
        <v>13.503925618798036</v>
      </c>
      <c r="B2859">
        <v>7.0140280561122245E-2</v>
      </c>
    </row>
    <row r="2860" spans="1:2" x14ac:dyDescent="0.25">
      <c r="A2860">
        <v>13.503925618798036</v>
      </c>
      <c r="B2860">
        <v>0</v>
      </c>
    </row>
    <row r="2861" spans="1:2" x14ac:dyDescent="0.25">
      <c r="A2861">
        <v>13.534782835497602</v>
      </c>
      <c r="B2861">
        <v>0</v>
      </c>
    </row>
    <row r="2862" spans="1:2" x14ac:dyDescent="0.25">
      <c r="A2862">
        <v>13.534782835497602</v>
      </c>
      <c r="B2862">
        <v>7.0140280561122245E-2</v>
      </c>
    </row>
    <row r="2863" spans="1:2" x14ac:dyDescent="0.25">
      <c r="A2863">
        <v>13.565640052197168</v>
      </c>
      <c r="B2863">
        <v>7.0140280561122245E-2</v>
      </c>
    </row>
    <row r="2864" spans="1:2" x14ac:dyDescent="0.25">
      <c r="A2864">
        <v>13.565640052197168</v>
      </c>
      <c r="B2864">
        <v>0</v>
      </c>
    </row>
    <row r="2865" spans="1:2" x14ac:dyDescent="0.25">
      <c r="A2865">
        <v>13.596497268896732</v>
      </c>
      <c r="B2865">
        <v>0</v>
      </c>
    </row>
    <row r="2866" spans="1:2" x14ac:dyDescent="0.25">
      <c r="A2866">
        <v>13.596497268896732</v>
      </c>
      <c r="B2866">
        <v>7.0140280561122245E-2</v>
      </c>
    </row>
    <row r="2867" spans="1:2" x14ac:dyDescent="0.25">
      <c r="A2867">
        <v>13.627354485596298</v>
      </c>
      <c r="B2867">
        <v>7.0140280561122245E-2</v>
      </c>
    </row>
    <row r="2868" spans="1:2" x14ac:dyDescent="0.25">
      <c r="A2868">
        <v>13.627354485596298</v>
      </c>
      <c r="B2868">
        <v>0</v>
      </c>
    </row>
    <row r="2869" spans="1:2" x14ac:dyDescent="0.25">
      <c r="A2869">
        <v>13.658211702295862</v>
      </c>
      <c r="B2869">
        <v>0</v>
      </c>
    </row>
    <row r="2870" spans="1:2" x14ac:dyDescent="0.25">
      <c r="A2870">
        <v>13.658211702295862</v>
      </c>
      <c r="B2870">
        <v>7.0140280561122245E-2</v>
      </c>
    </row>
    <row r="2871" spans="1:2" x14ac:dyDescent="0.25">
      <c r="A2871">
        <v>13.689068918995428</v>
      </c>
      <c r="B2871">
        <v>7.0140280561122245E-2</v>
      </c>
    </row>
    <row r="2872" spans="1:2" x14ac:dyDescent="0.25">
      <c r="A2872">
        <v>13.689068918995428</v>
      </c>
      <c r="B2872">
        <v>0</v>
      </c>
    </row>
    <row r="2873" spans="1:2" x14ac:dyDescent="0.25">
      <c r="A2873">
        <v>13.719926135694994</v>
      </c>
      <c r="B2873">
        <v>0</v>
      </c>
    </row>
    <row r="2874" spans="1:2" x14ac:dyDescent="0.25">
      <c r="A2874">
        <v>13.719926135694994</v>
      </c>
      <c r="B2874">
        <v>7.0140280561122245E-2</v>
      </c>
    </row>
    <row r="2875" spans="1:2" x14ac:dyDescent="0.25">
      <c r="A2875">
        <v>13.750783352394558</v>
      </c>
      <c r="B2875">
        <v>7.0140280561122245E-2</v>
      </c>
    </row>
    <row r="2876" spans="1:2" x14ac:dyDescent="0.25">
      <c r="A2876">
        <v>13.750783352394558</v>
      </c>
      <c r="B2876">
        <v>0</v>
      </c>
    </row>
    <row r="2877" spans="1:2" x14ac:dyDescent="0.25">
      <c r="A2877">
        <v>13.781640569094124</v>
      </c>
      <c r="B2877">
        <v>0</v>
      </c>
    </row>
    <row r="2878" spans="1:2" x14ac:dyDescent="0.25">
      <c r="A2878">
        <v>13.781640569094124</v>
      </c>
      <c r="B2878">
        <v>7.0140280561122245E-2</v>
      </c>
    </row>
    <row r="2879" spans="1:2" x14ac:dyDescent="0.25">
      <c r="A2879">
        <v>13.81249778579369</v>
      </c>
      <c r="B2879">
        <v>7.0140280561122245E-2</v>
      </c>
    </row>
    <row r="2880" spans="1:2" x14ac:dyDescent="0.25">
      <c r="A2880">
        <v>13.81249778579369</v>
      </c>
      <c r="B2880">
        <v>0</v>
      </c>
    </row>
    <row r="2881" spans="1:2" x14ac:dyDescent="0.25">
      <c r="A2881">
        <v>13.843355002493254</v>
      </c>
      <c r="B2881">
        <v>0</v>
      </c>
    </row>
    <row r="2882" spans="1:2" x14ac:dyDescent="0.25">
      <c r="A2882">
        <v>13.843355002493254</v>
      </c>
      <c r="B2882">
        <v>7.0140280561122245E-2</v>
      </c>
    </row>
    <row r="2883" spans="1:2" x14ac:dyDescent="0.25">
      <c r="A2883">
        <v>13.87421221919282</v>
      </c>
      <c r="B2883">
        <v>7.0140280561122245E-2</v>
      </c>
    </row>
    <row r="2884" spans="1:2" x14ac:dyDescent="0.25">
      <c r="A2884">
        <v>13.87421221919282</v>
      </c>
      <c r="B2884">
        <v>0</v>
      </c>
    </row>
    <row r="2885" spans="1:2" x14ac:dyDescent="0.25">
      <c r="A2885">
        <v>13.905069435892386</v>
      </c>
      <c r="B2885">
        <v>0</v>
      </c>
    </row>
    <row r="2886" spans="1:2" x14ac:dyDescent="0.25">
      <c r="A2886">
        <v>13.905069435892386</v>
      </c>
      <c r="B2886">
        <v>7.0140280561122245E-2</v>
      </c>
    </row>
    <row r="2887" spans="1:2" x14ac:dyDescent="0.25">
      <c r="A2887">
        <v>13.935926652591952</v>
      </c>
      <c r="B2887">
        <v>7.0140280561122245E-2</v>
      </c>
    </row>
    <row r="2888" spans="1:2" x14ac:dyDescent="0.25">
      <c r="A2888">
        <v>13.935926652591952</v>
      </c>
      <c r="B2888">
        <v>0</v>
      </c>
    </row>
    <row r="2889" spans="1:2" x14ac:dyDescent="0.25">
      <c r="A2889">
        <v>13.966783869291516</v>
      </c>
      <c r="B2889">
        <v>0</v>
      </c>
    </row>
    <row r="2890" spans="1:2" x14ac:dyDescent="0.25">
      <c r="A2890">
        <v>13.966783869291516</v>
      </c>
      <c r="B2890">
        <v>7.0140280561122245E-2</v>
      </c>
    </row>
    <row r="2891" spans="1:2" x14ac:dyDescent="0.25">
      <c r="A2891">
        <v>13.997641085991082</v>
      </c>
      <c r="B2891">
        <v>7.0140280561122245E-2</v>
      </c>
    </row>
    <row r="2892" spans="1:2" x14ac:dyDescent="0.25">
      <c r="A2892">
        <v>13.997641085991082</v>
      </c>
      <c r="B2892">
        <v>0</v>
      </c>
    </row>
    <row r="2893" spans="1:2" x14ac:dyDescent="0.25">
      <c r="A2893">
        <v>14.028498302690647</v>
      </c>
      <c r="B2893">
        <v>0</v>
      </c>
    </row>
    <row r="2894" spans="1:2" x14ac:dyDescent="0.25">
      <c r="A2894">
        <v>14.028498302690647</v>
      </c>
      <c r="B2894">
        <v>7.0140280561122245E-2</v>
      </c>
    </row>
    <row r="2895" spans="1:2" x14ac:dyDescent="0.25">
      <c r="A2895">
        <v>14.059355519390213</v>
      </c>
      <c r="B2895">
        <v>7.0140280561122245E-2</v>
      </c>
    </row>
    <row r="2896" spans="1:2" x14ac:dyDescent="0.25">
      <c r="A2896">
        <v>14.059355519390213</v>
      </c>
      <c r="B2896">
        <v>0</v>
      </c>
    </row>
    <row r="2897" spans="1:2" x14ac:dyDescent="0.25">
      <c r="A2897">
        <v>14.090212736089779</v>
      </c>
      <c r="B2897">
        <v>0</v>
      </c>
    </row>
    <row r="2898" spans="1:2" x14ac:dyDescent="0.25">
      <c r="A2898">
        <v>14.090212736089779</v>
      </c>
      <c r="B2898">
        <v>7.0140280561122245E-2</v>
      </c>
    </row>
    <row r="2899" spans="1:2" x14ac:dyDescent="0.25">
      <c r="A2899">
        <v>14.121069952789345</v>
      </c>
      <c r="B2899">
        <v>7.0140280561122245E-2</v>
      </c>
    </row>
    <row r="2900" spans="1:2" x14ac:dyDescent="0.25">
      <c r="A2900">
        <v>14.121069952789345</v>
      </c>
      <c r="B2900">
        <v>0</v>
      </c>
    </row>
    <row r="2901" spans="1:2" x14ac:dyDescent="0.25">
      <c r="A2901">
        <v>14.151927169488909</v>
      </c>
      <c r="B2901">
        <v>0</v>
      </c>
    </row>
    <row r="2902" spans="1:2" x14ac:dyDescent="0.25">
      <c r="A2902">
        <v>14.151927169488909</v>
      </c>
      <c r="B2902">
        <v>7.0140280561122245E-2</v>
      </c>
    </row>
    <row r="2903" spans="1:2" x14ac:dyDescent="0.25">
      <c r="A2903">
        <v>14.182784386188475</v>
      </c>
      <c r="B2903">
        <v>7.0140280561122245E-2</v>
      </c>
    </row>
    <row r="2904" spans="1:2" x14ac:dyDescent="0.25">
      <c r="A2904">
        <v>14.182784386188475</v>
      </c>
      <c r="B2904">
        <v>0</v>
      </c>
    </row>
    <row r="2905" spans="1:2" x14ac:dyDescent="0.25">
      <c r="A2905">
        <v>14.213641602888039</v>
      </c>
      <c r="B2905">
        <v>0</v>
      </c>
    </row>
    <row r="2906" spans="1:2" x14ac:dyDescent="0.25">
      <c r="A2906">
        <v>14.213641602888039</v>
      </c>
      <c r="B2906">
        <v>7.0140280561122245E-2</v>
      </c>
    </row>
    <row r="2907" spans="1:2" x14ac:dyDescent="0.25">
      <c r="A2907">
        <v>14.244498819587605</v>
      </c>
      <c r="B2907">
        <v>7.0140280561122245E-2</v>
      </c>
    </row>
    <row r="2908" spans="1:2" x14ac:dyDescent="0.25">
      <c r="A2908">
        <v>14.244498819587605</v>
      </c>
      <c r="B2908">
        <v>0</v>
      </c>
    </row>
    <row r="2909" spans="1:2" x14ac:dyDescent="0.25">
      <c r="A2909">
        <v>14.275356036287171</v>
      </c>
      <c r="B2909">
        <v>0</v>
      </c>
    </row>
    <row r="2910" spans="1:2" x14ac:dyDescent="0.25">
      <c r="A2910">
        <v>14.275356036287171</v>
      </c>
      <c r="B2910">
        <v>7.0140280561122245E-2</v>
      </c>
    </row>
    <row r="2911" spans="1:2" x14ac:dyDescent="0.25">
      <c r="A2911">
        <v>14.306213252986735</v>
      </c>
      <c r="B2911">
        <v>7.0140280561122245E-2</v>
      </c>
    </row>
    <row r="2912" spans="1:2" x14ac:dyDescent="0.25">
      <c r="A2912">
        <v>14.306213252986735</v>
      </c>
      <c r="B2912">
        <v>0</v>
      </c>
    </row>
    <row r="2913" spans="1:2" x14ac:dyDescent="0.25">
      <c r="A2913">
        <v>14.337070469686301</v>
      </c>
      <c r="B2913">
        <v>0</v>
      </c>
    </row>
    <row r="2914" spans="1:2" x14ac:dyDescent="0.25">
      <c r="A2914">
        <v>14.337070469686301</v>
      </c>
      <c r="B2914">
        <v>7.0140280561122245E-2</v>
      </c>
    </row>
    <row r="2915" spans="1:2" x14ac:dyDescent="0.25">
      <c r="A2915">
        <v>14.367927686385867</v>
      </c>
      <c r="B2915">
        <v>7.0140280561122245E-2</v>
      </c>
    </row>
    <row r="2916" spans="1:2" x14ac:dyDescent="0.25">
      <c r="A2916">
        <v>14.367927686385867</v>
      </c>
      <c r="B2916">
        <v>0</v>
      </c>
    </row>
    <row r="2917" spans="1:2" x14ac:dyDescent="0.25">
      <c r="A2917">
        <v>14.398784903085431</v>
      </c>
      <c r="B2917">
        <v>0</v>
      </c>
    </row>
    <row r="2918" spans="1:2" x14ac:dyDescent="0.25">
      <c r="A2918">
        <v>14.398784903085431</v>
      </c>
      <c r="B2918">
        <v>7.0140280561122245E-2</v>
      </c>
    </row>
    <row r="2919" spans="1:2" x14ac:dyDescent="0.25">
      <c r="A2919">
        <v>14.429642119784997</v>
      </c>
      <c r="B2919">
        <v>7.0140280561122245E-2</v>
      </c>
    </row>
    <row r="2920" spans="1:2" x14ac:dyDescent="0.25">
      <c r="A2920">
        <v>14.429642119784997</v>
      </c>
      <c r="B2920">
        <v>0</v>
      </c>
    </row>
    <row r="2921" spans="1:2" x14ac:dyDescent="0.25">
      <c r="A2921">
        <v>14.460499336484563</v>
      </c>
      <c r="B2921">
        <v>0</v>
      </c>
    </row>
    <row r="2922" spans="1:2" x14ac:dyDescent="0.25">
      <c r="A2922">
        <v>14.460499336484563</v>
      </c>
      <c r="B2922">
        <v>7.0140280561122245E-2</v>
      </c>
    </row>
    <row r="2923" spans="1:2" x14ac:dyDescent="0.25">
      <c r="A2923">
        <v>14.491356553184128</v>
      </c>
      <c r="B2923">
        <v>7.0140280561122245E-2</v>
      </c>
    </row>
    <row r="2924" spans="1:2" x14ac:dyDescent="0.25">
      <c r="A2924">
        <v>14.491356553184128</v>
      </c>
      <c r="B2924">
        <v>0</v>
      </c>
    </row>
    <row r="2925" spans="1:2" x14ac:dyDescent="0.25">
      <c r="A2925">
        <v>14.522213769883694</v>
      </c>
      <c r="B2925">
        <v>0</v>
      </c>
    </row>
    <row r="2926" spans="1:2" x14ac:dyDescent="0.25">
      <c r="A2926">
        <v>14.522213769883694</v>
      </c>
      <c r="B2926">
        <v>7.0140280561122245E-2</v>
      </c>
    </row>
    <row r="2927" spans="1:2" x14ac:dyDescent="0.25">
      <c r="A2927">
        <v>14.553070986583259</v>
      </c>
      <c r="B2927">
        <v>7.0140280561122245E-2</v>
      </c>
    </row>
    <row r="2928" spans="1:2" x14ac:dyDescent="0.25">
      <c r="A2928">
        <v>14.553070986583259</v>
      </c>
      <c r="B2928">
        <v>0</v>
      </c>
    </row>
    <row r="2929" spans="1:2" x14ac:dyDescent="0.25">
      <c r="A2929">
        <v>14.583928203282824</v>
      </c>
      <c r="B2929">
        <v>0</v>
      </c>
    </row>
    <row r="2930" spans="1:2" x14ac:dyDescent="0.25">
      <c r="A2930">
        <v>14.583928203282824</v>
      </c>
      <c r="B2930">
        <v>7.0140280561122245E-2</v>
      </c>
    </row>
    <row r="2931" spans="1:2" x14ac:dyDescent="0.25">
      <c r="A2931">
        <v>14.61478541998239</v>
      </c>
      <c r="B2931">
        <v>7.0140280561122245E-2</v>
      </c>
    </row>
    <row r="2932" spans="1:2" x14ac:dyDescent="0.25">
      <c r="A2932">
        <v>14.61478541998239</v>
      </c>
      <c r="B2932">
        <v>0</v>
      </c>
    </row>
    <row r="2933" spans="1:2" x14ac:dyDescent="0.25">
      <c r="A2933">
        <v>14.645642636681956</v>
      </c>
      <c r="B2933">
        <v>0</v>
      </c>
    </row>
    <row r="2934" spans="1:2" x14ac:dyDescent="0.25">
      <c r="A2934">
        <v>14.645642636681956</v>
      </c>
      <c r="B2934">
        <v>7.0140280561122245E-2</v>
      </c>
    </row>
    <row r="2935" spans="1:2" x14ac:dyDescent="0.25">
      <c r="A2935">
        <v>14.67649985338152</v>
      </c>
      <c r="B2935">
        <v>7.0140280561122245E-2</v>
      </c>
    </row>
    <row r="2936" spans="1:2" x14ac:dyDescent="0.25">
      <c r="A2936">
        <v>14.67649985338152</v>
      </c>
      <c r="B2936">
        <v>0</v>
      </c>
    </row>
    <row r="2937" spans="1:2" x14ac:dyDescent="0.25">
      <c r="A2937">
        <v>14.707357070081086</v>
      </c>
      <c r="B2937">
        <v>0</v>
      </c>
    </row>
    <row r="2938" spans="1:2" x14ac:dyDescent="0.25">
      <c r="A2938">
        <v>14.707357070081086</v>
      </c>
      <c r="B2938">
        <v>7.0140280561122245E-2</v>
      </c>
    </row>
    <row r="2939" spans="1:2" x14ac:dyDescent="0.25">
      <c r="A2939">
        <v>14.73821428678065</v>
      </c>
      <c r="B2939">
        <v>7.0140280561122245E-2</v>
      </c>
    </row>
    <row r="2940" spans="1:2" x14ac:dyDescent="0.25">
      <c r="A2940">
        <v>14.73821428678065</v>
      </c>
      <c r="B2940">
        <v>0</v>
      </c>
    </row>
    <row r="2941" spans="1:2" x14ac:dyDescent="0.25">
      <c r="A2941">
        <v>14.769071503480216</v>
      </c>
      <c r="B2941">
        <v>0</v>
      </c>
    </row>
    <row r="2942" spans="1:2" x14ac:dyDescent="0.25">
      <c r="A2942">
        <v>14.769071503480216</v>
      </c>
      <c r="B2942">
        <v>7.0140280561122245E-2</v>
      </c>
    </row>
    <row r="2943" spans="1:2" x14ac:dyDescent="0.25">
      <c r="A2943">
        <v>14.799928720179782</v>
      </c>
      <c r="B2943">
        <v>7.0140280561122245E-2</v>
      </c>
    </row>
    <row r="2944" spans="1:2" x14ac:dyDescent="0.25">
      <c r="A2944">
        <v>14.799928720179782</v>
      </c>
      <c r="B2944">
        <v>0</v>
      </c>
    </row>
    <row r="2945" spans="1:2" x14ac:dyDescent="0.25">
      <c r="A2945">
        <v>14.830785936879348</v>
      </c>
      <c r="B2945">
        <v>0</v>
      </c>
    </row>
    <row r="2946" spans="1:2" x14ac:dyDescent="0.25">
      <c r="A2946">
        <v>14.830785936879348</v>
      </c>
      <c r="B2946">
        <v>7.0140280561122245E-2</v>
      </c>
    </row>
    <row r="2947" spans="1:2" x14ac:dyDescent="0.25">
      <c r="A2947">
        <v>14.861643153578912</v>
      </c>
      <c r="B2947">
        <v>7.0140280561122245E-2</v>
      </c>
    </row>
    <row r="2948" spans="1:2" x14ac:dyDescent="0.25">
      <c r="A2948">
        <v>14.861643153578912</v>
      </c>
      <c r="B2948">
        <v>0</v>
      </c>
    </row>
    <row r="2949" spans="1:2" x14ac:dyDescent="0.25">
      <c r="A2949">
        <v>14.892500370278478</v>
      </c>
      <c r="B2949">
        <v>0</v>
      </c>
    </row>
    <row r="2950" spans="1:2" x14ac:dyDescent="0.25">
      <c r="A2950">
        <v>14.892500370278478</v>
      </c>
      <c r="B2950">
        <v>7.0140280561122245E-2</v>
      </c>
    </row>
    <row r="2951" spans="1:2" x14ac:dyDescent="0.25">
      <c r="A2951">
        <v>14.923357586978042</v>
      </c>
      <c r="B2951">
        <v>7.0140280561122245E-2</v>
      </c>
    </row>
    <row r="2952" spans="1:2" x14ac:dyDescent="0.25">
      <c r="A2952">
        <v>14.923357586978042</v>
      </c>
      <c r="B2952">
        <v>0</v>
      </c>
    </row>
    <row r="2953" spans="1:2" x14ac:dyDescent="0.25">
      <c r="A2953">
        <v>14.954214803677608</v>
      </c>
      <c r="B2953">
        <v>0</v>
      </c>
    </row>
    <row r="2954" spans="1:2" x14ac:dyDescent="0.25">
      <c r="A2954">
        <v>14.954214803677608</v>
      </c>
      <c r="B2954">
        <v>7.0140280561122245E-2</v>
      </c>
    </row>
    <row r="2955" spans="1:2" x14ac:dyDescent="0.25">
      <c r="A2955">
        <v>14.985072020377174</v>
      </c>
      <c r="B2955">
        <v>7.0140280561122245E-2</v>
      </c>
    </row>
    <row r="2956" spans="1:2" x14ac:dyDescent="0.25">
      <c r="A2956">
        <v>14.985072020377174</v>
      </c>
      <c r="B2956">
        <v>0</v>
      </c>
    </row>
    <row r="2957" spans="1:2" x14ac:dyDescent="0.25">
      <c r="A2957">
        <v>15.01592923707674</v>
      </c>
      <c r="B2957">
        <v>0</v>
      </c>
    </row>
    <row r="2958" spans="1:2" x14ac:dyDescent="0.25">
      <c r="A2958">
        <v>15.01592923707674</v>
      </c>
      <c r="B2958">
        <v>7.0140280561122245E-2</v>
      </c>
    </row>
    <row r="2959" spans="1:2" x14ac:dyDescent="0.25">
      <c r="A2959">
        <v>15.046786453776305</v>
      </c>
      <c r="B2959">
        <v>7.0140280561122245E-2</v>
      </c>
    </row>
    <row r="2960" spans="1:2" x14ac:dyDescent="0.25">
      <c r="A2960">
        <v>15.046786453776305</v>
      </c>
      <c r="B2960">
        <v>0</v>
      </c>
    </row>
    <row r="2961" spans="1:2" x14ac:dyDescent="0.25">
      <c r="A2961">
        <v>15.077643670475871</v>
      </c>
      <c r="B2961">
        <v>0</v>
      </c>
    </row>
    <row r="2962" spans="1:2" x14ac:dyDescent="0.25">
      <c r="A2962">
        <v>15.077643670475871</v>
      </c>
      <c r="B2962">
        <v>7.0140280561122245E-2</v>
      </c>
    </row>
    <row r="2963" spans="1:2" x14ac:dyDescent="0.25">
      <c r="A2963">
        <v>15.108500887175435</v>
      </c>
      <c r="B2963">
        <v>7.0140280561122245E-2</v>
      </c>
    </row>
    <row r="2964" spans="1:2" x14ac:dyDescent="0.25">
      <c r="A2964">
        <v>15.108500887175435</v>
      </c>
      <c r="B2964">
        <v>0</v>
      </c>
    </row>
    <row r="2965" spans="1:2" x14ac:dyDescent="0.25">
      <c r="A2965">
        <v>15.139358103875001</v>
      </c>
      <c r="B2965">
        <v>0</v>
      </c>
    </row>
    <row r="2966" spans="1:2" x14ac:dyDescent="0.25">
      <c r="A2966">
        <v>15.139358103875001</v>
      </c>
      <c r="B2966">
        <v>7.0140280561122245E-2</v>
      </c>
    </row>
    <row r="2967" spans="1:2" x14ac:dyDescent="0.25">
      <c r="A2967">
        <v>15.170215320574567</v>
      </c>
      <c r="B2967">
        <v>7.0140280561122245E-2</v>
      </c>
    </row>
    <row r="2968" spans="1:2" x14ac:dyDescent="0.25">
      <c r="A2968">
        <v>15.170215320574567</v>
      </c>
      <c r="B2968">
        <v>0</v>
      </c>
    </row>
    <row r="2969" spans="1:2" x14ac:dyDescent="0.25">
      <c r="A2969">
        <v>15.201072537274133</v>
      </c>
      <c r="B2969">
        <v>0</v>
      </c>
    </row>
    <row r="2970" spans="1:2" x14ac:dyDescent="0.25">
      <c r="A2970">
        <v>15.201072537274133</v>
      </c>
      <c r="B2970">
        <v>7.0140280561122245E-2</v>
      </c>
    </row>
    <row r="2971" spans="1:2" x14ac:dyDescent="0.25">
      <c r="A2971">
        <v>15.231929753973697</v>
      </c>
      <c r="B2971">
        <v>7.0140280561122245E-2</v>
      </c>
    </row>
    <row r="2972" spans="1:2" x14ac:dyDescent="0.25">
      <c r="A2972">
        <v>15.231929753973697</v>
      </c>
      <c r="B2972">
        <v>0</v>
      </c>
    </row>
    <row r="2973" spans="1:2" x14ac:dyDescent="0.25">
      <c r="A2973">
        <v>15.262786970673263</v>
      </c>
      <c r="B2973">
        <v>0</v>
      </c>
    </row>
    <row r="2974" spans="1:2" x14ac:dyDescent="0.25">
      <c r="A2974">
        <v>15.262786970673263</v>
      </c>
      <c r="B2974">
        <v>7.0140280561122245E-2</v>
      </c>
    </row>
    <row r="2975" spans="1:2" x14ac:dyDescent="0.25">
      <c r="A2975">
        <v>15.293644187372827</v>
      </c>
      <c r="B2975">
        <v>7.0140280561122245E-2</v>
      </c>
    </row>
    <row r="2976" spans="1:2" x14ac:dyDescent="0.25">
      <c r="A2976">
        <v>15.293644187372827</v>
      </c>
      <c r="B2976">
        <v>0</v>
      </c>
    </row>
    <row r="2977" spans="1:2" x14ac:dyDescent="0.25">
      <c r="A2977">
        <v>15.324501404072393</v>
      </c>
      <c r="B2977">
        <v>0</v>
      </c>
    </row>
    <row r="2978" spans="1:2" x14ac:dyDescent="0.25">
      <c r="A2978">
        <v>15.324501404072393</v>
      </c>
      <c r="B2978">
        <v>7.0140280561122245E-2</v>
      </c>
    </row>
    <row r="2979" spans="1:2" x14ac:dyDescent="0.25">
      <c r="A2979">
        <v>15.355358620771959</v>
      </c>
      <c r="B2979">
        <v>7.0140280561122245E-2</v>
      </c>
    </row>
    <row r="2980" spans="1:2" x14ac:dyDescent="0.25">
      <c r="A2980">
        <v>15.355358620771959</v>
      </c>
      <c r="B2980">
        <v>0</v>
      </c>
    </row>
    <row r="2981" spans="1:2" x14ac:dyDescent="0.25">
      <c r="A2981">
        <v>15.386215837471525</v>
      </c>
      <c r="B2981">
        <v>0</v>
      </c>
    </row>
    <row r="2982" spans="1:2" x14ac:dyDescent="0.25">
      <c r="A2982">
        <v>15.386215837471525</v>
      </c>
      <c r="B2982">
        <v>7.0140280561122245E-2</v>
      </c>
    </row>
    <row r="2983" spans="1:2" x14ac:dyDescent="0.25">
      <c r="A2983">
        <v>15.417073054171089</v>
      </c>
      <c r="B2983">
        <v>7.0140280561122245E-2</v>
      </c>
    </row>
    <row r="2984" spans="1:2" x14ac:dyDescent="0.25">
      <c r="A2984">
        <v>15.417073054171089</v>
      </c>
      <c r="B2984">
        <v>0</v>
      </c>
    </row>
    <row r="2985" spans="1:2" x14ac:dyDescent="0.25">
      <c r="A2985">
        <v>15.447930270870655</v>
      </c>
      <c r="B2985">
        <v>0</v>
      </c>
    </row>
    <row r="2986" spans="1:2" x14ac:dyDescent="0.25">
      <c r="A2986">
        <v>15.447930270870655</v>
      </c>
      <c r="B2986">
        <v>7.0140280561122245E-2</v>
      </c>
    </row>
    <row r="2987" spans="1:2" x14ac:dyDescent="0.25">
      <c r="A2987">
        <v>15.478787487570219</v>
      </c>
      <c r="B2987">
        <v>7.0140280561122245E-2</v>
      </c>
    </row>
    <row r="2988" spans="1:2" x14ac:dyDescent="0.25">
      <c r="A2988">
        <v>15.478787487570219</v>
      </c>
      <c r="B2988">
        <v>0</v>
      </c>
    </row>
    <row r="2989" spans="1:2" x14ac:dyDescent="0.25">
      <c r="A2989">
        <v>15.509644704269785</v>
      </c>
      <c r="B2989">
        <v>0</v>
      </c>
    </row>
    <row r="2990" spans="1:2" x14ac:dyDescent="0.25">
      <c r="A2990">
        <v>15.509644704269785</v>
      </c>
      <c r="B2990">
        <v>7.0140280561122245E-2</v>
      </c>
    </row>
    <row r="2991" spans="1:2" x14ac:dyDescent="0.25">
      <c r="A2991">
        <v>15.540501920969351</v>
      </c>
      <c r="B2991">
        <v>7.0140280561122245E-2</v>
      </c>
    </row>
    <row r="2992" spans="1:2" x14ac:dyDescent="0.25">
      <c r="A2992">
        <v>15.540501920969351</v>
      </c>
      <c r="B2992">
        <v>0</v>
      </c>
    </row>
    <row r="2993" spans="1:2" x14ac:dyDescent="0.25">
      <c r="A2993">
        <v>15.571359137668916</v>
      </c>
      <c r="B2993">
        <v>0</v>
      </c>
    </row>
    <row r="2994" spans="1:2" x14ac:dyDescent="0.25">
      <c r="A2994">
        <v>15.571359137668916</v>
      </c>
      <c r="B2994">
        <v>7.0140280561122245E-2</v>
      </c>
    </row>
    <row r="2995" spans="1:2" x14ac:dyDescent="0.25">
      <c r="A2995">
        <v>15.602216354368482</v>
      </c>
      <c r="B2995">
        <v>7.0140280561122245E-2</v>
      </c>
    </row>
    <row r="2996" spans="1:2" x14ac:dyDescent="0.25">
      <c r="A2996">
        <v>15.602216354368482</v>
      </c>
      <c r="B2996">
        <v>0</v>
      </c>
    </row>
    <row r="2997" spans="1:2" x14ac:dyDescent="0.25">
      <c r="A2997">
        <v>15.633073571068048</v>
      </c>
      <c r="B2997">
        <v>0</v>
      </c>
    </row>
    <row r="2998" spans="1:2" x14ac:dyDescent="0.25">
      <c r="A2998">
        <v>15.633073571068048</v>
      </c>
      <c r="B2998">
        <v>7.0140280561122245E-2</v>
      </c>
    </row>
    <row r="2999" spans="1:2" x14ac:dyDescent="0.25">
      <c r="A2999">
        <v>15.663930787767612</v>
      </c>
      <c r="B2999">
        <v>7.0140280561122245E-2</v>
      </c>
    </row>
    <row r="3000" spans="1:2" x14ac:dyDescent="0.25">
      <c r="A3000">
        <v>15.663930787767612</v>
      </c>
      <c r="B3000">
        <v>0</v>
      </c>
    </row>
    <row r="3001" spans="1:2" x14ac:dyDescent="0.25">
      <c r="A3001">
        <v>15.694788004467178</v>
      </c>
      <c r="B3001">
        <v>0</v>
      </c>
    </row>
    <row r="3002" spans="1:2" x14ac:dyDescent="0.25">
      <c r="A3002">
        <v>15.694788004467178</v>
      </c>
      <c r="B3002">
        <v>7.0140280561122245E-2</v>
      </c>
    </row>
    <row r="3003" spans="1:2" x14ac:dyDescent="0.25">
      <c r="A3003">
        <v>15.725645221166744</v>
      </c>
      <c r="B3003">
        <v>7.0140280561122245E-2</v>
      </c>
    </row>
    <row r="3004" spans="1:2" x14ac:dyDescent="0.25">
      <c r="A3004">
        <v>15.725645221166744</v>
      </c>
      <c r="B3004">
        <v>0</v>
      </c>
    </row>
    <row r="3005" spans="1:2" x14ac:dyDescent="0.25">
      <c r="A3005">
        <v>15.756502437866308</v>
      </c>
      <c r="B3005">
        <v>0</v>
      </c>
    </row>
    <row r="3006" spans="1:2" x14ac:dyDescent="0.25">
      <c r="A3006">
        <v>15.756502437866308</v>
      </c>
      <c r="B3006">
        <v>7.0140280561122245E-2</v>
      </c>
    </row>
    <row r="3007" spans="1:2" x14ac:dyDescent="0.25">
      <c r="A3007">
        <v>15.787359654565874</v>
      </c>
      <c r="B3007">
        <v>7.0140280561122245E-2</v>
      </c>
    </row>
    <row r="3008" spans="1:2" x14ac:dyDescent="0.25">
      <c r="A3008">
        <v>15.787359654565874</v>
      </c>
      <c r="B3008">
        <v>0</v>
      </c>
    </row>
    <row r="3009" spans="1:2" x14ac:dyDescent="0.25">
      <c r="A3009">
        <v>15.81821687126544</v>
      </c>
      <c r="B3009">
        <v>0</v>
      </c>
    </row>
    <row r="3010" spans="1:2" x14ac:dyDescent="0.25">
      <c r="A3010">
        <v>15.81821687126544</v>
      </c>
      <c r="B3010">
        <v>7.0140280561122245E-2</v>
      </c>
    </row>
    <row r="3011" spans="1:2" x14ac:dyDescent="0.25">
      <c r="A3011">
        <v>15.849074087965004</v>
      </c>
      <c r="B3011">
        <v>7.0140280561122245E-2</v>
      </c>
    </row>
    <row r="3012" spans="1:2" x14ac:dyDescent="0.25">
      <c r="A3012">
        <v>15.849074087965004</v>
      </c>
      <c r="B3012">
        <v>0</v>
      </c>
    </row>
    <row r="3013" spans="1:2" x14ac:dyDescent="0.25">
      <c r="A3013">
        <v>15.87993130466457</v>
      </c>
      <c r="B3013">
        <v>0</v>
      </c>
    </row>
    <row r="3014" spans="1:2" x14ac:dyDescent="0.25">
      <c r="A3014">
        <v>15.87993130466457</v>
      </c>
      <c r="B3014">
        <v>7.0140280561122245E-2</v>
      </c>
    </row>
    <row r="3015" spans="1:2" x14ac:dyDescent="0.25">
      <c r="A3015">
        <v>15.910788521364136</v>
      </c>
      <c r="B3015">
        <v>7.0140280561122245E-2</v>
      </c>
    </row>
    <row r="3016" spans="1:2" x14ac:dyDescent="0.25">
      <c r="A3016">
        <v>15.910788521364136</v>
      </c>
      <c r="B3016">
        <v>0</v>
      </c>
    </row>
    <row r="3017" spans="1:2" x14ac:dyDescent="0.25">
      <c r="A3017">
        <v>15.941645738063702</v>
      </c>
      <c r="B3017">
        <v>0</v>
      </c>
    </row>
    <row r="3018" spans="1:2" x14ac:dyDescent="0.25">
      <c r="A3018">
        <v>15.941645738063702</v>
      </c>
      <c r="B3018">
        <v>7.0140280561122245E-2</v>
      </c>
    </row>
    <row r="3019" spans="1:2" x14ac:dyDescent="0.25">
      <c r="A3019">
        <v>15.972502954763266</v>
      </c>
      <c r="B3019">
        <v>7.0140280561122245E-2</v>
      </c>
    </row>
    <row r="3020" spans="1:2" x14ac:dyDescent="0.25">
      <c r="A3020">
        <v>15.972502954763266</v>
      </c>
      <c r="B3020">
        <v>0</v>
      </c>
    </row>
    <row r="3021" spans="1:2" x14ac:dyDescent="0.25">
      <c r="A3021">
        <v>16.00336017146283</v>
      </c>
      <c r="B3021">
        <v>0</v>
      </c>
    </row>
    <row r="3022" spans="1:2" x14ac:dyDescent="0.25">
      <c r="A3022">
        <v>16.00336017146283</v>
      </c>
      <c r="B3022">
        <v>7.0140280561122245E-2</v>
      </c>
    </row>
    <row r="3023" spans="1:2" x14ac:dyDescent="0.25">
      <c r="A3023">
        <v>16.034217388162396</v>
      </c>
      <c r="B3023">
        <v>7.0140280561122245E-2</v>
      </c>
    </row>
    <row r="3024" spans="1:2" x14ac:dyDescent="0.25">
      <c r="A3024">
        <v>16.034217388162396</v>
      </c>
      <c r="B3024">
        <v>0</v>
      </c>
    </row>
    <row r="3025" spans="1:2" x14ac:dyDescent="0.25">
      <c r="A3025">
        <v>16.065074604861962</v>
      </c>
      <c r="B3025">
        <v>0</v>
      </c>
    </row>
    <row r="3026" spans="1:2" x14ac:dyDescent="0.25">
      <c r="A3026">
        <v>16.065074604861962</v>
      </c>
      <c r="B3026">
        <v>7.0140280561122245E-2</v>
      </c>
    </row>
    <row r="3027" spans="1:2" x14ac:dyDescent="0.25">
      <c r="A3027">
        <v>16.095931821561528</v>
      </c>
      <c r="B3027">
        <v>7.0140280561122245E-2</v>
      </c>
    </row>
    <row r="3028" spans="1:2" x14ac:dyDescent="0.25">
      <c r="A3028">
        <v>16.095931821561528</v>
      </c>
      <c r="B3028">
        <v>0</v>
      </c>
    </row>
    <row r="3029" spans="1:2" x14ac:dyDescent="0.25">
      <c r="A3029">
        <v>16.126789038261094</v>
      </c>
      <c r="B3029">
        <v>0</v>
      </c>
    </row>
    <row r="3030" spans="1:2" x14ac:dyDescent="0.25">
      <c r="A3030">
        <v>16.126789038261094</v>
      </c>
      <c r="B3030">
        <v>7.0140280561122245E-2</v>
      </c>
    </row>
    <row r="3031" spans="1:2" x14ac:dyDescent="0.25">
      <c r="A3031">
        <v>16.15764625496066</v>
      </c>
      <c r="B3031">
        <v>7.0140280561122245E-2</v>
      </c>
    </row>
    <row r="3032" spans="1:2" x14ac:dyDescent="0.25">
      <c r="A3032">
        <v>16.15764625496066</v>
      </c>
      <c r="B3032">
        <v>0</v>
      </c>
    </row>
    <row r="3033" spans="1:2" x14ac:dyDescent="0.25">
      <c r="A3033">
        <v>16.188503471660223</v>
      </c>
      <c r="B3033">
        <v>0</v>
      </c>
    </row>
    <row r="3034" spans="1:2" x14ac:dyDescent="0.25">
      <c r="A3034">
        <v>16.188503471660223</v>
      </c>
      <c r="B3034">
        <v>7.0140280561122245E-2</v>
      </c>
    </row>
    <row r="3035" spans="1:2" x14ac:dyDescent="0.25">
      <c r="A3035">
        <v>16.219360688359789</v>
      </c>
      <c r="B3035">
        <v>7.0140280561122245E-2</v>
      </c>
    </row>
    <row r="3036" spans="1:2" x14ac:dyDescent="0.25">
      <c r="A3036">
        <v>16.219360688359789</v>
      </c>
      <c r="B3036">
        <v>0</v>
      </c>
    </row>
    <row r="3037" spans="1:2" x14ac:dyDescent="0.25">
      <c r="A3037">
        <v>16.250217905059355</v>
      </c>
      <c r="B3037">
        <v>0</v>
      </c>
    </row>
    <row r="3038" spans="1:2" x14ac:dyDescent="0.25">
      <c r="A3038">
        <v>16.250217905059355</v>
      </c>
      <c r="B3038">
        <v>7.0140280561122245E-2</v>
      </c>
    </row>
    <row r="3039" spans="1:2" x14ac:dyDescent="0.25">
      <c r="A3039">
        <v>16.281075121758921</v>
      </c>
      <c r="B3039">
        <v>7.0140280561122245E-2</v>
      </c>
    </row>
    <row r="3040" spans="1:2" x14ac:dyDescent="0.25">
      <c r="A3040">
        <v>16.281075121758921</v>
      </c>
      <c r="B3040">
        <v>0</v>
      </c>
    </row>
    <row r="3041" spans="1:2" x14ac:dyDescent="0.25">
      <c r="A3041">
        <v>16.311932338458487</v>
      </c>
      <c r="B3041">
        <v>0</v>
      </c>
    </row>
    <row r="3042" spans="1:2" x14ac:dyDescent="0.25">
      <c r="A3042">
        <v>16.311932338458487</v>
      </c>
      <c r="B3042">
        <v>7.0140280561122245E-2</v>
      </c>
    </row>
    <row r="3043" spans="1:2" x14ac:dyDescent="0.25">
      <c r="A3043">
        <v>16.342789555158049</v>
      </c>
      <c r="B3043">
        <v>7.0140280561122245E-2</v>
      </c>
    </row>
    <row r="3044" spans="1:2" x14ac:dyDescent="0.25">
      <c r="A3044">
        <v>16.342789555158049</v>
      </c>
      <c r="B3044">
        <v>0</v>
      </c>
    </row>
    <row r="3045" spans="1:2" x14ac:dyDescent="0.25">
      <c r="A3045">
        <v>16.373646771857615</v>
      </c>
      <c r="B3045">
        <v>0</v>
      </c>
    </row>
    <row r="3046" spans="1:2" x14ac:dyDescent="0.25">
      <c r="A3046">
        <v>16.373646771857615</v>
      </c>
      <c r="B3046">
        <v>7.0140280561122245E-2</v>
      </c>
    </row>
    <row r="3047" spans="1:2" x14ac:dyDescent="0.25">
      <c r="A3047">
        <v>16.404503988557181</v>
      </c>
      <c r="B3047">
        <v>7.0140280561122245E-2</v>
      </c>
    </row>
    <row r="3048" spans="1:2" x14ac:dyDescent="0.25">
      <c r="A3048">
        <v>16.404503988557181</v>
      </c>
      <c r="B3048">
        <v>0</v>
      </c>
    </row>
    <row r="3049" spans="1:2" x14ac:dyDescent="0.25">
      <c r="A3049">
        <v>16.435361205256747</v>
      </c>
      <c r="B3049">
        <v>0</v>
      </c>
    </row>
    <row r="3050" spans="1:2" x14ac:dyDescent="0.25">
      <c r="A3050">
        <v>16.435361205256747</v>
      </c>
      <c r="B3050">
        <v>7.0140280561122245E-2</v>
      </c>
    </row>
    <row r="3051" spans="1:2" x14ac:dyDescent="0.25">
      <c r="A3051">
        <v>16.466218421956313</v>
      </c>
      <c r="B3051">
        <v>7.0140280561122245E-2</v>
      </c>
    </row>
    <row r="3052" spans="1:2" x14ac:dyDescent="0.25">
      <c r="A3052">
        <v>16.466218421956313</v>
      </c>
      <c r="B3052">
        <v>0</v>
      </c>
    </row>
    <row r="3053" spans="1:2" x14ac:dyDescent="0.25">
      <c r="A3053">
        <v>16.497075638655879</v>
      </c>
      <c r="B3053">
        <v>0</v>
      </c>
    </row>
    <row r="3054" spans="1:2" x14ac:dyDescent="0.25">
      <c r="A3054">
        <v>16.497075638655879</v>
      </c>
      <c r="B3054">
        <v>7.0140280561122245E-2</v>
      </c>
    </row>
    <row r="3055" spans="1:2" x14ac:dyDescent="0.25">
      <c r="A3055">
        <v>16.527932855355445</v>
      </c>
      <c r="B3055">
        <v>7.0140280561122245E-2</v>
      </c>
    </row>
    <row r="3056" spans="1:2" x14ac:dyDescent="0.25">
      <c r="A3056">
        <v>16.527932855355445</v>
      </c>
      <c r="B3056">
        <v>0</v>
      </c>
    </row>
    <row r="3057" spans="1:2" x14ac:dyDescent="0.25">
      <c r="A3057">
        <v>16.558790072055007</v>
      </c>
      <c r="B3057">
        <v>0</v>
      </c>
    </row>
    <row r="3058" spans="1:2" x14ac:dyDescent="0.25">
      <c r="A3058">
        <v>16.558790072055007</v>
      </c>
      <c r="B3058">
        <v>7.0140280561122245E-2</v>
      </c>
    </row>
    <row r="3059" spans="1:2" x14ac:dyDescent="0.25">
      <c r="A3059">
        <v>16.589647288754573</v>
      </c>
      <c r="B3059">
        <v>7.0140280561122245E-2</v>
      </c>
    </row>
    <row r="3060" spans="1:2" x14ac:dyDescent="0.25">
      <c r="A3060">
        <v>16.589647288754573</v>
      </c>
      <c r="B3060">
        <v>0</v>
      </c>
    </row>
    <row r="3061" spans="1:2" x14ac:dyDescent="0.25">
      <c r="A3061">
        <v>16.620504505454139</v>
      </c>
      <c r="B3061">
        <v>0</v>
      </c>
    </row>
    <row r="3062" spans="1:2" x14ac:dyDescent="0.25">
      <c r="A3062">
        <v>16.620504505454139</v>
      </c>
      <c r="B3062">
        <v>7.0140280561122245E-2</v>
      </c>
    </row>
    <row r="3063" spans="1:2" x14ac:dyDescent="0.25">
      <c r="A3063">
        <v>16.651361722153705</v>
      </c>
      <c r="B3063">
        <v>7.0140280561122245E-2</v>
      </c>
    </row>
    <row r="3064" spans="1:2" x14ac:dyDescent="0.25">
      <c r="A3064">
        <v>16.651361722153705</v>
      </c>
      <c r="B3064">
        <v>0</v>
      </c>
    </row>
    <row r="3065" spans="1:2" x14ac:dyDescent="0.25">
      <c r="A3065">
        <v>16.682218938853268</v>
      </c>
      <c r="B3065">
        <v>0</v>
      </c>
    </row>
    <row r="3066" spans="1:2" x14ac:dyDescent="0.25">
      <c r="A3066">
        <v>16.682218938853268</v>
      </c>
      <c r="B3066">
        <v>7.0140280561122245E-2</v>
      </c>
    </row>
    <row r="3067" spans="1:2" x14ac:dyDescent="0.25">
      <c r="A3067">
        <v>16.713076155552834</v>
      </c>
      <c r="B3067">
        <v>7.0140280561122245E-2</v>
      </c>
    </row>
    <row r="3068" spans="1:2" x14ac:dyDescent="0.25">
      <c r="A3068">
        <v>16.713076155552834</v>
      </c>
      <c r="B3068">
        <v>0</v>
      </c>
    </row>
    <row r="3069" spans="1:2" x14ac:dyDescent="0.25">
      <c r="A3069">
        <v>16.7439333722524</v>
      </c>
      <c r="B3069">
        <v>0</v>
      </c>
    </row>
    <row r="3070" spans="1:2" x14ac:dyDescent="0.25">
      <c r="A3070">
        <v>16.7439333722524</v>
      </c>
      <c r="B3070">
        <v>7.0140280561122245E-2</v>
      </c>
    </row>
    <row r="3071" spans="1:2" x14ac:dyDescent="0.25">
      <c r="A3071">
        <v>16.774790588951966</v>
      </c>
      <c r="B3071">
        <v>7.0140280561122245E-2</v>
      </c>
    </row>
    <row r="3072" spans="1:2" x14ac:dyDescent="0.25">
      <c r="A3072">
        <v>16.774790588951966</v>
      </c>
      <c r="B3072">
        <v>0</v>
      </c>
    </row>
    <row r="3073" spans="1:2" x14ac:dyDescent="0.25">
      <c r="A3073">
        <v>16.805647805651532</v>
      </c>
      <c r="B3073">
        <v>0</v>
      </c>
    </row>
    <row r="3074" spans="1:2" x14ac:dyDescent="0.25">
      <c r="A3074">
        <v>16.805647805651532</v>
      </c>
      <c r="B3074">
        <v>7.0140280561122245E-2</v>
      </c>
    </row>
    <row r="3075" spans="1:2" x14ac:dyDescent="0.25">
      <c r="A3075">
        <v>16.836505022351098</v>
      </c>
      <c r="B3075">
        <v>7.0140280561122245E-2</v>
      </c>
    </row>
    <row r="3076" spans="1:2" x14ac:dyDescent="0.25">
      <c r="A3076">
        <v>16.836505022351098</v>
      </c>
      <c r="B3076">
        <v>0</v>
      </c>
    </row>
    <row r="3077" spans="1:2" x14ac:dyDescent="0.25">
      <c r="A3077">
        <v>16.867362239050664</v>
      </c>
      <c r="B3077">
        <v>0</v>
      </c>
    </row>
    <row r="3078" spans="1:2" x14ac:dyDescent="0.25">
      <c r="A3078">
        <v>16.867362239050664</v>
      </c>
      <c r="B3078">
        <v>7.0140280561122245E-2</v>
      </c>
    </row>
    <row r="3079" spans="1:2" x14ac:dyDescent="0.25">
      <c r="A3079">
        <v>16.898219455750226</v>
      </c>
      <c r="B3079">
        <v>7.0140280561122245E-2</v>
      </c>
    </row>
    <row r="3080" spans="1:2" x14ac:dyDescent="0.25">
      <c r="A3080">
        <v>16.898219455750226</v>
      </c>
      <c r="B3080">
        <v>0</v>
      </c>
    </row>
    <row r="3081" spans="1:2" x14ac:dyDescent="0.25">
      <c r="A3081">
        <v>16.929076672449792</v>
      </c>
      <c r="B3081">
        <v>0</v>
      </c>
    </row>
    <row r="3082" spans="1:2" x14ac:dyDescent="0.25">
      <c r="A3082">
        <v>16.929076672449792</v>
      </c>
      <c r="B3082">
        <v>7.0140280561122245E-2</v>
      </c>
    </row>
    <row r="3083" spans="1:2" x14ac:dyDescent="0.25">
      <c r="A3083">
        <v>16.959933889149358</v>
      </c>
      <c r="B3083">
        <v>7.0140280561122245E-2</v>
      </c>
    </row>
    <row r="3084" spans="1:2" x14ac:dyDescent="0.25">
      <c r="A3084">
        <v>16.959933889149358</v>
      </c>
      <c r="B3084">
        <v>0</v>
      </c>
    </row>
    <row r="3085" spans="1:2" x14ac:dyDescent="0.25">
      <c r="A3085">
        <v>16.990791105848924</v>
      </c>
      <c r="B3085">
        <v>0</v>
      </c>
    </row>
    <row r="3086" spans="1:2" x14ac:dyDescent="0.25">
      <c r="A3086">
        <v>16.990791105848924</v>
      </c>
      <c r="B3086">
        <v>7.0140280561122245E-2</v>
      </c>
    </row>
    <row r="3087" spans="1:2" x14ac:dyDescent="0.25">
      <c r="A3087">
        <v>17.02164832254849</v>
      </c>
      <c r="B3087">
        <v>7.0140280561122245E-2</v>
      </c>
    </row>
    <row r="3088" spans="1:2" x14ac:dyDescent="0.25">
      <c r="A3088">
        <v>17.02164832254849</v>
      </c>
      <c r="B3088">
        <v>0</v>
      </c>
    </row>
    <row r="3089" spans="1:2" x14ac:dyDescent="0.25">
      <c r="A3089">
        <v>17.052505539248052</v>
      </c>
      <c r="B3089">
        <v>0</v>
      </c>
    </row>
    <row r="3090" spans="1:2" x14ac:dyDescent="0.25">
      <c r="A3090">
        <v>17.052505539248052</v>
      </c>
      <c r="B3090">
        <v>7.0140280561122245E-2</v>
      </c>
    </row>
    <row r="3091" spans="1:2" x14ac:dyDescent="0.25">
      <c r="A3091">
        <v>17.083362755947618</v>
      </c>
      <c r="B3091">
        <v>7.0140280561122245E-2</v>
      </c>
    </row>
    <row r="3092" spans="1:2" x14ac:dyDescent="0.25">
      <c r="A3092">
        <v>17.083362755947618</v>
      </c>
      <c r="B3092">
        <v>0</v>
      </c>
    </row>
    <row r="3093" spans="1:2" x14ac:dyDescent="0.25">
      <c r="A3093">
        <v>17.114219972647184</v>
      </c>
      <c r="B3093">
        <v>0</v>
      </c>
    </row>
    <row r="3094" spans="1:2" x14ac:dyDescent="0.25">
      <c r="A3094">
        <v>17.114219972647184</v>
      </c>
      <c r="B3094">
        <v>7.0140280561122245E-2</v>
      </c>
    </row>
    <row r="3095" spans="1:2" x14ac:dyDescent="0.25">
      <c r="A3095">
        <v>17.14507718934675</v>
      </c>
      <c r="B3095">
        <v>7.0140280561122245E-2</v>
      </c>
    </row>
    <row r="3096" spans="1:2" x14ac:dyDescent="0.25">
      <c r="A3096">
        <v>17.14507718934675</v>
      </c>
      <c r="B3096">
        <v>0</v>
      </c>
    </row>
    <row r="3097" spans="1:2" x14ac:dyDescent="0.25">
      <c r="A3097">
        <v>17.175934406046316</v>
      </c>
      <c r="B3097">
        <v>0</v>
      </c>
    </row>
    <row r="3098" spans="1:2" x14ac:dyDescent="0.25">
      <c r="A3098">
        <v>17.175934406046316</v>
      </c>
      <c r="B3098">
        <v>7.0140280561122245E-2</v>
      </c>
    </row>
    <row r="3099" spans="1:2" x14ac:dyDescent="0.25">
      <c r="A3099">
        <v>17.206791622745882</v>
      </c>
      <c r="B3099">
        <v>7.0140280561122245E-2</v>
      </c>
    </row>
    <row r="3100" spans="1:2" x14ac:dyDescent="0.25">
      <c r="A3100">
        <v>17.206791622745882</v>
      </c>
      <c r="B3100">
        <v>0</v>
      </c>
    </row>
    <row r="3101" spans="1:2" x14ac:dyDescent="0.25">
      <c r="A3101">
        <v>17.237648839445448</v>
      </c>
      <c r="B3101">
        <v>0</v>
      </c>
    </row>
    <row r="3102" spans="1:2" x14ac:dyDescent="0.25">
      <c r="A3102">
        <v>17.237648839445448</v>
      </c>
      <c r="B3102">
        <v>7.0140280561122245E-2</v>
      </c>
    </row>
    <row r="3103" spans="1:2" x14ac:dyDescent="0.25">
      <c r="A3103">
        <v>17.268506056145011</v>
      </c>
      <c r="B3103">
        <v>7.0140280561122245E-2</v>
      </c>
    </row>
    <row r="3104" spans="1:2" x14ac:dyDescent="0.25">
      <c r="A3104">
        <v>17.268506056145011</v>
      </c>
      <c r="B3104">
        <v>0</v>
      </c>
    </row>
    <row r="3105" spans="1:2" x14ac:dyDescent="0.25">
      <c r="A3105">
        <v>17.299363272844577</v>
      </c>
      <c r="B3105">
        <v>0</v>
      </c>
    </row>
    <row r="3106" spans="1:2" x14ac:dyDescent="0.25">
      <c r="A3106">
        <v>17.299363272844577</v>
      </c>
      <c r="B3106">
        <v>7.0140280561122245E-2</v>
      </c>
    </row>
    <row r="3107" spans="1:2" x14ac:dyDescent="0.25">
      <c r="A3107">
        <v>17.330220489544143</v>
      </c>
      <c r="B3107">
        <v>7.0140280561122245E-2</v>
      </c>
    </row>
    <row r="3108" spans="1:2" x14ac:dyDescent="0.25">
      <c r="A3108">
        <v>17.330220489544143</v>
      </c>
      <c r="B3108">
        <v>0</v>
      </c>
    </row>
    <row r="3109" spans="1:2" x14ac:dyDescent="0.25">
      <c r="A3109">
        <v>17.361077706243709</v>
      </c>
      <c r="B3109">
        <v>0</v>
      </c>
    </row>
    <row r="3110" spans="1:2" x14ac:dyDescent="0.25">
      <c r="A3110">
        <v>17.361077706243709</v>
      </c>
      <c r="B3110">
        <v>7.0140280561122245E-2</v>
      </c>
    </row>
    <row r="3111" spans="1:2" x14ac:dyDescent="0.25">
      <c r="A3111">
        <v>17.391934922943275</v>
      </c>
      <c r="B3111">
        <v>7.0140280561122245E-2</v>
      </c>
    </row>
    <row r="3112" spans="1:2" x14ac:dyDescent="0.25">
      <c r="A3112">
        <v>17.391934922943275</v>
      </c>
      <c r="B3112">
        <v>0</v>
      </c>
    </row>
    <row r="3113" spans="1:2" x14ac:dyDescent="0.25">
      <c r="A3113">
        <v>17.422792139642837</v>
      </c>
      <c r="B3113">
        <v>0</v>
      </c>
    </row>
    <row r="3114" spans="1:2" x14ac:dyDescent="0.25">
      <c r="A3114">
        <v>17.422792139642837</v>
      </c>
      <c r="B3114">
        <v>7.0140280561122245E-2</v>
      </c>
    </row>
    <row r="3115" spans="1:2" x14ac:dyDescent="0.25">
      <c r="A3115">
        <v>17.453649356342403</v>
      </c>
      <c r="B3115">
        <v>7.0140280561122245E-2</v>
      </c>
    </row>
    <row r="3116" spans="1:2" x14ac:dyDescent="0.25">
      <c r="A3116">
        <v>17.453649356342403</v>
      </c>
      <c r="B3116">
        <v>0</v>
      </c>
    </row>
    <row r="3117" spans="1:2" x14ac:dyDescent="0.25">
      <c r="A3117">
        <v>17.484506573041969</v>
      </c>
      <c r="B3117">
        <v>0</v>
      </c>
    </row>
    <row r="3118" spans="1:2" x14ac:dyDescent="0.25">
      <c r="A3118">
        <v>17.484506573041969</v>
      </c>
      <c r="B3118">
        <v>7.0140280561122245E-2</v>
      </c>
    </row>
    <row r="3119" spans="1:2" x14ac:dyDescent="0.25">
      <c r="A3119">
        <v>17.515363789741535</v>
      </c>
      <c r="B3119">
        <v>7.0140280561122245E-2</v>
      </c>
    </row>
    <row r="3120" spans="1:2" x14ac:dyDescent="0.25">
      <c r="A3120">
        <v>17.515363789741535</v>
      </c>
      <c r="B3120">
        <v>0</v>
      </c>
    </row>
    <row r="3121" spans="1:2" x14ac:dyDescent="0.25">
      <c r="A3121">
        <v>17.546221006441101</v>
      </c>
      <c r="B3121">
        <v>0</v>
      </c>
    </row>
    <row r="3122" spans="1:2" x14ac:dyDescent="0.25">
      <c r="A3122">
        <v>17.546221006441101</v>
      </c>
      <c r="B3122">
        <v>7.0140280561122245E-2</v>
      </c>
    </row>
    <row r="3123" spans="1:2" x14ac:dyDescent="0.25">
      <c r="A3123">
        <v>17.577078223140667</v>
      </c>
      <c r="B3123">
        <v>7.0140280561122245E-2</v>
      </c>
    </row>
    <row r="3124" spans="1:2" x14ac:dyDescent="0.25">
      <c r="A3124">
        <v>17.577078223140667</v>
      </c>
      <c r="B3124">
        <v>0</v>
      </c>
    </row>
    <row r="3125" spans="1:2" x14ac:dyDescent="0.25">
      <c r="A3125">
        <v>17.607935439840233</v>
      </c>
      <c r="B3125">
        <v>0</v>
      </c>
    </row>
    <row r="3126" spans="1:2" x14ac:dyDescent="0.25">
      <c r="A3126">
        <v>17.607935439840233</v>
      </c>
      <c r="B3126">
        <v>7.0140280561122245E-2</v>
      </c>
    </row>
    <row r="3127" spans="1:2" x14ac:dyDescent="0.25">
      <c r="A3127">
        <v>17.638792656539795</v>
      </c>
      <c r="B3127">
        <v>7.0140280561122245E-2</v>
      </c>
    </row>
    <row r="3128" spans="1:2" x14ac:dyDescent="0.25">
      <c r="A3128">
        <v>17.638792656539795</v>
      </c>
      <c r="B3128">
        <v>0</v>
      </c>
    </row>
    <row r="3129" spans="1:2" x14ac:dyDescent="0.25">
      <c r="A3129">
        <v>17.669649873239361</v>
      </c>
      <c r="B3129">
        <v>0</v>
      </c>
    </row>
    <row r="3130" spans="1:2" x14ac:dyDescent="0.25">
      <c r="A3130">
        <v>17.669649873239361</v>
      </c>
      <c r="B3130">
        <v>7.0140280561122245E-2</v>
      </c>
    </row>
    <row r="3131" spans="1:2" x14ac:dyDescent="0.25">
      <c r="A3131">
        <v>17.700507089938927</v>
      </c>
      <c r="B3131">
        <v>7.0140280561122245E-2</v>
      </c>
    </row>
    <row r="3132" spans="1:2" x14ac:dyDescent="0.25">
      <c r="A3132">
        <v>17.700507089938927</v>
      </c>
      <c r="B3132">
        <v>0</v>
      </c>
    </row>
    <row r="3133" spans="1:2" x14ac:dyDescent="0.25">
      <c r="A3133">
        <v>17.731364306638493</v>
      </c>
      <c r="B3133">
        <v>0</v>
      </c>
    </row>
    <row r="3134" spans="1:2" x14ac:dyDescent="0.25">
      <c r="A3134">
        <v>17.731364306638493</v>
      </c>
      <c r="B3134">
        <v>7.0140280561122245E-2</v>
      </c>
    </row>
    <row r="3135" spans="1:2" x14ac:dyDescent="0.25">
      <c r="A3135">
        <v>17.762221523338056</v>
      </c>
      <c r="B3135">
        <v>7.0140280561122245E-2</v>
      </c>
    </row>
    <row r="3136" spans="1:2" x14ac:dyDescent="0.25">
      <c r="A3136">
        <v>17.762221523338056</v>
      </c>
      <c r="B3136">
        <v>0</v>
      </c>
    </row>
    <row r="3137" spans="1:2" x14ac:dyDescent="0.25">
      <c r="A3137">
        <v>17.793078740037622</v>
      </c>
      <c r="B3137">
        <v>0</v>
      </c>
    </row>
    <row r="3138" spans="1:2" x14ac:dyDescent="0.25">
      <c r="A3138">
        <v>17.793078740037622</v>
      </c>
      <c r="B3138">
        <v>7.0140280561122245E-2</v>
      </c>
    </row>
    <row r="3139" spans="1:2" x14ac:dyDescent="0.25">
      <c r="A3139">
        <v>17.823935956737188</v>
      </c>
      <c r="B3139">
        <v>7.0140280561122245E-2</v>
      </c>
    </row>
    <row r="3140" spans="1:2" x14ac:dyDescent="0.25">
      <c r="A3140">
        <v>17.823935956737188</v>
      </c>
      <c r="B3140">
        <v>0</v>
      </c>
    </row>
    <row r="3141" spans="1:2" x14ac:dyDescent="0.25">
      <c r="A3141">
        <v>17.854793173436754</v>
      </c>
      <c r="B3141">
        <v>0</v>
      </c>
    </row>
    <row r="3142" spans="1:2" x14ac:dyDescent="0.25">
      <c r="A3142">
        <v>17.854793173436754</v>
      </c>
      <c r="B3142">
        <v>7.0140280561122245E-2</v>
      </c>
    </row>
    <row r="3143" spans="1:2" x14ac:dyDescent="0.25">
      <c r="A3143">
        <v>17.88565039013632</v>
      </c>
      <c r="B3143">
        <v>7.0140280561122245E-2</v>
      </c>
    </row>
    <row r="3144" spans="1:2" x14ac:dyDescent="0.25">
      <c r="A3144">
        <v>17.88565039013632</v>
      </c>
      <c r="B3144">
        <v>0</v>
      </c>
    </row>
    <row r="3145" spans="1:2" x14ac:dyDescent="0.25">
      <c r="A3145">
        <v>17.916507606835886</v>
      </c>
      <c r="B3145">
        <v>0</v>
      </c>
    </row>
    <row r="3146" spans="1:2" x14ac:dyDescent="0.25">
      <c r="A3146">
        <v>17.916507606835886</v>
      </c>
      <c r="B3146">
        <v>7.0140280561122245E-2</v>
      </c>
    </row>
    <row r="3147" spans="1:2" x14ac:dyDescent="0.25">
      <c r="A3147">
        <v>17.947364823535452</v>
      </c>
      <c r="B3147">
        <v>7.0140280561122245E-2</v>
      </c>
    </row>
    <row r="3148" spans="1:2" x14ac:dyDescent="0.25">
      <c r="A3148">
        <v>17.947364823535452</v>
      </c>
      <c r="B3148">
        <v>0</v>
      </c>
    </row>
    <row r="3149" spans="1:2" x14ac:dyDescent="0.25">
      <c r="A3149">
        <v>17.978222040235018</v>
      </c>
      <c r="B3149">
        <v>0</v>
      </c>
    </row>
    <row r="3150" spans="1:2" x14ac:dyDescent="0.25">
      <c r="A3150">
        <v>17.978222040235018</v>
      </c>
      <c r="B3150">
        <v>7.0140280561122245E-2</v>
      </c>
    </row>
    <row r="3151" spans="1:2" x14ac:dyDescent="0.25">
      <c r="A3151">
        <v>18.00907925693458</v>
      </c>
      <c r="B3151">
        <v>7.0140280561122245E-2</v>
      </c>
    </row>
    <row r="3152" spans="1:2" x14ac:dyDescent="0.25">
      <c r="A3152">
        <v>18.00907925693458</v>
      </c>
      <c r="B3152">
        <v>0</v>
      </c>
    </row>
    <row r="3153" spans="1:2" x14ac:dyDescent="0.25">
      <c r="A3153">
        <v>18.039936473634146</v>
      </c>
      <c r="B3153">
        <v>0</v>
      </c>
    </row>
    <row r="3154" spans="1:2" x14ac:dyDescent="0.25">
      <c r="A3154">
        <v>18.039936473634146</v>
      </c>
      <c r="B3154">
        <v>7.0140280561122245E-2</v>
      </c>
    </row>
    <row r="3155" spans="1:2" x14ac:dyDescent="0.25">
      <c r="A3155">
        <v>18.070793690333712</v>
      </c>
      <c r="B3155">
        <v>7.0140280561122245E-2</v>
      </c>
    </row>
    <row r="3156" spans="1:2" x14ac:dyDescent="0.25">
      <c r="A3156">
        <v>18.070793690333712</v>
      </c>
      <c r="B3156">
        <v>0</v>
      </c>
    </row>
    <row r="3157" spans="1:2" x14ac:dyDescent="0.25">
      <c r="A3157">
        <v>18.101650907033278</v>
      </c>
      <c r="B3157">
        <v>0</v>
      </c>
    </row>
    <row r="3158" spans="1:2" x14ac:dyDescent="0.25">
      <c r="A3158">
        <v>18.101650907033278</v>
      </c>
      <c r="B3158">
        <v>7.0140280561122245E-2</v>
      </c>
    </row>
    <row r="3159" spans="1:2" x14ac:dyDescent="0.25">
      <c r="A3159">
        <v>18.13250812373284</v>
      </c>
      <c r="B3159">
        <v>7.0140280561122245E-2</v>
      </c>
    </row>
    <row r="3160" spans="1:2" x14ac:dyDescent="0.25">
      <c r="A3160">
        <v>18.13250812373284</v>
      </c>
      <c r="B3160">
        <v>0</v>
      </c>
    </row>
    <row r="3161" spans="1:2" x14ac:dyDescent="0.25">
      <c r="A3161">
        <v>18.163365340432406</v>
      </c>
      <c r="B3161">
        <v>0</v>
      </c>
    </row>
    <row r="3162" spans="1:2" x14ac:dyDescent="0.25">
      <c r="A3162">
        <v>18.163365340432406</v>
      </c>
      <c r="B3162">
        <v>7.0140280561122245E-2</v>
      </c>
    </row>
    <row r="3163" spans="1:2" x14ac:dyDescent="0.25">
      <c r="A3163">
        <v>18.194222557131972</v>
      </c>
      <c r="B3163">
        <v>7.0140280561122245E-2</v>
      </c>
    </row>
    <row r="3164" spans="1:2" x14ac:dyDescent="0.25">
      <c r="A3164">
        <v>18.194222557131972</v>
      </c>
      <c r="B3164">
        <v>0</v>
      </c>
    </row>
    <row r="3165" spans="1:2" x14ac:dyDescent="0.25">
      <c r="A3165">
        <v>18.225079773831538</v>
      </c>
      <c r="B3165">
        <v>0</v>
      </c>
    </row>
    <row r="3166" spans="1:2" x14ac:dyDescent="0.25">
      <c r="A3166">
        <v>18.225079773831538</v>
      </c>
      <c r="B3166">
        <v>7.0140280561122245E-2</v>
      </c>
    </row>
    <row r="3167" spans="1:2" x14ac:dyDescent="0.25">
      <c r="A3167">
        <v>18.255936990531104</v>
      </c>
      <c r="B3167">
        <v>7.0140280561122245E-2</v>
      </c>
    </row>
    <row r="3168" spans="1:2" x14ac:dyDescent="0.25">
      <c r="A3168">
        <v>18.255936990531104</v>
      </c>
      <c r="B3168">
        <v>0</v>
      </c>
    </row>
    <row r="3169" spans="1:2" x14ac:dyDescent="0.25">
      <c r="A3169">
        <v>18.28679420723067</v>
      </c>
      <c r="B3169">
        <v>0</v>
      </c>
    </row>
    <row r="3170" spans="1:2" x14ac:dyDescent="0.25">
      <c r="A3170">
        <v>18.28679420723067</v>
      </c>
      <c r="B3170">
        <v>7.0140280561122245E-2</v>
      </c>
    </row>
    <row r="3171" spans="1:2" x14ac:dyDescent="0.25">
      <c r="A3171">
        <v>18.317651423930236</v>
      </c>
      <c r="B3171">
        <v>7.0140280561122245E-2</v>
      </c>
    </row>
    <row r="3172" spans="1:2" x14ac:dyDescent="0.25">
      <c r="A3172">
        <v>18.317651423930236</v>
      </c>
      <c r="B3172">
        <v>0</v>
      </c>
    </row>
    <row r="3173" spans="1:2" x14ac:dyDescent="0.25">
      <c r="A3173">
        <v>18.348508640629799</v>
      </c>
      <c r="B3173">
        <v>0</v>
      </c>
    </row>
    <row r="3174" spans="1:2" x14ac:dyDescent="0.25">
      <c r="A3174">
        <v>18.348508640629799</v>
      </c>
      <c r="B3174">
        <v>7.0140280561122245E-2</v>
      </c>
    </row>
    <row r="3175" spans="1:2" x14ac:dyDescent="0.25">
      <c r="A3175">
        <v>18.379365857329365</v>
      </c>
      <c r="B3175">
        <v>7.0140280561122245E-2</v>
      </c>
    </row>
    <row r="3176" spans="1:2" x14ac:dyDescent="0.25">
      <c r="A3176">
        <v>18.379365857329365</v>
      </c>
      <c r="B3176">
        <v>0</v>
      </c>
    </row>
    <row r="3177" spans="1:2" x14ac:dyDescent="0.25">
      <c r="A3177">
        <v>18.410223074028931</v>
      </c>
      <c r="B3177">
        <v>0</v>
      </c>
    </row>
    <row r="3178" spans="1:2" x14ac:dyDescent="0.25">
      <c r="A3178">
        <v>18.410223074028931</v>
      </c>
      <c r="B3178">
        <v>7.0140280561122245E-2</v>
      </c>
    </row>
    <row r="3179" spans="1:2" x14ac:dyDescent="0.25">
      <c r="A3179">
        <v>18.441080290728497</v>
      </c>
      <c r="B3179">
        <v>7.0140280561122245E-2</v>
      </c>
    </row>
    <row r="3180" spans="1:2" x14ac:dyDescent="0.25">
      <c r="A3180">
        <v>18.441080290728497</v>
      </c>
      <c r="B3180">
        <v>0</v>
      </c>
    </row>
    <row r="3181" spans="1:2" x14ac:dyDescent="0.25">
      <c r="A3181">
        <v>18.471937507428063</v>
      </c>
      <c r="B3181">
        <v>0</v>
      </c>
    </row>
    <row r="3182" spans="1:2" x14ac:dyDescent="0.25">
      <c r="A3182">
        <v>18.471937507428063</v>
      </c>
      <c r="B3182">
        <v>7.0140280561122245E-2</v>
      </c>
    </row>
    <row r="3183" spans="1:2" x14ac:dyDescent="0.25">
      <c r="A3183">
        <v>18.502794724127625</v>
      </c>
      <c r="B3183">
        <v>7.0140280561122245E-2</v>
      </c>
    </row>
    <row r="3184" spans="1:2" x14ac:dyDescent="0.25">
      <c r="A3184">
        <v>18.502794724127625</v>
      </c>
      <c r="B3184">
        <v>0</v>
      </c>
    </row>
    <row r="3185" spans="1:2" x14ac:dyDescent="0.25">
      <c r="A3185">
        <v>18.533651940827191</v>
      </c>
      <c r="B3185">
        <v>0</v>
      </c>
    </row>
    <row r="3186" spans="1:2" x14ac:dyDescent="0.25">
      <c r="A3186">
        <v>18.533651940827191</v>
      </c>
      <c r="B3186">
        <v>7.0140280561122245E-2</v>
      </c>
    </row>
    <row r="3187" spans="1:2" x14ac:dyDescent="0.25">
      <c r="A3187">
        <v>18.564509157526757</v>
      </c>
      <c r="B3187">
        <v>7.0140280561122245E-2</v>
      </c>
    </row>
    <row r="3188" spans="1:2" x14ac:dyDescent="0.25">
      <c r="A3188">
        <v>18.564509157526757</v>
      </c>
      <c r="B3188">
        <v>0</v>
      </c>
    </row>
    <row r="3189" spans="1:2" x14ac:dyDescent="0.25">
      <c r="A3189">
        <v>18.595366374226323</v>
      </c>
      <c r="B3189">
        <v>0</v>
      </c>
    </row>
    <row r="3190" spans="1:2" x14ac:dyDescent="0.25">
      <c r="A3190">
        <v>18.595366374226323</v>
      </c>
      <c r="B3190">
        <v>7.0140280561122245E-2</v>
      </c>
    </row>
    <row r="3191" spans="1:2" x14ac:dyDescent="0.25">
      <c r="A3191">
        <v>18.626223590925889</v>
      </c>
      <c r="B3191">
        <v>7.0140280561122245E-2</v>
      </c>
    </row>
    <row r="3192" spans="1:2" x14ac:dyDescent="0.25">
      <c r="A3192">
        <v>18.626223590925889</v>
      </c>
      <c r="B3192">
        <v>0</v>
      </c>
    </row>
    <row r="3193" spans="1:2" x14ac:dyDescent="0.25">
      <c r="A3193">
        <v>18.657080807625455</v>
      </c>
      <c r="B3193">
        <v>0</v>
      </c>
    </row>
    <row r="3194" spans="1:2" x14ac:dyDescent="0.25">
      <c r="A3194">
        <v>18.657080807625455</v>
      </c>
      <c r="B3194">
        <v>7.0140280561122245E-2</v>
      </c>
    </row>
    <row r="3195" spans="1:2" x14ac:dyDescent="0.25">
      <c r="A3195">
        <v>18.687938024325021</v>
      </c>
      <c r="B3195">
        <v>7.0140280561122245E-2</v>
      </c>
    </row>
    <row r="3196" spans="1:2" x14ac:dyDescent="0.25">
      <c r="A3196">
        <v>18.687938024325021</v>
      </c>
      <c r="B3196">
        <v>0</v>
      </c>
    </row>
    <row r="3197" spans="1:2" x14ac:dyDescent="0.25">
      <c r="A3197">
        <v>18.718795241024583</v>
      </c>
      <c r="B3197">
        <v>0</v>
      </c>
    </row>
    <row r="3198" spans="1:2" x14ac:dyDescent="0.25">
      <c r="A3198">
        <v>18.718795241024583</v>
      </c>
      <c r="B3198">
        <v>7.0140280561122245E-2</v>
      </c>
    </row>
    <row r="3199" spans="1:2" x14ac:dyDescent="0.25">
      <c r="A3199">
        <v>18.749652457724149</v>
      </c>
      <c r="B3199">
        <v>7.0140280561122245E-2</v>
      </c>
    </row>
    <row r="3200" spans="1:2" x14ac:dyDescent="0.25">
      <c r="A3200">
        <v>18.749652457724149</v>
      </c>
      <c r="B3200">
        <v>0</v>
      </c>
    </row>
    <row r="3201" spans="1:2" x14ac:dyDescent="0.25">
      <c r="A3201">
        <v>18.780509674423715</v>
      </c>
      <c r="B3201">
        <v>0</v>
      </c>
    </row>
    <row r="3202" spans="1:2" x14ac:dyDescent="0.25">
      <c r="A3202">
        <v>18.780509674423715</v>
      </c>
      <c r="B3202">
        <v>7.0140280561122245E-2</v>
      </c>
    </row>
    <row r="3203" spans="1:2" x14ac:dyDescent="0.25">
      <c r="A3203">
        <v>18.811366891123281</v>
      </c>
      <c r="B3203">
        <v>7.0140280561122245E-2</v>
      </c>
    </row>
    <row r="3204" spans="1:2" x14ac:dyDescent="0.25">
      <c r="A3204">
        <v>18.811366891123281</v>
      </c>
      <c r="B3204">
        <v>0</v>
      </c>
    </row>
    <row r="3205" spans="1:2" x14ac:dyDescent="0.25">
      <c r="A3205">
        <v>18.842224107822847</v>
      </c>
      <c r="B3205">
        <v>0</v>
      </c>
    </row>
    <row r="3206" spans="1:2" x14ac:dyDescent="0.25">
      <c r="A3206">
        <v>18.842224107822847</v>
      </c>
      <c r="B3206">
        <v>7.0140280561122245E-2</v>
      </c>
    </row>
    <row r="3207" spans="1:2" x14ac:dyDescent="0.25">
      <c r="A3207">
        <v>18.873081324522413</v>
      </c>
      <c r="B3207">
        <v>7.0140280561122245E-2</v>
      </c>
    </row>
    <row r="3208" spans="1:2" x14ac:dyDescent="0.25">
      <c r="A3208">
        <v>18.873081324522413</v>
      </c>
      <c r="B3208">
        <v>0</v>
      </c>
    </row>
    <row r="3209" spans="1:2" x14ac:dyDescent="0.25">
      <c r="A3209">
        <v>18.903938541221976</v>
      </c>
      <c r="B3209">
        <v>0</v>
      </c>
    </row>
    <row r="3210" spans="1:2" x14ac:dyDescent="0.25">
      <c r="A3210">
        <v>18.903938541221976</v>
      </c>
      <c r="B3210">
        <v>7.0140280561122245E-2</v>
      </c>
    </row>
    <row r="3211" spans="1:2" x14ac:dyDescent="0.25">
      <c r="A3211">
        <v>18.934795757921542</v>
      </c>
      <c r="B3211">
        <v>7.0140280561122245E-2</v>
      </c>
    </row>
    <row r="3212" spans="1:2" x14ac:dyDescent="0.25">
      <c r="A3212">
        <v>18.934795757921542</v>
      </c>
      <c r="B3212">
        <v>0</v>
      </c>
    </row>
    <row r="3213" spans="1:2" x14ac:dyDescent="0.25">
      <c r="A3213">
        <v>18.965652974621108</v>
      </c>
      <c r="B3213">
        <v>0</v>
      </c>
    </row>
    <row r="3214" spans="1:2" x14ac:dyDescent="0.25">
      <c r="A3214">
        <v>18.965652974621108</v>
      </c>
      <c r="B3214">
        <v>2.2044088176352707E-2</v>
      </c>
    </row>
    <row r="3215" spans="1:2" x14ac:dyDescent="0.25">
      <c r="A3215">
        <v>18.996510191320674</v>
      </c>
      <c r="B3215">
        <v>2.2044088176352707E-2</v>
      </c>
    </row>
    <row r="3216" spans="1:2" x14ac:dyDescent="0.25">
      <c r="A3216">
        <v>18.996510191320674</v>
      </c>
      <c r="B3216">
        <v>0</v>
      </c>
    </row>
    <row r="3217" spans="1:2" x14ac:dyDescent="0.25">
      <c r="A3217">
        <v>19.02736740802024</v>
      </c>
      <c r="B3217">
        <v>0</v>
      </c>
    </row>
    <row r="3218" spans="1:2" x14ac:dyDescent="0.25">
      <c r="A3218">
        <v>19.02736740802024</v>
      </c>
      <c r="B3218">
        <v>2.2044088176352707E-2</v>
      </c>
    </row>
    <row r="3219" spans="1:2" x14ac:dyDescent="0.25">
      <c r="A3219">
        <v>19.058224624719802</v>
      </c>
      <c r="B3219">
        <v>2.2044088176352707E-2</v>
      </c>
    </row>
    <row r="3220" spans="1:2" x14ac:dyDescent="0.25">
      <c r="A3220">
        <v>19.058224624719802</v>
      </c>
      <c r="B3220">
        <v>0</v>
      </c>
    </row>
    <row r="3221" spans="1:2" x14ac:dyDescent="0.25">
      <c r="A3221">
        <v>19.089081841419368</v>
      </c>
      <c r="B3221">
        <v>0</v>
      </c>
    </row>
    <row r="3222" spans="1:2" x14ac:dyDescent="0.25">
      <c r="A3222">
        <v>19.089081841419368</v>
      </c>
      <c r="B3222">
        <v>2.2044088176352707E-2</v>
      </c>
    </row>
    <row r="3223" spans="1:2" x14ac:dyDescent="0.25">
      <c r="A3223">
        <v>19.119939058118934</v>
      </c>
      <c r="B3223">
        <v>2.2044088176352707E-2</v>
      </c>
    </row>
    <row r="3224" spans="1:2" x14ac:dyDescent="0.25">
      <c r="A3224">
        <v>19.119939058118934</v>
      </c>
      <c r="B3224">
        <v>0</v>
      </c>
    </row>
    <row r="3225" spans="1:2" x14ac:dyDescent="0.25">
      <c r="A3225">
        <v>19.1507962748185</v>
      </c>
      <c r="B3225">
        <v>0</v>
      </c>
    </row>
    <row r="3226" spans="1:2" x14ac:dyDescent="0.25">
      <c r="A3226">
        <v>19.1507962748185</v>
      </c>
      <c r="B3226">
        <v>2.2044088176352707E-2</v>
      </c>
    </row>
    <row r="3227" spans="1:2" x14ac:dyDescent="0.25">
      <c r="A3227">
        <v>19.181653491518066</v>
      </c>
      <c r="B3227">
        <v>2.2044088176352707E-2</v>
      </c>
    </row>
    <row r="3228" spans="1:2" x14ac:dyDescent="0.25">
      <c r="A3228">
        <v>19.181653491518066</v>
      </c>
      <c r="B3228">
        <v>0</v>
      </c>
    </row>
    <row r="3229" spans="1:2" x14ac:dyDescent="0.25">
      <c r="A3229">
        <v>19.212510708217632</v>
      </c>
      <c r="B3229">
        <v>0</v>
      </c>
    </row>
    <row r="3230" spans="1:2" x14ac:dyDescent="0.25">
      <c r="A3230">
        <v>19.212510708217632</v>
      </c>
      <c r="B3230">
        <v>2.2044088176352707E-2</v>
      </c>
    </row>
    <row r="3231" spans="1:2" x14ac:dyDescent="0.25">
      <c r="A3231">
        <v>19.243367924917195</v>
      </c>
      <c r="B3231">
        <v>2.2044088176352707E-2</v>
      </c>
    </row>
    <row r="3232" spans="1:2" x14ac:dyDescent="0.25">
      <c r="A3232">
        <v>19.243367924917195</v>
      </c>
      <c r="B3232">
        <v>0</v>
      </c>
    </row>
    <row r="3233" spans="1:2" x14ac:dyDescent="0.25">
      <c r="A3233">
        <v>19.27422514161676</v>
      </c>
      <c r="B3233">
        <v>0</v>
      </c>
    </row>
    <row r="3234" spans="1:2" x14ac:dyDescent="0.25">
      <c r="A3234">
        <v>19.27422514161676</v>
      </c>
      <c r="B3234">
        <v>2.2044088176352707E-2</v>
      </c>
    </row>
    <row r="3235" spans="1:2" x14ac:dyDescent="0.25">
      <c r="A3235">
        <v>19.305082358316326</v>
      </c>
      <c r="B3235">
        <v>2.2044088176352707E-2</v>
      </c>
    </row>
    <row r="3236" spans="1:2" x14ac:dyDescent="0.25">
      <c r="A3236">
        <v>19.305082358316326</v>
      </c>
      <c r="B3236">
        <v>0</v>
      </c>
    </row>
    <row r="3237" spans="1:2" x14ac:dyDescent="0.25">
      <c r="A3237">
        <v>19.335939575015892</v>
      </c>
      <c r="B3237">
        <v>0</v>
      </c>
    </row>
    <row r="3238" spans="1:2" x14ac:dyDescent="0.25">
      <c r="A3238">
        <v>19.335939575015892</v>
      </c>
      <c r="B3238">
        <v>2.2044088176352707E-2</v>
      </c>
    </row>
    <row r="3239" spans="1:2" x14ac:dyDescent="0.25">
      <c r="A3239">
        <v>19.366796791715458</v>
      </c>
      <c r="B3239">
        <v>2.2044088176352707E-2</v>
      </c>
    </row>
    <row r="3240" spans="1:2" x14ac:dyDescent="0.25">
      <c r="A3240">
        <v>19.366796791715458</v>
      </c>
      <c r="B3240">
        <v>0</v>
      </c>
    </row>
    <row r="3241" spans="1:2" x14ac:dyDescent="0.25">
      <c r="A3241">
        <v>19.397654008415024</v>
      </c>
      <c r="B3241">
        <v>0</v>
      </c>
    </row>
    <row r="3242" spans="1:2" x14ac:dyDescent="0.25">
      <c r="A3242">
        <v>19.397654008415024</v>
      </c>
      <c r="B3242">
        <v>2.2044088176352707E-2</v>
      </c>
    </row>
    <row r="3243" spans="1:2" x14ac:dyDescent="0.25">
      <c r="A3243">
        <v>19.428511225114587</v>
      </c>
      <c r="B3243">
        <v>2.2044088176352707E-2</v>
      </c>
    </row>
    <row r="3244" spans="1:2" x14ac:dyDescent="0.25">
      <c r="A3244">
        <v>19.428511225114587</v>
      </c>
      <c r="B3244">
        <v>0</v>
      </c>
    </row>
    <row r="3245" spans="1:2" x14ac:dyDescent="0.25">
      <c r="A3245">
        <v>19.459368441814153</v>
      </c>
      <c r="B3245">
        <v>0</v>
      </c>
    </row>
    <row r="3246" spans="1:2" x14ac:dyDescent="0.25">
      <c r="A3246">
        <v>19.459368441814153</v>
      </c>
      <c r="B3246">
        <v>2.2044088176352707E-2</v>
      </c>
    </row>
    <row r="3247" spans="1:2" x14ac:dyDescent="0.25">
      <c r="A3247">
        <v>19.490225658513719</v>
      </c>
      <c r="B3247">
        <v>2.2044088176352707E-2</v>
      </c>
    </row>
    <row r="3248" spans="1:2" x14ac:dyDescent="0.25">
      <c r="A3248">
        <v>19.490225658513719</v>
      </c>
      <c r="B3248">
        <v>0</v>
      </c>
    </row>
    <row r="3249" spans="1:2" x14ac:dyDescent="0.25">
      <c r="A3249">
        <v>19.521082875213285</v>
      </c>
      <c r="B3249">
        <v>0</v>
      </c>
    </row>
    <row r="3250" spans="1:2" x14ac:dyDescent="0.25">
      <c r="A3250">
        <v>19.521082875213285</v>
      </c>
      <c r="B3250">
        <v>2.2044088176352707E-2</v>
      </c>
    </row>
    <row r="3251" spans="1:2" x14ac:dyDescent="0.25">
      <c r="A3251">
        <v>19.551940091912851</v>
      </c>
      <c r="B3251">
        <v>2.2044088176352707E-2</v>
      </c>
    </row>
    <row r="3252" spans="1:2" x14ac:dyDescent="0.25">
      <c r="A3252">
        <v>19.551940091912851</v>
      </c>
      <c r="B3252">
        <v>0</v>
      </c>
    </row>
    <row r="3253" spans="1:2" x14ac:dyDescent="0.25">
      <c r="A3253">
        <v>19.582797308612417</v>
      </c>
      <c r="B3253">
        <v>0</v>
      </c>
    </row>
    <row r="3254" spans="1:2" x14ac:dyDescent="0.25">
      <c r="A3254">
        <v>19.582797308612417</v>
      </c>
      <c r="B3254">
        <v>2.2044088176352707E-2</v>
      </c>
    </row>
    <row r="3255" spans="1:2" x14ac:dyDescent="0.25">
      <c r="A3255">
        <v>19.613654525311979</v>
      </c>
      <c r="B3255">
        <v>2.2044088176352707E-2</v>
      </c>
    </row>
    <row r="3256" spans="1:2" x14ac:dyDescent="0.25">
      <c r="A3256">
        <v>19.613654525311979</v>
      </c>
      <c r="B3256">
        <v>0</v>
      </c>
    </row>
    <row r="3257" spans="1:2" x14ac:dyDescent="0.25">
      <c r="A3257">
        <v>19.644511742011545</v>
      </c>
      <c r="B3257">
        <v>0</v>
      </c>
    </row>
    <row r="3258" spans="1:2" x14ac:dyDescent="0.25">
      <c r="A3258">
        <v>19.644511742011545</v>
      </c>
      <c r="B3258">
        <v>2.2044088176352707E-2</v>
      </c>
    </row>
    <row r="3259" spans="1:2" x14ac:dyDescent="0.25">
      <c r="A3259">
        <v>19.675368958711111</v>
      </c>
      <c r="B3259">
        <v>2.2044088176352707E-2</v>
      </c>
    </row>
    <row r="3260" spans="1:2" x14ac:dyDescent="0.25">
      <c r="A3260">
        <v>19.675368958711111</v>
      </c>
      <c r="B3260">
        <v>0</v>
      </c>
    </row>
    <row r="3261" spans="1:2" x14ac:dyDescent="0.25">
      <c r="A3261">
        <v>19.706226175410677</v>
      </c>
      <c r="B3261">
        <v>0</v>
      </c>
    </row>
    <row r="3262" spans="1:2" x14ac:dyDescent="0.25">
      <c r="A3262">
        <v>19.706226175410677</v>
      </c>
      <c r="B3262">
        <v>2.2044088176352707E-2</v>
      </c>
    </row>
    <row r="3263" spans="1:2" x14ac:dyDescent="0.25">
      <c r="A3263">
        <v>19.737083392110243</v>
      </c>
      <c r="B3263">
        <v>2.2044088176352707E-2</v>
      </c>
    </row>
    <row r="3264" spans="1:2" x14ac:dyDescent="0.25">
      <c r="A3264">
        <v>19.737083392110243</v>
      </c>
      <c r="B3264">
        <v>0</v>
      </c>
    </row>
    <row r="3265" spans="1:2" x14ac:dyDescent="0.25">
      <c r="A3265">
        <v>19.767940608809809</v>
      </c>
      <c r="B3265">
        <v>0</v>
      </c>
    </row>
    <row r="3266" spans="1:2" x14ac:dyDescent="0.25">
      <c r="A3266">
        <v>19.767940608809809</v>
      </c>
      <c r="B3266">
        <v>2.2044088176352707E-2</v>
      </c>
    </row>
    <row r="3267" spans="1:2" x14ac:dyDescent="0.25">
      <c r="A3267">
        <v>19.798797825509372</v>
      </c>
      <c r="B3267">
        <v>2.2044088176352707E-2</v>
      </c>
    </row>
    <row r="3268" spans="1:2" x14ac:dyDescent="0.25">
      <c r="A3268">
        <v>19.798797825509372</v>
      </c>
      <c r="B3268">
        <v>0</v>
      </c>
    </row>
    <row r="3269" spans="1:2" x14ac:dyDescent="0.25">
      <c r="A3269">
        <v>19.829655042208937</v>
      </c>
      <c r="B3269">
        <v>0</v>
      </c>
    </row>
    <row r="3270" spans="1:2" x14ac:dyDescent="0.25">
      <c r="A3270">
        <v>19.829655042208937</v>
      </c>
      <c r="B3270">
        <v>2.2044088176352707E-2</v>
      </c>
    </row>
    <row r="3271" spans="1:2" x14ac:dyDescent="0.25">
      <c r="A3271">
        <v>19.860512258908503</v>
      </c>
      <c r="B3271">
        <v>2.2044088176352707E-2</v>
      </c>
    </row>
    <row r="3272" spans="1:2" x14ac:dyDescent="0.25">
      <c r="A3272">
        <v>19.860512258908503</v>
      </c>
      <c r="B3272">
        <v>0</v>
      </c>
    </row>
    <row r="3273" spans="1:2" x14ac:dyDescent="0.25">
      <c r="A3273">
        <v>19.891369475608069</v>
      </c>
      <c r="B3273">
        <v>0</v>
      </c>
    </row>
    <row r="3274" spans="1:2" x14ac:dyDescent="0.25">
      <c r="A3274">
        <v>19.891369475608069</v>
      </c>
      <c r="B3274">
        <v>2.2044088176352707E-2</v>
      </c>
    </row>
    <row r="3275" spans="1:2" x14ac:dyDescent="0.25">
      <c r="A3275">
        <v>19.922226692307635</v>
      </c>
      <c r="B3275">
        <v>2.2044088176352707E-2</v>
      </c>
    </row>
    <row r="3276" spans="1:2" x14ac:dyDescent="0.25">
      <c r="A3276">
        <v>19.922226692307635</v>
      </c>
      <c r="B3276">
        <v>0</v>
      </c>
    </row>
    <row r="3277" spans="1:2" x14ac:dyDescent="0.25">
      <c r="A3277">
        <v>19.953083909007201</v>
      </c>
      <c r="B3277">
        <v>0</v>
      </c>
    </row>
    <row r="3278" spans="1:2" x14ac:dyDescent="0.25">
      <c r="A3278">
        <v>19.953083909007201</v>
      </c>
      <c r="B3278">
        <v>2.2044088176352707E-2</v>
      </c>
    </row>
    <row r="3279" spans="1:2" x14ac:dyDescent="0.25">
      <c r="A3279">
        <v>19.983941125706764</v>
      </c>
      <c r="B3279">
        <v>2.2044088176352707E-2</v>
      </c>
    </row>
    <row r="3280" spans="1:2" x14ac:dyDescent="0.25">
      <c r="A3280">
        <v>19.983941125706764</v>
      </c>
      <c r="B3280">
        <v>0</v>
      </c>
    </row>
    <row r="3281" spans="1:2" x14ac:dyDescent="0.25">
      <c r="A3281">
        <v>20.01479834240633</v>
      </c>
      <c r="B3281">
        <v>0</v>
      </c>
    </row>
    <row r="3282" spans="1:2" x14ac:dyDescent="0.25">
      <c r="A3282">
        <v>20.01479834240633</v>
      </c>
      <c r="B3282">
        <v>2.2044088176352707E-2</v>
      </c>
    </row>
    <row r="3283" spans="1:2" x14ac:dyDescent="0.25">
      <c r="A3283">
        <v>20.045655559105896</v>
      </c>
      <c r="B3283">
        <v>2.2044088176352707E-2</v>
      </c>
    </row>
    <row r="3284" spans="1:2" x14ac:dyDescent="0.25">
      <c r="A3284">
        <v>20.045655559105896</v>
      </c>
      <c r="B3284">
        <v>0</v>
      </c>
    </row>
    <row r="3285" spans="1:2" x14ac:dyDescent="0.25">
      <c r="A3285">
        <v>20.076512775805462</v>
      </c>
      <c r="B3285">
        <v>0</v>
      </c>
    </row>
    <row r="3286" spans="1:2" x14ac:dyDescent="0.25">
      <c r="A3286">
        <v>20.076512775805462</v>
      </c>
      <c r="B3286">
        <v>2.2044088176352707E-2</v>
      </c>
    </row>
    <row r="3287" spans="1:2" x14ac:dyDescent="0.25">
      <c r="A3287">
        <v>20.107369992505028</v>
      </c>
      <c r="B3287">
        <v>2.2044088176352707E-2</v>
      </c>
    </row>
    <row r="3288" spans="1:2" x14ac:dyDescent="0.25">
      <c r="A3288">
        <v>20.107369992505028</v>
      </c>
      <c r="B3288">
        <v>0</v>
      </c>
    </row>
    <row r="3289" spans="1:2" x14ac:dyDescent="0.25">
      <c r="A3289">
        <v>20.138227209204594</v>
      </c>
      <c r="B3289">
        <v>0</v>
      </c>
    </row>
    <row r="3290" spans="1:2" x14ac:dyDescent="0.25">
      <c r="A3290">
        <v>20.138227209204594</v>
      </c>
      <c r="B3290">
        <v>2.2044088176352707E-2</v>
      </c>
    </row>
    <row r="3291" spans="1:2" x14ac:dyDescent="0.25">
      <c r="A3291">
        <v>20.169084425904156</v>
      </c>
      <c r="B3291">
        <v>2.2044088176352707E-2</v>
      </c>
    </row>
    <row r="3292" spans="1:2" x14ac:dyDescent="0.25">
      <c r="A3292">
        <v>20.169084425904156</v>
      </c>
      <c r="B3292">
        <v>0</v>
      </c>
    </row>
    <row r="3293" spans="1:2" x14ac:dyDescent="0.25">
      <c r="A3293">
        <v>20.199941642603722</v>
      </c>
      <c r="B3293">
        <v>0</v>
      </c>
    </row>
    <row r="3294" spans="1:2" x14ac:dyDescent="0.25">
      <c r="A3294">
        <v>20.199941642603722</v>
      </c>
      <c r="B3294">
        <v>2.2044088176352707E-2</v>
      </c>
    </row>
    <row r="3295" spans="1:2" x14ac:dyDescent="0.25">
      <c r="A3295">
        <v>20.230798859303288</v>
      </c>
      <c r="B3295">
        <v>2.2044088176352707E-2</v>
      </c>
    </row>
    <row r="3296" spans="1:2" x14ac:dyDescent="0.25">
      <c r="A3296">
        <v>20.230798859303288</v>
      </c>
      <c r="B3296">
        <v>0</v>
      </c>
    </row>
    <row r="3297" spans="1:2" x14ac:dyDescent="0.25">
      <c r="A3297">
        <v>20.261656076002854</v>
      </c>
      <c r="B3297">
        <v>0</v>
      </c>
    </row>
    <row r="3298" spans="1:2" x14ac:dyDescent="0.25">
      <c r="A3298">
        <v>20.261656076002854</v>
      </c>
      <c r="B3298">
        <v>2.2044088176352707E-2</v>
      </c>
    </row>
    <row r="3299" spans="1:2" x14ac:dyDescent="0.25">
      <c r="A3299">
        <v>20.29251329270242</v>
      </c>
      <c r="B3299">
        <v>2.2044088176352707E-2</v>
      </c>
    </row>
    <row r="3300" spans="1:2" x14ac:dyDescent="0.25">
      <c r="A3300">
        <v>20.29251329270242</v>
      </c>
      <c r="B3300">
        <v>0</v>
      </c>
    </row>
    <row r="3301" spans="1:2" x14ac:dyDescent="0.25">
      <c r="A3301">
        <v>20.323370509401983</v>
      </c>
      <c r="B3301">
        <v>0</v>
      </c>
    </row>
    <row r="3302" spans="1:2" x14ac:dyDescent="0.25">
      <c r="A3302">
        <v>20.323370509401983</v>
      </c>
      <c r="B3302">
        <v>2.2044088176352707E-2</v>
      </c>
    </row>
    <row r="3303" spans="1:2" x14ac:dyDescent="0.25">
      <c r="A3303">
        <v>20.354227726101549</v>
      </c>
      <c r="B3303">
        <v>2.2044088176352707E-2</v>
      </c>
    </row>
    <row r="3304" spans="1:2" x14ac:dyDescent="0.25">
      <c r="A3304">
        <v>20.354227726101549</v>
      </c>
      <c r="B3304">
        <v>0</v>
      </c>
    </row>
    <row r="3305" spans="1:2" x14ac:dyDescent="0.25">
      <c r="A3305">
        <v>20.385084942801114</v>
      </c>
      <c r="B3305">
        <v>0</v>
      </c>
    </row>
    <row r="3306" spans="1:2" x14ac:dyDescent="0.25">
      <c r="A3306">
        <v>20.385084942801114</v>
      </c>
      <c r="B3306">
        <v>2.2044088176352707E-2</v>
      </c>
    </row>
    <row r="3307" spans="1:2" x14ac:dyDescent="0.25">
      <c r="A3307">
        <v>20.41594215950068</v>
      </c>
      <c r="B3307">
        <v>2.2044088176352707E-2</v>
      </c>
    </row>
    <row r="3308" spans="1:2" x14ac:dyDescent="0.25">
      <c r="A3308">
        <v>20.41594215950068</v>
      </c>
      <c r="B3308">
        <v>0</v>
      </c>
    </row>
    <row r="3309" spans="1:2" x14ac:dyDescent="0.25">
      <c r="A3309">
        <v>20.446799376200246</v>
      </c>
      <c r="B3309">
        <v>0</v>
      </c>
    </row>
    <row r="3310" spans="1:2" x14ac:dyDescent="0.25">
      <c r="A3310">
        <v>20.446799376200246</v>
      </c>
      <c r="B3310">
        <v>2.2044088176352707E-2</v>
      </c>
    </row>
    <row r="3311" spans="1:2" x14ac:dyDescent="0.25">
      <c r="A3311">
        <v>20.477656592899812</v>
      </c>
      <c r="B3311">
        <v>2.2044088176352707E-2</v>
      </c>
    </row>
    <row r="3312" spans="1:2" x14ac:dyDescent="0.25">
      <c r="A3312">
        <v>20.477656592899812</v>
      </c>
      <c r="B3312">
        <v>0</v>
      </c>
    </row>
    <row r="3313" spans="1:2" x14ac:dyDescent="0.25">
      <c r="A3313">
        <v>20.508513809599378</v>
      </c>
      <c r="B3313">
        <v>0</v>
      </c>
    </row>
    <row r="3314" spans="1:2" x14ac:dyDescent="0.25">
      <c r="A3314">
        <v>20.508513809599378</v>
      </c>
      <c r="B3314">
        <v>2.2044088176352707E-2</v>
      </c>
    </row>
    <row r="3315" spans="1:2" x14ac:dyDescent="0.25">
      <c r="A3315">
        <v>20.539371026298941</v>
      </c>
      <c r="B3315">
        <v>2.2044088176352707E-2</v>
      </c>
    </row>
    <row r="3316" spans="1:2" x14ac:dyDescent="0.25">
      <c r="A3316">
        <v>20.539371026298941</v>
      </c>
      <c r="B3316">
        <v>0</v>
      </c>
    </row>
    <row r="3317" spans="1:2" x14ac:dyDescent="0.25">
      <c r="A3317">
        <v>20.570228242998507</v>
      </c>
      <c r="B3317">
        <v>0</v>
      </c>
    </row>
    <row r="3318" spans="1:2" x14ac:dyDescent="0.25">
      <c r="A3318">
        <v>20.570228242998507</v>
      </c>
      <c r="B3318">
        <v>2.2044088176352707E-2</v>
      </c>
    </row>
    <row r="3319" spans="1:2" x14ac:dyDescent="0.25">
      <c r="A3319">
        <v>20.601085459698073</v>
      </c>
      <c r="B3319">
        <v>2.2044088176352707E-2</v>
      </c>
    </row>
    <row r="3320" spans="1:2" x14ac:dyDescent="0.25">
      <c r="A3320">
        <v>20.601085459698073</v>
      </c>
      <c r="B3320">
        <v>0</v>
      </c>
    </row>
    <row r="3321" spans="1:2" x14ac:dyDescent="0.25">
      <c r="A3321">
        <v>20.631942676397639</v>
      </c>
      <c r="B3321">
        <v>0</v>
      </c>
    </row>
    <row r="3322" spans="1:2" x14ac:dyDescent="0.25">
      <c r="A3322">
        <v>20.631942676397639</v>
      </c>
      <c r="B3322">
        <v>2.2044088176352707E-2</v>
      </c>
    </row>
    <row r="3323" spans="1:2" x14ac:dyDescent="0.25">
      <c r="A3323">
        <v>20.662799893097205</v>
      </c>
      <c r="B3323">
        <v>2.2044088176352707E-2</v>
      </c>
    </row>
    <row r="3324" spans="1:2" x14ac:dyDescent="0.25">
      <c r="A3324">
        <v>20.662799893097205</v>
      </c>
      <c r="B3324">
        <v>0</v>
      </c>
    </row>
    <row r="3325" spans="1:2" x14ac:dyDescent="0.25">
      <c r="A3325">
        <v>20.693657109796767</v>
      </c>
      <c r="B3325">
        <v>0</v>
      </c>
    </row>
    <row r="3326" spans="1:2" x14ac:dyDescent="0.25">
      <c r="A3326">
        <v>20.693657109796767</v>
      </c>
      <c r="B3326">
        <v>2.2044088176352707E-2</v>
      </c>
    </row>
    <row r="3327" spans="1:2" x14ac:dyDescent="0.25">
      <c r="A3327">
        <v>20.724514326496333</v>
      </c>
      <c r="B3327">
        <v>2.2044088176352707E-2</v>
      </c>
    </row>
    <row r="3328" spans="1:2" x14ac:dyDescent="0.25">
      <c r="A3328">
        <v>20.724514326496333</v>
      </c>
      <c r="B3328">
        <v>0</v>
      </c>
    </row>
    <row r="3329" spans="1:2" x14ac:dyDescent="0.25">
      <c r="A3329">
        <v>20.755371543195899</v>
      </c>
      <c r="B3329">
        <v>0</v>
      </c>
    </row>
    <row r="3330" spans="1:2" x14ac:dyDescent="0.25">
      <c r="A3330">
        <v>20.755371543195899</v>
      </c>
      <c r="B3330">
        <v>2.2044088176352707E-2</v>
      </c>
    </row>
    <row r="3331" spans="1:2" x14ac:dyDescent="0.25">
      <c r="A3331">
        <v>20.786228759895465</v>
      </c>
      <c r="B3331">
        <v>2.2044088176352707E-2</v>
      </c>
    </row>
    <row r="3332" spans="1:2" x14ac:dyDescent="0.25">
      <c r="A3332">
        <v>20.786228759895465</v>
      </c>
      <c r="B3332">
        <v>0</v>
      </c>
    </row>
    <row r="3333" spans="1:2" x14ac:dyDescent="0.25">
      <c r="A3333">
        <v>20.817085976595031</v>
      </c>
      <c r="B3333">
        <v>0</v>
      </c>
    </row>
    <row r="3334" spans="1:2" x14ac:dyDescent="0.25">
      <c r="A3334">
        <v>20.817085976595031</v>
      </c>
      <c r="B3334">
        <v>2.2044088176352707E-2</v>
      </c>
    </row>
    <row r="3335" spans="1:2" x14ac:dyDescent="0.25">
      <c r="A3335">
        <v>20.847943193294597</v>
      </c>
      <c r="B3335">
        <v>2.2044088176352707E-2</v>
      </c>
    </row>
    <row r="3336" spans="1:2" x14ac:dyDescent="0.25">
      <c r="A3336">
        <v>20.847943193294597</v>
      </c>
      <c r="B3336">
        <v>0</v>
      </c>
    </row>
    <row r="3337" spans="1:2" x14ac:dyDescent="0.25">
      <c r="A3337">
        <v>20.87880040999416</v>
      </c>
      <c r="B3337">
        <v>0</v>
      </c>
    </row>
    <row r="3338" spans="1:2" x14ac:dyDescent="0.25">
      <c r="A3338">
        <v>20.87880040999416</v>
      </c>
      <c r="B3338">
        <v>2.2044088176352707E-2</v>
      </c>
    </row>
    <row r="3339" spans="1:2" x14ac:dyDescent="0.25">
      <c r="A3339">
        <v>20.909657626693726</v>
      </c>
      <c r="B3339">
        <v>2.2044088176352707E-2</v>
      </c>
    </row>
    <row r="3340" spans="1:2" x14ac:dyDescent="0.25">
      <c r="A3340">
        <v>20.909657626693726</v>
      </c>
      <c r="B3340">
        <v>0</v>
      </c>
    </row>
    <row r="3341" spans="1:2" x14ac:dyDescent="0.25">
      <c r="A3341">
        <v>20.940514843393291</v>
      </c>
      <c r="B3341">
        <v>0</v>
      </c>
    </row>
    <row r="3342" spans="1:2" x14ac:dyDescent="0.25">
      <c r="A3342">
        <v>20.940514843393291</v>
      </c>
      <c r="B3342">
        <v>2.2044088176352707E-2</v>
      </c>
    </row>
    <row r="3343" spans="1:2" x14ac:dyDescent="0.25">
      <c r="A3343">
        <v>20.971372060092857</v>
      </c>
      <c r="B3343">
        <v>2.2044088176352707E-2</v>
      </c>
    </row>
    <row r="3344" spans="1:2" x14ac:dyDescent="0.25">
      <c r="A3344">
        <v>20.971372060092857</v>
      </c>
      <c r="B3344">
        <v>0</v>
      </c>
    </row>
    <row r="3345" spans="1:2" x14ac:dyDescent="0.25">
      <c r="A3345">
        <v>21.002229276792423</v>
      </c>
      <c r="B3345">
        <v>0</v>
      </c>
    </row>
    <row r="3346" spans="1:2" x14ac:dyDescent="0.25">
      <c r="A3346">
        <v>21.002229276792423</v>
      </c>
      <c r="B3346">
        <v>2.2044088176352707E-2</v>
      </c>
    </row>
    <row r="3347" spans="1:2" x14ac:dyDescent="0.25">
      <c r="A3347">
        <v>21.033086493491989</v>
      </c>
      <c r="B3347">
        <v>2.2044088176352707E-2</v>
      </c>
    </row>
    <row r="3348" spans="1:2" x14ac:dyDescent="0.25">
      <c r="A3348">
        <v>21.033086493491989</v>
      </c>
      <c r="B3348">
        <v>0</v>
      </c>
    </row>
    <row r="3349" spans="1:2" x14ac:dyDescent="0.25">
      <c r="A3349">
        <v>21.063943710191552</v>
      </c>
      <c r="B3349">
        <v>0</v>
      </c>
    </row>
    <row r="3350" spans="1:2" x14ac:dyDescent="0.25">
      <c r="A3350">
        <v>21.063943710191552</v>
      </c>
      <c r="B3350">
        <v>2.2044088176352707E-2</v>
      </c>
    </row>
    <row r="3351" spans="1:2" x14ac:dyDescent="0.25">
      <c r="A3351">
        <v>21.094800926891118</v>
      </c>
      <c r="B3351">
        <v>2.2044088176352707E-2</v>
      </c>
    </row>
    <row r="3352" spans="1:2" x14ac:dyDescent="0.25">
      <c r="A3352">
        <v>21.094800926891118</v>
      </c>
      <c r="B3352">
        <v>0</v>
      </c>
    </row>
    <row r="3353" spans="1:2" x14ac:dyDescent="0.25">
      <c r="A3353">
        <v>21.125658143590684</v>
      </c>
      <c r="B3353">
        <v>0</v>
      </c>
    </row>
    <row r="3354" spans="1:2" x14ac:dyDescent="0.25">
      <c r="A3354">
        <v>21.125658143590684</v>
      </c>
      <c r="B3354">
        <v>2.2044088176352707E-2</v>
      </c>
    </row>
    <row r="3355" spans="1:2" x14ac:dyDescent="0.25">
      <c r="A3355">
        <v>21.15651536029025</v>
      </c>
      <c r="B3355">
        <v>2.2044088176352707E-2</v>
      </c>
    </row>
    <row r="3356" spans="1:2" x14ac:dyDescent="0.25">
      <c r="A3356">
        <v>21.15651536029025</v>
      </c>
      <c r="B3356">
        <v>0</v>
      </c>
    </row>
    <row r="3357" spans="1:2" x14ac:dyDescent="0.25">
      <c r="A3357">
        <v>21.187372576989816</v>
      </c>
      <c r="B3357">
        <v>0</v>
      </c>
    </row>
    <row r="3358" spans="1:2" x14ac:dyDescent="0.25">
      <c r="A3358">
        <v>21.187372576989816</v>
      </c>
      <c r="B3358">
        <v>2.2044088176352707E-2</v>
      </c>
    </row>
    <row r="3359" spans="1:2" x14ac:dyDescent="0.25">
      <c r="A3359">
        <v>21.218229793689382</v>
      </c>
      <c r="B3359">
        <v>2.2044088176352707E-2</v>
      </c>
    </row>
    <row r="3360" spans="1:2" x14ac:dyDescent="0.25">
      <c r="A3360">
        <v>21.218229793689382</v>
      </c>
      <c r="B3360">
        <v>0</v>
      </c>
    </row>
    <row r="3361" spans="1:2" x14ac:dyDescent="0.25">
      <c r="A3361">
        <v>21.249087010388948</v>
      </c>
      <c r="B3361">
        <v>0</v>
      </c>
    </row>
    <row r="3362" spans="1:2" x14ac:dyDescent="0.25">
      <c r="A3362">
        <v>21.249087010388948</v>
      </c>
      <c r="B3362">
        <v>2.2044088176352707E-2</v>
      </c>
    </row>
    <row r="3363" spans="1:2" x14ac:dyDescent="0.25">
      <c r="A3363">
        <v>21.27994422708851</v>
      </c>
      <c r="B3363">
        <v>2.2044088176352707E-2</v>
      </c>
    </row>
    <row r="3364" spans="1:2" x14ac:dyDescent="0.25">
      <c r="A3364">
        <v>21.27994422708851</v>
      </c>
      <c r="B3364">
        <v>0</v>
      </c>
    </row>
    <row r="3365" spans="1:2" x14ac:dyDescent="0.25">
      <c r="A3365">
        <v>21.310801443788076</v>
      </c>
      <c r="B3365">
        <v>0</v>
      </c>
    </row>
    <row r="3366" spans="1:2" x14ac:dyDescent="0.25">
      <c r="A3366">
        <v>21.310801443788076</v>
      </c>
      <c r="B3366">
        <v>2.2044088176352707E-2</v>
      </c>
    </row>
    <row r="3367" spans="1:2" x14ac:dyDescent="0.25">
      <c r="A3367">
        <v>21.341658660487642</v>
      </c>
      <c r="B3367">
        <v>2.2044088176352707E-2</v>
      </c>
    </row>
    <row r="3368" spans="1:2" x14ac:dyDescent="0.25">
      <c r="A3368">
        <v>21.341658660487642</v>
      </c>
      <c r="B3368">
        <v>0</v>
      </c>
    </row>
    <row r="3369" spans="1:2" x14ac:dyDescent="0.25">
      <c r="A3369">
        <v>21.372515877187208</v>
      </c>
      <c r="B3369">
        <v>0</v>
      </c>
    </row>
    <row r="3370" spans="1:2" x14ac:dyDescent="0.25">
      <c r="A3370">
        <v>21.372515877187208</v>
      </c>
      <c r="B3370">
        <v>2.2044088176352707E-2</v>
      </c>
    </row>
    <row r="3371" spans="1:2" x14ac:dyDescent="0.25">
      <c r="A3371">
        <v>21.403373093886771</v>
      </c>
      <c r="B3371">
        <v>2.2044088176352707E-2</v>
      </c>
    </row>
    <row r="3372" spans="1:2" x14ac:dyDescent="0.25">
      <c r="A3372">
        <v>21.403373093886771</v>
      </c>
      <c r="B3372">
        <v>0</v>
      </c>
    </row>
    <row r="3373" spans="1:2" x14ac:dyDescent="0.25">
      <c r="A3373">
        <v>21.434230310586337</v>
      </c>
      <c r="B3373">
        <v>0</v>
      </c>
    </row>
    <row r="3374" spans="1:2" x14ac:dyDescent="0.25">
      <c r="A3374">
        <v>21.434230310586337</v>
      </c>
      <c r="B3374">
        <v>2.2044088176352707E-2</v>
      </c>
    </row>
    <row r="3375" spans="1:2" x14ac:dyDescent="0.25">
      <c r="A3375">
        <v>21.465087527285903</v>
      </c>
      <c r="B3375">
        <v>2.2044088176352707E-2</v>
      </c>
    </row>
    <row r="3376" spans="1:2" x14ac:dyDescent="0.25">
      <c r="A3376">
        <v>21.465087527285903</v>
      </c>
      <c r="B3376">
        <v>0</v>
      </c>
    </row>
    <row r="3377" spans="1:2" x14ac:dyDescent="0.25">
      <c r="A3377">
        <v>21.495944743985469</v>
      </c>
      <c r="B3377">
        <v>0</v>
      </c>
    </row>
    <row r="3378" spans="1:2" x14ac:dyDescent="0.25">
      <c r="A3378">
        <v>21.495944743985469</v>
      </c>
      <c r="B3378">
        <v>2.2044088176352707E-2</v>
      </c>
    </row>
    <row r="3379" spans="1:2" x14ac:dyDescent="0.25">
      <c r="A3379">
        <v>21.526801960685034</v>
      </c>
      <c r="B3379">
        <v>2.2044088176352707E-2</v>
      </c>
    </row>
    <row r="3380" spans="1:2" x14ac:dyDescent="0.25">
      <c r="A3380">
        <v>21.526801960685034</v>
      </c>
      <c r="B3380">
        <v>0</v>
      </c>
    </row>
    <row r="3381" spans="1:2" x14ac:dyDescent="0.25">
      <c r="A3381">
        <v>21.5576591773846</v>
      </c>
      <c r="B3381">
        <v>0</v>
      </c>
    </row>
    <row r="3382" spans="1:2" x14ac:dyDescent="0.25">
      <c r="A3382">
        <v>21.5576591773846</v>
      </c>
      <c r="B3382">
        <v>2.2044088176352707E-2</v>
      </c>
    </row>
    <row r="3383" spans="1:2" x14ac:dyDescent="0.25">
      <c r="A3383">
        <v>21.588516394084166</v>
      </c>
      <c r="B3383">
        <v>2.2044088176352707E-2</v>
      </c>
    </row>
    <row r="3384" spans="1:2" x14ac:dyDescent="0.25">
      <c r="A3384">
        <v>21.588516394084166</v>
      </c>
      <c r="B3384">
        <v>0</v>
      </c>
    </row>
    <row r="3385" spans="1:2" x14ac:dyDescent="0.25">
      <c r="A3385">
        <v>21.619373610783732</v>
      </c>
      <c r="B3385">
        <v>0</v>
      </c>
    </row>
    <row r="3386" spans="1:2" x14ac:dyDescent="0.25">
      <c r="A3386">
        <v>21.619373610783732</v>
      </c>
      <c r="B3386">
        <v>2.2044088176352707E-2</v>
      </c>
    </row>
    <row r="3387" spans="1:2" x14ac:dyDescent="0.25">
      <c r="A3387">
        <v>21.650230827483295</v>
      </c>
      <c r="B3387">
        <v>2.2044088176352707E-2</v>
      </c>
    </row>
    <row r="3388" spans="1:2" x14ac:dyDescent="0.25">
      <c r="A3388">
        <v>21.650230827483295</v>
      </c>
      <c r="B3388">
        <v>0</v>
      </c>
    </row>
    <row r="3389" spans="1:2" x14ac:dyDescent="0.25">
      <c r="A3389">
        <v>21.681088044182861</v>
      </c>
      <c r="B3389">
        <v>0</v>
      </c>
    </row>
    <row r="3390" spans="1:2" x14ac:dyDescent="0.25">
      <c r="A3390">
        <v>21.681088044182861</v>
      </c>
      <c r="B3390">
        <v>2.2044088176352707E-2</v>
      </c>
    </row>
    <row r="3391" spans="1:2" x14ac:dyDescent="0.25">
      <c r="A3391">
        <v>21.711945260882427</v>
      </c>
      <c r="B3391">
        <v>2.2044088176352707E-2</v>
      </c>
    </row>
    <row r="3392" spans="1:2" x14ac:dyDescent="0.25">
      <c r="A3392">
        <v>21.711945260882427</v>
      </c>
      <c r="B3392">
        <v>0</v>
      </c>
    </row>
    <row r="3393" spans="1:2" x14ac:dyDescent="0.25">
      <c r="A3393">
        <v>21.742802477581993</v>
      </c>
      <c r="B3393">
        <v>0</v>
      </c>
    </row>
    <row r="3394" spans="1:2" x14ac:dyDescent="0.25">
      <c r="A3394">
        <v>21.742802477581993</v>
      </c>
      <c r="B3394">
        <v>2.2044088176352707E-2</v>
      </c>
    </row>
    <row r="3395" spans="1:2" x14ac:dyDescent="0.25">
      <c r="A3395">
        <v>21.773659694281555</v>
      </c>
      <c r="B3395">
        <v>2.2044088176352707E-2</v>
      </c>
    </row>
    <row r="3396" spans="1:2" x14ac:dyDescent="0.25">
      <c r="A3396">
        <v>21.773659694281555</v>
      </c>
      <c r="B3396">
        <v>0</v>
      </c>
    </row>
    <row r="3397" spans="1:2" x14ac:dyDescent="0.25">
      <c r="A3397">
        <v>21.804516910981121</v>
      </c>
      <c r="B3397">
        <v>0</v>
      </c>
    </row>
    <row r="3398" spans="1:2" x14ac:dyDescent="0.25">
      <c r="A3398">
        <v>21.804516910981121</v>
      </c>
      <c r="B3398">
        <v>2.2044088176352707E-2</v>
      </c>
    </row>
    <row r="3399" spans="1:2" x14ac:dyDescent="0.25">
      <c r="A3399">
        <v>21.835374127680687</v>
      </c>
      <c r="B3399">
        <v>2.2044088176352707E-2</v>
      </c>
    </row>
    <row r="3400" spans="1:2" x14ac:dyDescent="0.25">
      <c r="A3400">
        <v>21.835374127680687</v>
      </c>
      <c r="B3400">
        <v>0</v>
      </c>
    </row>
    <row r="3401" spans="1:2" x14ac:dyDescent="0.25">
      <c r="A3401">
        <v>21.866231344380253</v>
      </c>
      <c r="B3401">
        <v>0</v>
      </c>
    </row>
    <row r="3402" spans="1:2" x14ac:dyDescent="0.25">
      <c r="A3402">
        <v>21.866231344380253</v>
      </c>
      <c r="B3402">
        <v>2.2044088176352707E-2</v>
      </c>
    </row>
    <row r="3403" spans="1:2" x14ac:dyDescent="0.25">
      <c r="A3403">
        <v>21.897088561079819</v>
      </c>
      <c r="B3403">
        <v>2.2044088176352707E-2</v>
      </c>
    </row>
    <row r="3404" spans="1:2" x14ac:dyDescent="0.25">
      <c r="A3404">
        <v>21.897088561079819</v>
      </c>
      <c r="B3404">
        <v>0</v>
      </c>
    </row>
    <row r="3405" spans="1:2" x14ac:dyDescent="0.25">
      <c r="A3405">
        <v>21.927945777779385</v>
      </c>
      <c r="B3405">
        <v>0</v>
      </c>
    </row>
    <row r="3406" spans="1:2" x14ac:dyDescent="0.25">
      <c r="A3406">
        <v>21.927945777779385</v>
      </c>
      <c r="B3406">
        <v>2.2044088176352707E-2</v>
      </c>
    </row>
    <row r="3407" spans="1:2" x14ac:dyDescent="0.25">
      <c r="A3407">
        <v>21.958802994478951</v>
      </c>
      <c r="B3407">
        <v>2.2044088176352707E-2</v>
      </c>
    </row>
    <row r="3408" spans="1:2" x14ac:dyDescent="0.25">
      <c r="A3408">
        <v>21.958802994478951</v>
      </c>
      <c r="B3408">
        <v>0</v>
      </c>
    </row>
    <row r="3409" spans="1:2" x14ac:dyDescent="0.25">
      <c r="A3409">
        <v>21.989660211178514</v>
      </c>
      <c r="B3409">
        <v>0</v>
      </c>
    </row>
    <row r="3410" spans="1:2" x14ac:dyDescent="0.25">
      <c r="A3410">
        <v>21.989660211178514</v>
      </c>
      <c r="B3410">
        <v>2.2044088176352707E-2</v>
      </c>
    </row>
    <row r="3411" spans="1:2" x14ac:dyDescent="0.25">
      <c r="A3411">
        <v>22.02051742787808</v>
      </c>
      <c r="B3411">
        <v>2.2044088176352707E-2</v>
      </c>
    </row>
    <row r="3412" spans="1:2" x14ac:dyDescent="0.25">
      <c r="A3412">
        <v>22.02051742787808</v>
      </c>
      <c r="B3412">
        <v>0</v>
      </c>
    </row>
    <row r="3413" spans="1:2" x14ac:dyDescent="0.25">
      <c r="A3413">
        <v>22.051374644577646</v>
      </c>
      <c r="B3413">
        <v>0</v>
      </c>
    </row>
    <row r="3414" spans="1:2" x14ac:dyDescent="0.25">
      <c r="A3414">
        <v>22.051374644577646</v>
      </c>
      <c r="B3414">
        <v>2.2044088176352707E-2</v>
      </c>
    </row>
    <row r="3415" spans="1:2" x14ac:dyDescent="0.25">
      <c r="A3415">
        <v>22.082231861277211</v>
      </c>
      <c r="B3415">
        <v>2.2044088176352707E-2</v>
      </c>
    </row>
    <row r="3416" spans="1:2" x14ac:dyDescent="0.25">
      <c r="A3416">
        <v>22.082231861277211</v>
      </c>
      <c r="B3416">
        <v>0</v>
      </c>
    </row>
    <row r="3417" spans="1:2" x14ac:dyDescent="0.25">
      <c r="A3417">
        <v>22.113089077976777</v>
      </c>
      <c r="B3417">
        <v>0</v>
      </c>
    </row>
    <row r="3418" spans="1:2" x14ac:dyDescent="0.25">
      <c r="A3418">
        <v>22.113089077976777</v>
      </c>
      <c r="B3418">
        <v>2.2044088176352707E-2</v>
      </c>
    </row>
    <row r="3419" spans="1:2" x14ac:dyDescent="0.25">
      <c r="A3419">
        <v>22.14394629467634</v>
      </c>
      <c r="B3419">
        <v>2.2044088176352707E-2</v>
      </c>
    </row>
    <row r="3420" spans="1:2" x14ac:dyDescent="0.25">
      <c r="A3420">
        <v>22.14394629467634</v>
      </c>
      <c r="B3420">
        <v>0</v>
      </c>
    </row>
    <row r="3421" spans="1:2" x14ac:dyDescent="0.25">
      <c r="A3421">
        <v>22.174803511375906</v>
      </c>
      <c r="B3421">
        <v>0</v>
      </c>
    </row>
    <row r="3422" spans="1:2" x14ac:dyDescent="0.25">
      <c r="A3422">
        <v>22.174803511375906</v>
      </c>
      <c r="B3422">
        <v>2.2044088176352707E-2</v>
      </c>
    </row>
    <row r="3423" spans="1:2" x14ac:dyDescent="0.25">
      <c r="A3423">
        <v>22.205660728075472</v>
      </c>
      <c r="B3423">
        <v>2.2044088176352707E-2</v>
      </c>
    </row>
    <row r="3424" spans="1:2" x14ac:dyDescent="0.25">
      <c r="A3424">
        <v>22.205660728075472</v>
      </c>
      <c r="B3424">
        <v>0</v>
      </c>
    </row>
    <row r="3425" spans="1:2" x14ac:dyDescent="0.25">
      <c r="A3425">
        <v>22.236517944775038</v>
      </c>
      <c r="B3425">
        <v>0</v>
      </c>
    </row>
    <row r="3426" spans="1:2" x14ac:dyDescent="0.25">
      <c r="A3426">
        <v>22.236517944775038</v>
      </c>
      <c r="B3426">
        <v>2.2044088176352707E-2</v>
      </c>
    </row>
    <row r="3427" spans="1:2" x14ac:dyDescent="0.25">
      <c r="A3427">
        <v>22.267375161474604</v>
      </c>
      <c r="B3427">
        <v>2.2044088176352707E-2</v>
      </c>
    </row>
    <row r="3428" spans="1:2" x14ac:dyDescent="0.25">
      <c r="A3428">
        <v>22.267375161474604</v>
      </c>
      <c r="B3428">
        <v>0</v>
      </c>
    </row>
    <row r="3429" spans="1:2" x14ac:dyDescent="0.25">
      <c r="A3429">
        <v>22.29823237817417</v>
      </c>
      <c r="B3429">
        <v>0</v>
      </c>
    </row>
    <row r="3430" spans="1:2" x14ac:dyDescent="0.25">
      <c r="A3430">
        <v>22.29823237817417</v>
      </c>
      <c r="B3430">
        <v>2.2044088176352707E-2</v>
      </c>
    </row>
    <row r="3431" spans="1:2" x14ac:dyDescent="0.25">
      <c r="A3431">
        <v>22.329089594873736</v>
      </c>
      <c r="B3431">
        <v>2.2044088176352707E-2</v>
      </c>
    </row>
    <row r="3432" spans="1:2" x14ac:dyDescent="0.25">
      <c r="A3432">
        <v>22.329089594873736</v>
      </c>
      <c r="B3432">
        <v>0</v>
      </c>
    </row>
    <row r="3433" spans="1:2" x14ac:dyDescent="0.25">
      <c r="A3433">
        <v>22.359946811573298</v>
      </c>
      <c r="B3433">
        <v>0</v>
      </c>
    </row>
    <row r="3434" spans="1:2" x14ac:dyDescent="0.25">
      <c r="A3434">
        <v>22.359946811573298</v>
      </c>
      <c r="B3434">
        <v>2.2044088176352707E-2</v>
      </c>
    </row>
    <row r="3435" spans="1:2" x14ac:dyDescent="0.25">
      <c r="A3435">
        <v>22.390804028272864</v>
      </c>
      <c r="B3435">
        <v>2.2044088176352707E-2</v>
      </c>
    </row>
    <row r="3436" spans="1:2" x14ac:dyDescent="0.25">
      <c r="A3436">
        <v>22.390804028272864</v>
      </c>
      <c r="B3436">
        <v>0</v>
      </c>
    </row>
    <row r="3437" spans="1:2" x14ac:dyDescent="0.25">
      <c r="A3437">
        <v>22.42166124497243</v>
      </c>
      <c r="B3437">
        <v>0</v>
      </c>
    </row>
    <row r="3438" spans="1:2" x14ac:dyDescent="0.25">
      <c r="A3438">
        <v>22.42166124497243</v>
      </c>
      <c r="B3438">
        <v>2.2044088176352707E-2</v>
      </c>
    </row>
    <row r="3439" spans="1:2" x14ac:dyDescent="0.25">
      <c r="A3439">
        <v>22.452518461671996</v>
      </c>
      <c r="B3439">
        <v>2.2044088176352707E-2</v>
      </c>
    </row>
    <row r="3440" spans="1:2" x14ac:dyDescent="0.25">
      <c r="A3440">
        <v>22.452518461671996</v>
      </c>
      <c r="B3440">
        <v>0</v>
      </c>
    </row>
    <row r="3441" spans="1:2" x14ac:dyDescent="0.25">
      <c r="A3441">
        <v>22.483375678371562</v>
      </c>
      <c r="B3441">
        <v>0</v>
      </c>
    </row>
    <row r="3442" spans="1:2" x14ac:dyDescent="0.25">
      <c r="A3442">
        <v>22.483375678371562</v>
      </c>
      <c r="B3442">
        <v>2.2044088176352707E-2</v>
      </c>
    </row>
    <row r="3443" spans="1:2" x14ac:dyDescent="0.25">
      <c r="A3443">
        <v>22.514232895071125</v>
      </c>
      <c r="B3443">
        <v>2.2044088176352707E-2</v>
      </c>
    </row>
    <row r="3444" spans="1:2" x14ac:dyDescent="0.25">
      <c r="A3444">
        <v>22.514232895071125</v>
      </c>
      <c r="B3444">
        <v>0</v>
      </c>
    </row>
    <row r="3445" spans="1:2" x14ac:dyDescent="0.25">
      <c r="A3445">
        <v>22.545090111770691</v>
      </c>
      <c r="B3445">
        <v>0</v>
      </c>
    </row>
    <row r="3446" spans="1:2" x14ac:dyDescent="0.25">
      <c r="A3446">
        <v>22.545090111770691</v>
      </c>
      <c r="B3446">
        <v>2.2044088176352707E-2</v>
      </c>
    </row>
    <row r="3447" spans="1:2" x14ac:dyDescent="0.25">
      <c r="A3447">
        <v>22.575947328470257</v>
      </c>
      <c r="B3447">
        <v>2.2044088176352707E-2</v>
      </c>
    </row>
    <row r="3448" spans="1:2" x14ac:dyDescent="0.25">
      <c r="A3448">
        <v>22.575947328470257</v>
      </c>
      <c r="B3448">
        <v>0</v>
      </c>
    </row>
    <row r="3449" spans="1:2" x14ac:dyDescent="0.25">
      <c r="A3449">
        <v>22.606804545169823</v>
      </c>
      <c r="B3449">
        <v>0</v>
      </c>
    </row>
    <row r="3450" spans="1:2" x14ac:dyDescent="0.25">
      <c r="A3450">
        <v>22.606804545169823</v>
      </c>
      <c r="B3450">
        <v>2.2044088176352707E-2</v>
      </c>
    </row>
    <row r="3451" spans="1:2" x14ac:dyDescent="0.25">
      <c r="A3451">
        <v>22.637661761869388</v>
      </c>
      <c r="B3451">
        <v>2.2044088176352707E-2</v>
      </c>
    </row>
    <row r="3452" spans="1:2" x14ac:dyDescent="0.25">
      <c r="A3452">
        <v>22.637661761869388</v>
      </c>
      <c r="B3452">
        <v>0</v>
      </c>
    </row>
    <row r="3453" spans="1:2" x14ac:dyDescent="0.25">
      <c r="A3453">
        <v>22.668518978568954</v>
      </c>
      <c r="B3453">
        <v>0</v>
      </c>
    </row>
    <row r="3454" spans="1:2" x14ac:dyDescent="0.25">
      <c r="A3454">
        <v>22.668518978568954</v>
      </c>
      <c r="B3454">
        <v>2.2044088176352707E-2</v>
      </c>
    </row>
    <row r="3455" spans="1:2" x14ac:dyDescent="0.25">
      <c r="A3455">
        <v>22.69937619526852</v>
      </c>
      <c r="B3455">
        <v>2.2044088176352707E-2</v>
      </c>
    </row>
    <row r="3456" spans="1:2" x14ac:dyDescent="0.25">
      <c r="A3456">
        <v>22.69937619526852</v>
      </c>
      <c r="B3456">
        <v>0</v>
      </c>
    </row>
    <row r="3457" spans="1:2" x14ac:dyDescent="0.25">
      <c r="A3457">
        <v>22.730233411968083</v>
      </c>
      <c r="B3457">
        <v>0</v>
      </c>
    </row>
    <row r="3458" spans="1:2" x14ac:dyDescent="0.25">
      <c r="A3458">
        <v>22.730233411968083</v>
      </c>
      <c r="B3458">
        <v>2.2044088176352707E-2</v>
      </c>
    </row>
    <row r="3459" spans="1:2" x14ac:dyDescent="0.25">
      <c r="A3459">
        <v>22.761090628667649</v>
      </c>
      <c r="B3459">
        <v>2.2044088176352707E-2</v>
      </c>
    </row>
    <row r="3460" spans="1:2" x14ac:dyDescent="0.25">
      <c r="A3460">
        <v>22.761090628667649</v>
      </c>
      <c r="B3460">
        <v>0</v>
      </c>
    </row>
    <row r="3461" spans="1:2" x14ac:dyDescent="0.25">
      <c r="A3461">
        <v>22.791947845367215</v>
      </c>
      <c r="B3461">
        <v>0</v>
      </c>
    </row>
    <row r="3462" spans="1:2" x14ac:dyDescent="0.25">
      <c r="A3462">
        <v>22.791947845367215</v>
      </c>
      <c r="B3462">
        <v>2.2044088176352707E-2</v>
      </c>
    </row>
    <row r="3463" spans="1:2" x14ac:dyDescent="0.25">
      <c r="A3463">
        <v>22.822805062066781</v>
      </c>
      <c r="B3463">
        <v>2.2044088176352707E-2</v>
      </c>
    </row>
    <row r="3464" spans="1:2" x14ac:dyDescent="0.25">
      <c r="A3464">
        <v>22.822805062066781</v>
      </c>
      <c r="B3464">
        <v>0</v>
      </c>
    </row>
    <row r="3465" spans="1:2" x14ac:dyDescent="0.25">
      <c r="A3465">
        <v>22.853662278766343</v>
      </c>
      <c r="B3465">
        <v>0</v>
      </c>
    </row>
    <row r="3466" spans="1:2" x14ac:dyDescent="0.25">
      <c r="A3466">
        <v>22.853662278766343</v>
      </c>
      <c r="B3466">
        <v>2.2044088176352707E-2</v>
      </c>
    </row>
    <row r="3467" spans="1:2" x14ac:dyDescent="0.25">
      <c r="A3467">
        <v>22.884519495465909</v>
      </c>
      <c r="B3467">
        <v>2.2044088176352707E-2</v>
      </c>
    </row>
    <row r="3468" spans="1:2" x14ac:dyDescent="0.25">
      <c r="A3468">
        <v>22.884519495465909</v>
      </c>
      <c r="B3468">
        <v>0</v>
      </c>
    </row>
    <row r="3469" spans="1:2" x14ac:dyDescent="0.25">
      <c r="A3469">
        <v>22.915376712165475</v>
      </c>
      <c r="B3469">
        <v>0</v>
      </c>
    </row>
    <row r="3470" spans="1:2" x14ac:dyDescent="0.25">
      <c r="A3470">
        <v>22.915376712165475</v>
      </c>
      <c r="B3470">
        <v>2.2044088176352707E-2</v>
      </c>
    </row>
    <row r="3471" spans="1:2" x14ac:dyDescent="0.25">
      <c r="A3471">
        <v>22.946233928865041</v>
      </c>
      <c r="B3471">
        <v>2.2044088176352707E-2</v>
      </c>
    </row>
    <row r="3472" spans="1:2" x14ac:dyDescent="0.25">
      <c r="A3472">
        <v>22.946233928865041</v>
      </c>
      <c r="B3472">
        <v>0</v>
      </c>
    </row>
    <row r="3473" spans="1:2" x14ac:dyDescent="0.25">
      <c r="A3473">
        <v>22.977091145564607</v>
      </c>
      <c r="B3473">
        <v>0</v>
      </c>
    </row>
    <row r="3474" spans="1:2" x14ac:dyDescent="0.25">
      <c r="A3474">
        <v>22.977091145564607</v>
      </c>
      <c r="B3474">
        <v>2.2044088176352707E-2</v>
      </c>
    </row>
    <row r="3475" spans="1:2" x14ac:dyDescent="0.25">
      <c r="A3475">
        <v>23.007948362264173</v>
      </c>
      <c r="B3475">
        <v>2.2044088176352707E-2</v>
      </c>
    </row>
    <row r="3476" spans="1:2" x14ac:dyDescent="0.25">
      <c r="A3476">
        <v>23.007948362264173</v>
      </c>
      <c r="B3476">
        <v>0</v>
      </c>
    </row>
    <row r="3477" spans="1:2" x14ac:dyDescent="0.25">
      <c r="A3477">
        <v>23.038805578963739</v>
      </c>
      <c r="B3477">
        <v>0</v>
      </c>
    </row>
    <row r="3478" spans="1:2" x14ac:dyDescent="0.25">
      <c r="A3478">
        <v>23.038805578963739</v>
      </c>
      <c r="B3478">
        <v>2.2044088176352707E-2</v>
      </c>
    </row>
    <row r="3479" spans="1:2" x14ac:dyDescent="0.25">
      <c r="A3479">
        <v>23.069662795663302</v>
      </c>
      <c r="B3479">
        <v>2.2044088176352707E-2</v>
      </c>
    </row>
    <row r="3480" spans="1:2" x14ac:dyDescent="0.25">
      <c r="A3480">
        <v>23.069662795663302</v>
      </c>
      <c r="B3480">
        <v>0</v>
      </c>
    </row>
    <row r="3481" spans="1:2" x14ac:dyDescent="0.25">
      <c r="A3481">
        <v>23.100520012362868</v>
      </c>
      <c r="B3481">
        <v>0</v>
      </c>
    </row>
    <row r="3482" spans="1:2" x14ac:dyDescent="0.25">
      <c r="A3482">
        <v>23.100520012362868</v>
      </c>
      <c r="B3482">
        <v>2.2044088176352707E-2</v>
      </c>
    </row>
    <row r="3483" spans="1:2" x14ac:dyDescent="0.25">
      <c r="A3483">
        <v>23.131377229062434</v>
      </c>
      <c r="B3483">
        <v>2.2044088176352707E-2</v>
      </c>
    </row>
    <row r="3484" spans="1:2" x14ac:dyDescent="0.25">
      <c r="A3484">
        <v>23.131377229062434</v>
      </c>
      <c r="B3484">
        <v>0</v>
      </c>
    </row>
    <row r="3485" spans="1:2" x14ac:dyDescent="0.25">
      <c r="A3485">
        <v>23.162234445762</v>
      </c>
      <c r="B3485">
        <v>0</v>
      </c>
    </row>
    <row r="3486" spans="1:2" x14ac:dyDescent="0.25">
      <c r="A3486">
        <v>23.162234445762</v>
      </c>
      <c r="B3486">
        <v>2.2044088176352707E-2</v>
      </c>
    </row>
    <row r="3487" spans="1:2" x14ac:dyDescent="0.25">
      <c r="A3487">
        <v>23.193091662461566</v>
      </c>
      <c r="B3487">
        <v>2.2044088176352707E-2</v>
      </c>
    </row>
    <row r="3488" spans="1:2" x14ac:dyDescent="0.25">
      <c r="A3488">
        <v>23.193091662461566</v>
      </c>
      <c r="B3488">
        <v>0</v>
      </c>
    </row>
    <row r="3489" spans="1:2" x14ac:dyDescent="0.25">
      <c r="A3489">
        <v>23.223948879161128</v>
      </c>
      <c r="B3489">
        <v>0</v>
      </c>
    </row>
    <row r="3490" spans="1:2" x14ac:dyDescent="0.25">
      <c r="A3490">
        <v>23.223948879161128</v>
      </c>
      <c r="B3490">
        <v>2.2044088176352707E-2</v>
      </c>
    </row>
    <row r="3491" spans="1:2" x14ac:dyDescent="0.25">
      <c r="A3491">
        <v>23.254806095860694</v>
      </c>
      <c r="B3491">
        <v>2.2044088176352707E-2</v>
      </c>
    </row>
    <row r="3492" spans="1:2" x14ac:dyDescent="0.25">
      <c r="A3492">
        <v>23.254806095860694</v>
      </c>
      <c r="B3492">
        <v>0</v>
      </c>
    </row>
    <row r="3493" spans="1:2" x14ac:dyDescent="0.25">
      <c r="A3493">
        <v>23.28566331256026</v>
      </c>
      <c r="B3493">
        <v>0</v>
      </c>
    </row>
    <row r="3494" spans="1:2" x14ac:dyDescent="0.25">
      <c r="A3494">
        <v>23.28566331256026</v>
      </c>
      <c r="B3494">
        <v>2.2044088176352707E-2</v>
      </c>
    </row>
    <row r="3495" spans="1:2" x14ac:dyDescent="0.25">
      <c r="A3495">
        <v>23.316520529259826</v>
      </c>
      <c r="B3495">
        <v>2.2044088176352707E-2</v>
      </c>
    </row>
    <row r="3496" spans="1:2" x14ac:dyDescent="0.25">
      <c r="A3496">
        <v>23.316520529259826</v>
      </c>
      <c r="B3496">
        <v>0</v>
      </c>
    </row>
    <row r="3497" spans="1:2" x14ac:dyDescent="0.25">
      <c r="A3497">
        <v>23.347377745959392</v>
      </c>
      <c r="B3497">
        <v>0</v>
      </c>
    </row>
    <row r="3498" spans="1:2" x14ac:dyDescent="0.25">
      <c r="A3498">
        <v>23.347377745959392</v>
      </c>
      <c r="B3498">
        <v>2.2044088176352707E-2</v>
      </c>
    </row>
    <row r="3499" spans="1:2" x14ac:dyDescent="0.25">
      <c r="A3499">
        <v>23.378234962658958</v>
      </c>
      <c r="B3499">
        <v>2.2044088176352707E-2</v>
      </c>
    </row>
    <row r="3500" spans="1:2" x14ac:dyDescent="0.25">
      <c r="A3500">
        <v>23.378234962658958</v>
      </c>
      <c r="B3500">
        <v>0</v>
      </c>
    </row>
    <row r="3501" spans="1:2" x14ac:dyDescent="0.25">
      <c r="A3501">
        <v>23.409092179358524</v>
      </c>
      <c r="B3501">
        <v>0</v>
      </c>
    </row>
    <row r="3502" spans="1:2" x14ac:dyDescent="0.25">
      <c r="A3502">
        <v>23.409092179358524</v>
      </c>
      <c r="B3502">
        <v>2.2044088176352707E-2</v>
      </c>
    </row>
    <row r="3503" spans="1:2" x14ac:dyDescent="0.25">
      <c r="A3503">
        <v>23.439949396058086</v>
      </c>
      <c r="B3503">
        <v>2.2044088176352707E-2</v>
      </c>
    </row>
    <row r="3504" spans="1:2" x14ac:dyDescent="0.25">
      <c r="A3504">
        <v>23.439949396058086</v>
      </c>
      <c r="B3504">
        <v>0</v>
      </c>
    </row>
    <row r="3505" spans="1:2" x14ac:dyDescent="0.25">
      <c r="A3505">
        <v>23.470806612757652</v>
      </c>
      <c r="B3505">
        <v>0</v>
      </c>
    </row>
    <row r="3506" spans="1:2" x14ac:dyDescent="0.25">
      <c r="A3506">
        <v>23.470806612757652</v>
      </c>
      <c r="B3506">
        <v>2.2044088176352707E-2</v>
      </c>
    </row>
    <row r="3507" spans="1:2" x14ac:dyDescent="0.25">
      <c r="A3507">
        <v>23.501663829457218</v>
      </c>
      <c r="B3507">
        <v>2.2044088176352707E-2</v>
      </c>
    </row>
    <row r="3508" spans="1:2" x14ac:dyDescent="0.25">
      <c r="A3508">
        <v>23.501663829457218</v>
      </c>
      <c r="B3508">
        <v>0</v>
      </c>
    </row>
    <row r="3509" spans="1:2" x14ac:dyDescent="0.25">
      <c r="A3509">
        <v>23.532521046156784</v>
      </c>
      <c r="B3509">
        <v>0</v>
      </c>
    </row>
    <row r="3510" spans="1:2" x14ac:dyDescent="0.25">
      <c r="A3510">
        <v>23.532521046156784</v>
      </c>
      <c r="B3510">
        <v>2.2044088176352707E-2</v>
      </c>
    </row>
    <row r="3511" spans="1:2" x14ac:dyDescent="0.25">
      <c r="A3511">
        <v>23.56337826285635</v>
      </c>
      <c r="B3511">
        <v>2.2044088176352707E-2</v>
      </c>
    </row>
    <row r="3512" spans="1:2" x14ac:dyDescent="0.25">
      <c r="A3512">
        <v>23.56337826285635</v>
      </c>
      <c r="B3512">
        <v>0</v>
      </c>
    </row>
    <row r="3513" spans="1:2" x14ac:dyDescent="0.25">
      <c r="A3513">
        <v>23.594235479555913</v>
      </c>
      <c r="B3513">
        <v>0</v>
      </c>
    </row>
    <row r="3514" spans="1:2" x14ac:dyDescent="0.25">
      <c r="A3514">
        <v>23.594235479555913</v>
      </c>
      <c r="B3514">
        <v>2.2044088176352707E-2</v>
      </c>
    </row>
    <row r="3515" spans="1:2" x14ac:dyDescent="0.25">
      <c r="A3515">
        <v>23.625092696255479</v>
      </c>
      <c r="B3515">
        <v>2.2044088176352707E-2</v>
      </c>
    </row>
    <row r="3516" spans="1:2" x14ac:dyDescent="0.25">
      <c r="A3516">
        <v>23.625092696255479</v>
      </c>
      <c r="B3516">
        <v>0</v>
      </c>
    </row>
    <row r="3517" spans="1:2" x14ac:dyDescent="0.25">
      <c r="A3517">
        <v>23.655949912955045</v>
      </c>
      <c r="B3517">
        <v>0</v>
      </c>
    </row>
    <row r="3518" spans="1:2" x14ac:dyDescent="0.25">
      <c r="A3518">
        <v>23.655949912955045</v>
      </c>
      <c r="B3518">
        <v>2.2044088176352707E-2</v>
      </c>
    </row>
    <row r="3519" spans="1:2" x14ac:dyDescent="0.25">
      <c r="A3519">
        <v>23.686807129654611</v>
      </c>
      <c r="B3519">
        <v>2.2044088176352707E-2</v>
      </c>
    </row>
    <row r="3520" spans="1:2" x14ac:dyDescent="0.25">
      <c r="A3520">
        <v>23.686807129654611</v>
      </c>
      <c r="B3520">
        <v>0</v>
      </c>
    </row>
    <row r="3521" spans="1:2" x14ac:dyDescent="0.25">
      <c r="A3521">
        <v>23.717664346354177</v>
      </c>
      <c r="B3521">
        <v>0</v>
      </c>
    </row>
    <row r="3522" spans="1:2" x14ac:dyDescent="0.25">
      <c r="A3522">
        <v>23.717664346354177</v>
      </c>
      <c r="B3522">
        <v>2.2044088176352707E-2</v>
      </c>
    </row>
    <row r="3523" spans="1:2" x14ac:dyDescent="0.25">
      <c r="A3523">
        <v>23.748521563053743</v>
      </c>
      <c r="B3523">
        <v>2.2044088176352707E-2</v>
      </c>
    </row>
    <row r="3524" spans="1:2" x14ac:dyDescent="0.25">
      <c r="A3524">
        <v>23.748521563053743</v>
      </c>
      <c r="B3524">
        <v>0</v>
      </c>
    </row>
    <row r="3525" spans="1:2" x14ac:dyDescent="0.25">
      <c r="A3525">
        <v>23.779378779753308</v>
      </c>
      <c r="B3525">
        <v>0</v>
      </c>
    </row>
    <row r="3526" spans="1:2" x14ac:dyDescent="0.25">
      <c r="A3526">
        <v>23.779378779753308</v>
      </c>
      <c r="B3526">
        <v>2.2044088176352707E-2</v>
      </c>
    </row>
    <row r="3527" spans="1:2" x14ac:dyDescent="0.25">
      <c r="A3527">
        <v>23.810235996452871</v>
      </c>
      <c r="B3527">
        <v>2.2044088176352707E-2</v>
      </c>
    </row>
    <row r="3528" spans="1:2" x14ac:dyDescent="0.25">
      <c r="A3528">
        <v>23.810235996452871</v>
      </c>
      <c r="B3528">
        <v>0</v>
      </c>
    </row>
    <row r="3529" spans="1:2" x14ac:dyDescent="0.25">
      <c r="A3529">
        <v>23.841093213152437</v>
      </c>
      <c r="B3529">
        <v>0</v>
      </c>
    </row>
    <row r="3530" spans="1:2" x14ac:dyDescent="0.25">
      <c r="A3530">
        <v>23.841093213152437</v>
      </c>
      <c r="B3530">
        <v>2.2044088176352707E-2</v>
      </c>
    </row>
    <row r="3531" spans="1:2" x14ac:dyDescent="0.25">
      <c r="A3531">
        <v>23.871950429852003</v>
      </c>
      <c r="B3531">
        <v>2.2044088176352707E-2</v>
      </c>
    </row>
    <row r="3532" spans="1:2" x14ac:dyDescent="0.25">
      <c r="A3532">
        <v>23.871950429852003</v>
      </c>
      <c r="B3532">
        <v>0</v>
      </c>
    </row>
    <row r="3533" spans="1:2" x14ac:dyDescent="0.25">
      <c r="A3533">
        <v>23.902807646551569</v>
      </c>
      <c r="B3533">
        <v>0</v>
      </c>
    </row>
    <row r="3534" spans="1:2" x14ac:dyDescent="0.25">
      <c r="A3534">
        <v>23.902807646551569</v>
      </c>
      <c r="B3534">
        <v>2.2044088176352707E-2</v>
      </c>
    </row>
    <row r="3535" spans="1:2" x14ac:dyDescent="0.25">
      <c r="A3535">
        <v>23.933664863251131</v>
      </c>
      <c r="B3535">
        <v>2.2044088176352707E-2</v>
      </c>
    </row>
    <row r="3536" spans="1:2" x14ac:dyDescent="0.25">
      <c r="A3536">
        <v>23.933664863251131</v>
      </c>
      <c r="B3536">
        <v>0</v>
      </c>
    </row>
    <row r="3537" spans="1:2" x14ac:dyDescent="0.25">
      <c r="A3537">
        <v>23.964522079950697</v>
      </c>
      <c r="B3537">
        <v>0</v>
      </c>
    </row>
    <row r="3538" spans="1:2" x14ac:dyDescent="0.25">
      <c r="A3538">
        <v>23.964522079950697</v>
      </c>
      <c r="B3538">
        <v>2.2044088176352707E-2</v>
      </c>
    </row>
    <row r="3539" spans="1:2" x14ac:dyDescent="0.25">
      <c r="A3539">
        <v>23.995379296650263</v>
      </c>
      <c r="B3539">
        <v>2.2044088176352707E-2</v>
      </c>
    </row>
    <row r="3540" spans="1:2" x14ac:dyDescent="0.25">
      <c r="A3540">
        <v>23.995379296650263</v>
      </c>
      <c r="B3540">
        <v>0</v>
      </c>
    </row>
    <row r="3541" spans="1:2" x14ac:dyDescent="0.25">
      <c r="A3541">
        <v>24.026236513349829</v>
      </c>
      <c r="B3541">
        <v>0</v>
      </c>
    </row>
    <row r="3542" spans="1:2" x14ac:dyDescent="0.25">
      <c r="A3542">
        <v>24.026236513349829</v>
      </c>
      <c r="B3542">
        <v>2.2044088176352707E-2</v>
      </c>
    </row>
    <row r="3543" spans="1:2" x14ac:dyDescent="0.25">
      <c r="A3543">
        <v>24.057093730049395</v>
      </c>
      <c r="B3543">
        <v>2.2044088176352707E-2</v>
      </c>
    </row>
    <row r="3544" spans="1:2" x14ac:dyDescent="0.25">
      <c r="A3544">
        <v>24.057093730049395</v>
      </c>
      <c r="B3544">
        <v>0</v>
      </c>
    </row>
    <row r="3545" spans="1:2" x14ac:dyDescent="0.25">
      <c r="A3545">
        <v>24.087950946748961</v>
      </c>
      <c r="B3545">
        <v>0</v>
      </c>
    </row>
    <row r="3546" spans="1:2" x14ac:dyDescent="0.25">
      <c r="A3546">
        <v>24.087950946748961</v>
      </c>
      <c r="B3546">
        <v>2.2044088176352707E-2</v>
      </c>
    </row>
    <row r="3547" spans="1:2" x14ac:dyDescent="0.25">
      <c r="A3547">
        <v>24.118808163448527</v>
      </c>
      <c r="B3547">
        <v>2.2044088176352707E-2</v>
      </c>
    </row>
    <row r="3548" spans="1:2" x14ac:dyDescent="0.25">
      <c r="A3548">
        <v>24.118808163448527</v>
      </c>
      <c r="B3548">
        <v>0</v>
      </c>
    </row>
    <row r="3549" spans="1:2" x14ac:dyDescent="0.25">
      <c r="A3549">
        <v>24.149665380148093</v>
      </c>
      <c r="B3549">
        <v>0</v>
      </c>
    </row>
    <row r="3550" spans="1:2" x14ac:dyDescent="0.25">
      <c r="A3550">
        <v>24.149665380148093</v>
      </c>
      <c r="B3550">
        <v>2.2044088176352707E-2</v>
      </c>
    </row>
    <row r="3551" spans="1:2" x14ac:dyDescent="0.25">
      <c r="A3551">
        <v>24.180522596847656</v>
      </c>
      <c r="B3551">
        <v>2.2044088176352707E-2</v>
      </c>
    </row>
    <row r="3552" spans="1:2" x14ac:dyDescent="0.25">
      <c r="A3552">
        <v>24.180522596847656</v>
      </c>
      <c r="B3552">
        <v>0</v>
      </c>
    </row>
    <row r="3553" spans="1:2" x14ac:dyDescent="0.25">
      <c r="A3553">
        <v>24.211379813547222</v>
      </c>
      <c r="B3553">
        <v>0</v>
      </c>
    </row>
    <row r="3554" spans="1:2" x14ac:dyDescent="0.25">
      <c r="A3554">
        <v>24.211379813547222</v>
      </c>
      <c r="B3554">
        <v>2.2044088176352707E-2</v>
      </c>
    </row>
    <row r="3555" spans="1:2" x14ac:dyDescent="0.25">
      <c r="A3555">
        <v>24.242237030246788</v>
      </c>
      <c r="B3555">
        <v>2.2044088176352707E-2</v>
      </c>
    </row>
    <row r="3556" spans="1:2" x14ac:dyDescent="0.25">
      <c r="A3556">
        <v>24.242237030246788</v>
      </c>
      <c r="B3556">
        <v>0</v>
      </c>
    </row>
    <row r="3557" spans="1:2" x14ac:dyDescent="0.25">
      <c r="A3557">
        <v>24.273094246946354</v>
      </c>
      <c r="B3557">
        <v>0</v>
      </c>
    </row>
    <row r="3558" spans="1:2" x14ac:dyDescent="0.25">
      <c r="A3558">
        <v>24.273094246946354</v>
      </c>
      <c r="B3558">
        <v>2.2044088176352707E-2</v>
      </c>
    </row>
    <row r="3559" spans="1:2" x14ac:dyDescent="0.25">
      <c r="A3559">
        <v>24.303951463645916</v>
      </c>
      <c r="B3559">
        <v>2.2044088176352707E-2</v>
      </c>
    </row>
    <row r="3560" spans="1:2" x14ac:dyDescent="0.25">
      <c r="A3560">
        <v>24.303951463645916</v>
      </c>
      <c r="B3560">
        <v>0</v>
      </c>
    </row>
    <row r="3561" spans="1:2" x14ac:dyDescent="0.25">
      <c r="A3561">
        <v>24.334808680345482</v>
      </c>
      <c r="B3561">
        <v>0</v>
      </c>
    </row>
    <row r="3562" spans="1:2" x14ac:dyDescent="0.25">
      <c r="A3562">
        <v>24.334808680345482</v>
      </c>
      <c r="B3562">
        <v>2.2044088176352707E-2</v>
      </c>
    </row>
    <row r="3563" spans="1:2" x14ac:dyDescent="0.25">
      <c r="A3563">
        <v>24.365665897045048</v>
      </c>
      <c r="B3563">
        <v>2.2044088176352707E-2</v>
      </c>
    </row>
    <row r="3564" spans="1:2" x14ac:dyDescent="0.25">
      <c r="A3564">
        <v>24.365665897045048</v>
      </c>
      <c r="B3564">
        <v>0</v>
      </c>
    </row>
    <row r="3565" spans="1:2" x14ac:dyDescent="0.25">
      <c r="A3565">
        <v>24.396523113744614</v>
      </c>
      <c r="B3565">
        <v>0</v>
      </c>
    </row>
    <row r="3566" spans="1:2" x14ac:dyDescent="0.25">
      <c r="A3566">
        <v>24.396523113744614</v>
      </c>
      <c r="B3566">
        <v>2.2044088176352707E-2</v>
      </c>
    </row>
    <row r="3567" spans="1:2" x14ac:dyDescent="0.25">
      <c r="A3567">
        <v>24.42738033044418</v>
      </c>
      <c r="B3567">
        <v>2.2044088176352707E-2</v>
      </c>
    </row>
    <row r="3568" spans="1:2" x14ac:dyDescent="0.25">
      <c r="A3568">
        <v>24.42738033044418</v>
      </c>
      <c r="B3568">
        <v>0</v>
      </c>
    </row>
    <row r="3569" spans="1:2" x14ac:dyDescent="0.25">
      <c r="A3569">
        <v>24.458237547143746</v>
      </c>
      <c r="B3569">
        <v>0</v>
      </c>
    </row>
    <row r="3570" spans="1:2" x14ac:dyDescent="0.25">
      <c r="A3570">
        <v>24.458237547143746</v>
      </c>
      <c r="B3570">
        <v>2.2044088176352707E-2</v>
      </c>
    </row>
    <row r="3571" spans="1:2" x14ac:dyDescent="0.25">
      <c r="A3571">
        <v>24.489094763843312</v>
      </c>
      <c r="B3571">
        <v>2.2044088176352707E-2</v>
      </c>
    </row>
    <row r="3572" spans="1:2" x14ac:dyDescent="0.25">
      <c r="A3572">
        <v>24.489094763843312</v>
      </c>
      <c r="B3572">
        <v>0</v>
      </c>
    </row>
    <row r="3573" spans="1:2" x14ac:dyDescent="0.25">
      <c r="A3573">
        <v>24.519951980542874</v>
      </c>
      <c r="B3573">
        <v>0</v>
      </c>
    </row>
    <row r="3574" spans="1:2" x14ac:dyDescent="0.25">
      <c r="A3574">
        <v>24.519951980542874</v>
      </c>
      <c r="B3574">
        <v>2.2044088176352707E-2</v>
      </c>
    </row>
    <row r="3575" spans="1:2" x14ac:dyDescent="0.25">
      <c r="A3575">
        <v>24.55080919724244</v>
      </c>
      <c r="B3575">
        <v>2.2044088176352707E-2</v>
      </c>
    </row>
    <row r="3576" spans="1:2" x14ac:dyDescent="0.25">
      <c r="A3576">
        <v>24.55080919724244</v>
      </c>
      <c r="B3576">
        <v>0</v>
      </c>
    </row>
    <row r="3577" spans="1:2" x14ac:dyDescent="0.25">
      <c r="A3577">
        <v>24.581666413942006</v>
      </c>
      <c r="B3577">
        <v>0</v>
      </c>
    </row>
    <row r="3578" spans="1:2" x14ac:dyDescent="0.25">
      <c r="A3578">
        <v>24.581666413942006</v>
      </c>
      <c r="B3578">
        <v>2.2044088176352707E-2</v>
      </c>
    </row>
    <row r="3579" spans="1:2" x14ac:dyDescent="0.25">
      <c r="A3579">
        <v>24.612523630641572</v>
      </c>
      <c r="B3579">
        <v>2.2044088176352707E-2</v>
      </c>
    </row>
    <row r="3580" spans="1:2" x14ac:dyDescent="0.25">
      <c r="A3580">
        <v>24.612523630641572</v>
      </c>
      <c r="B3580">
        <v>0</v>
      </c>
    </row>
    <row r="3581" spans="1:2" x14ac:dyDescent="0.25">
      <c r="A3581">
        <v>24.643380847341138</v>
      </c>
      <c r="B3581">
        <v>0</v>
      </c>
    </row>
    <row r="3582" spans="1:2" x14ac:dyDescent="0.25">
      <c r="A3582">
        <v>24.643380847341138</v>
      </c>
      <c r="B3582">
        <v>2.2044088176352707E-2</v>
      </c>
    </row>
    <row r="3583" spans="1:2" x14ac:dyDescent="0.25">
      <c r="A3583">
        <v>24.674238064040701</v>
      </c>
      <c r="B3583">
        <v>2.2044088176352707E-2</v>
      </c>
    </row>
    <row r="3584" spans="1:2" x14ac:dyDescent="0.25">
      <c r="A3584">
        <v>24.674238064040701</v>
      </c>
      <c r="B3584">
        <v>0</v>
      </c>
    </row>
    <row r="3585" spans="1:2" x14ac:dyDescent="0.25">
      <c r="A3585">
        <v>24.705095280740267</v>
      </c>
      <c r="B3585">
        <v>0</v>
      </c>
    </row>
    <row r="3586" spans="1:2" x14ac:dyDescent="0.25">
      <c r="A3586">
        <v>24.705095280740267</v>
      </c>
      <c r="B3586">
        <v>2.2044088176352707E-2</v>
      </c>
    </row>
    <row r="3587" spans="1:2" x14ac:dyDescent="0.25">
      <c r="A3587">
        <v>24.735952497439833</v>
      </c>
      <c r="B3587">
        <v>2.2044088176352707E-2</v>
      </c>
    </row>
    <row r="3588" spans="1:2" x14ac:dyDescent="0.25">
      <c r="A3588">
        <v>24.735952497439833</v>
      </c>
      <c r="B3588">
        <v>0</v>
      </c>
    </row>
    <row r="3589" spans="1:2" x14ac:dyDescent="0.25">
      <c r="A3589">
        <v>24.766809714139399</v>
      </c>
      <c r="B3589">
        <v>0</v>
      </c>
    </row>
    <row r="3590" spans="1:2" x14ac:dyDescent="0.25">
      <c r="A3590">
        <v>24.766809714139399</v>
      </c>
      <c r="B3590">
        <v>2.2044088176352707E-2</v>
      </c>
    </row>
    <row r="3591" spans="1:2" x14ac:dyDescent="0.25">
      <c r="A3591">
        <v>24.797666930838965</v>
      </c>
      <c r="B3591">
        <v>2.2044088176352707E-2</v>
      </c>
    </row>
    <row r="3592" spans="1:2" x14ac:dyDescent="0.25">
      <c r="A3592">
        <v>24.797666930838965</v>
      </c>
      <c r="B3592">
        <v>0</v>
      </c>
    </row>
    <row r="3593" spans="1:2" x14ac:dyDescent="0.25">
      <c r="A3593">
        <v>24.828524147538531</v>
      </c>
      <c r="B3593">
        <v>0</v>
      </c>
    </row>
    <row r="3594" spans="1:2" x14ac:dyDescent="0.25">
      <c r="A3594">
        <v>24.828524147538531</v>
      </c>
      <c r="B3594">
        <v>2.2044088176352707E-2</v>
      </c>
    </row>
    <row r="3595" spans="1:2" x14ac:dyDescent="0.25">
      <c r="A3595">
        <v>24.859381364238097</v>
      </c>
      <c r="B3595">
        <v>2.2044088176352707E-2</v>
      </c>
    </row>
    <row r="3596" spans="1:2" x14ac:dyDescent="0.25">
      <c r="A3596">
        <v>24.859381364238097</v>
      </c>
      <c r="B3596">
        <v>0</v>
      </c>
    </row>
    <row r="3597" spans="1:2" x14ac:dyDescent="0.25">
      <c r="A3597">
        <v>24.890238580937659</v>
      </c>
      <c r="B3597">
        <v>0</v>
      </c>
    </row>
    <row r="3598" spans="1:2" x14ac:dyDescent="0.25">
      <c r="A3598">
        <v>24.890238580937659</v>
      </c>
      <c r="B3598">
        <v>2.2044088176352707E-2</v>
      </c>
    </row>
    <row r="3599" spans="1:2" x14ac:dyDescent="0.25">
      <c r="A3599">
        <v>24.921095797637225</v>
      </c>
      <c r="B3599">
        <v>2.2044088176352707E-2</v>
      </c>
    </row>
    <row r="3600" spans="1:2" x14ac:dyDescent="0.25">
      <c r="A3600">
        <v>24.921095797637225</v>
      </c>
      <c r="B3600">
        <v>0</v>
      </c>
    </row>
    <row r="3601" spans="1:2" x14ac:dyDescent="0.25">
      <c r="A3601">
        <v>24.951953014336791</v>
      </c>
      <c r="B3601">
        <v>0</v>
      </c>
    </row>
    <row r="3602" spans="1:2" x14ac:dyDescent="0.25">
      <c r="A3602">
        <v>24.951953014336791</v>
      </c>
      <c r="B3602">
        <v>2.2044088176352707E-2</v>
      </c>
    </row>
    <row r="3603" spans="1:2" x14ac:dyDescent="0.25">
      <c r="A3603">
        <v>24.982810231036357</v>
      </c>
      <c r="B3603">
        <v>2.2044088176352707E-2</v>
      </c>
    </row>
    <row r="3604" spans="1:2" x14ac:dyDescent="0.25">
      <c r="A3604">
        <v>24.982810231036357</v>
      </c>
      <c r="B3604">
        <v>0</v>
      </c>
    </row>
    <row r="3605" spans="1:2" x14ac:dyDescent="0.25">
      <c r="A3605">
        <v>25.013667447735923</v>
      </c>
      <c r="B3605">
        <v>0</v>
      </c>
    </row>
    <row r="3606" spans="1:2" x14ac:dyDescent="0.25">
      <c r="A3606">
        <v>25.013667447735923</v>
      </c>
      <c r="B3606">
        <v>2.2044088176352707E-2</v>
      </c>
    </row>
    <row r="3607" spans="1:2" x14ac:dyDescent="0.25">
      <c r="A3607">
        <v>25.044524664435489</v>
      </c>
      <c r="B3607">
        <v>2.2044088176352707E-2</v>
      </c>
    </row>
    <row r="3608" spans="1:2" x14ac:dyDescent="0.25">
      <c r="A3608">
        <v>25.044524664435489</v>
      </c>
      <c r="B3608">
        <v>0</v>
      </c>
    </row>
    <row r="3609" spans="1:2" x14ac:dyDescent="0.25">
      <c r="A3609">
        <v>25.075381881135051</v>
      </c>
      <c r="B3609">
        <v>0</v>
      </c>
    </row>
    <row r="3610" spans="1:2" x14ac:dyDescent="0.25">
      <c r="A3610">
        <v>25.075381881135051</v>
      </c>
      <c r="B3610">
        <v>2.2044088176352707E-2</v>
      </c>
    </row>
    <row r="3611" spans="1:2" x14ac:dyDescent="0.25">
      <c r="A3611">
        <v>25.106239097834617</v>
      </c>
      <c r="B3611">
        <v>2.2044088176352707E-2</v>
      </c>
    </row>
    <row r="3612" spans="1:2" x14ac:dyDescent="0.25">
      <c r="A3612">
        <v>25.106239097834617</v>
      </c>
      <c r="B3612">
        <v>0</v>
      </c>
    </row>
    <row r="3613" spans="1:2" x14ac:dyDescent="0.25">
      <c r="A3613">
        <v>25.137096314534183</v>
      </c>
      <c r="B3613">
        <v>0</v>
      </c>
    </row>
    <row r="3614" spans="1:2" x14ac:dyDescent="0.25">
      <c r="A3614">
        <v>25.137096314534183</v>
      </c>
      <c r="B3614">
        <v>4.0080160320641279E-3</v>
      </c>
    </row>
    <row r="3615" spans="1:2" x14ac:dyDescent="0.25">
      <c r="A3615">
        <v>25.167953531233749</v>
      </c>
      <c r="B3615">
        <v>4.0080160320641279E-3</v>
      </c>
    </row>
    <row r="3616" spans="1:2" x14ac:dyDescent="0.25">
      <c r="A3616">
        <v>25.167953531233749</v>
      </c>
      <c r="B3616">
        <v>0</v>
      </c>
    </row>
    <row r="3617" spans="1:2" x14ac:dyDescent="0.25">
      <c r="A3617">
        <v>25.198810747933315</v>
      </c>
      <c r="B3617">
        <v>0</v>
      </c>
    </row>
    <row r="3618" spans="1:2" x14ac:dyDescent="0.25">
      <c r="A3618">
        <v>25.198810747933315</v>
      </c>
      <c r="B3618">
        <v>4.0080160320641279E-3</v>
      </c>
    </row>
    <row r="3619" spans="1:2" x14ac:dyDescent="0.25">
      <c r="A3619">
        <v>25.229667964632878</v>
      </c>
      <c r="B3619">
        <v>4.0080160320641279E-3</v>
      </c>
    </row>
    <row r="3620" spans="1:2" x14ac:dyDescent="0.25">
      <c r="A3620">
        <v>25.229667964632878</v>
      </c>
      <c r="B3620">
        <v>0</v>
      </c>
    </row>
    <row r="3621" spans="1:2" x14ac:dyDescent="0.25">
      <c r="A3621">
        <v>25.260525181332444</v>
      </c>
      <c r="B3621">
        <v>0</v>
      </c>
    </row>
    <row r="3622" spans="1:2" x14ac:dyDescent="0.25">
      <c r="A3622">
        <v>25.260525181332444</v>
      </c>
      <c r="B3622">
        <v>4.0080160320641279E-3</v>
      </c>
    </row>
    <row r="3623" spans="1:2" x14ac:dyDescent="0.25">
      <c r="A3623">
        <v>25.29138239803201</v>
      </c>
      <c r="B3623">
        <v>4.0080160320641279E-3</v>
      </c>
    </row>
    <row r="3624" spans="1:2" x14ac:dyDescent="0.25">
      <c r="A3624">
        <v>25.29138239803201</v>
      </c>
      <c r="B3624">
        <v>0</v>
      </c>
    </row>
    <row r="3625" spans="1:2" x14ac:dyDescent="0.25">
      <c r="A3625">
        <v>25.322239614731576</v>
      </c>
      <c r="B3625">
        <v>0</v>
      </c>
    </row>
    <row r="3626" spans="1:2" x14ac:dyDescent="0.25">
      <c r="A3626">
        <v>25.322239614731576</v>
      </c>
      <c r="B3626">
        <v>4.0080160320641279E-3</v>
      </c>
    </row>
    <row r="3627" spans="1:2" x14ac:dyDescent="0.25">
      <c r="A3627">
        <v>25.353096831431142</v>
      </c>
      <c r="B3627">
        <v>4.0080160320641279E-3</v>
      </c>
    </row>
    <row r="3628" spans="1:2" x14ac:dyDescent="0.25">
      <c r="A3628">
        <v>25.353096831431142</v>
      </c>
      <c r="B3628">
        <v>0</v>
      </c>
    </row>
    <row r="3629" spans="1:2" x14ac:dyDescent="0.25">
      <c r="A3629">
        <v>25.383954048130708</v>
      </c>
      <c r="B3629">
        <v>0</v>
      </c>
    </row>
    <row r="3630" spans="1:2" x14ac:dyDescent="0.25">
      <c r="A3630">
        <v>25.383954048130708</v>
      </c>
      <c r="B3630">
        <v>4.0080160320641279E-3</v>
      </c>
    </row>
    <row r="3631" spans="1:2" x14ac:dyDescent="0.25">
      <c r="A3631">
        <v>25.41481126483027</v>
      </c>
      <c r="B3631">
        <v>4.0080160320641279E-3</v>
      </c>
    </row>
    <row r="3632" spans="1:2" x14ac:dyDescent="0.25">
      <c r="A3632">
        <v>25.41481126483027</v>
      </c>
      <c r="B3632">
        <v>0</v>
      </c>
    </row>
    <row r="3633" spans="1:2" x14ac:dyDescent="0.25">
      <c r="A3633">
        <v>25.445668481529836</v>
      </c>
      <c r="B3633">
        <v>0</v>
      </c>
    </row>
    <row r="3634" spans="1:2" x14ac:dyDescent="0.25">
      <c r="A3634">
        <v>25.445668481529836</v>
      </c>
      <c r="B3634">
        <v>4.0080160320641279E-3</v>
      </c>
    </row>
    <row r="3635" spans="1:2" x14ac:dyDescent="0.25">
      <c r="A3635">
        <v>25.476525698229402</v>
      </c>
      <c r="B3635">
        <v>4.0080160320641279E-3</v>
      </c>
    </row>
    <row r="3636" spans="1:2" x14ac:dyDescent="0.25">
      <c r="A3636">
        <v>25.476525698229402</v>
      </c>
      <c r="B3636">
        <v>0</v>
      </c>
    </row>
    <row r="3637" spans="1:2" x14ac:dyDescent="0.25">
      <c r="A3637">
        <v>25.507382914928968</v>
      </c>
      <c r="B3637">
        <v>0</v>
      </c>
    </row>
    <row r="3638" spans="1:2" x14ac:dyDescent="0.25">
      <c r="A3638">
        <v>25.507382914928968</v>
      </c>
      <c r="B3638">
        <v>4.0080160320641279E-3</v>
      </c>
    </row>
    <row r="3639" spans="1:2" x14ac:dyDescent="0.25">
      <c r="A3639">
        <v>25.538240131628534</v>
      </c>
      <c r="B3639">
        <v>4.0080160320641279E-3</v>
      </c>
    </row>
    <row r="3640" spans="1:2" x14ac:dyDescent="0.25">
      <c r="A3640">
        <v>25.538240131628534</v>
      </c>
      <c r="B3640">
        <v>0</v>
      </c>
    </row>
    <row r="3641" spans="1:2" x14ac:dyDescent="0.25">
      <c r="A3641">
        <v>25.5690973483281</v>
      </c>
      <c r="B3641">
        <v>0</v>
      </c>
    </row>
    <row r="3642" spans="1:2" x14ac:dyDescent="0.25">
      <c r="A3642">
        <v>25.5690973483281</v>
      </c>
      <c r="B3642">
        <v>4.0080160320641279E-3</v>
      </c>
    </row>
    <row r="3643" spans="1:2" x14ac:dyDescent="0.25">
      <c r="A3643">
        <v>25.599954565027662</v>
      </c>
      <c r="B3643">
        <v>4.0080160320641279E-3</v>
      </c>
    </row>
    <row r="3644" spans="1:2" x14ac:dyDescent="0.25">
      <c r="A3644">
        <v>25.599954565027662</v>
      </c>
      <c r="B3644">
        <v>0</v>
      </c>
    </row>
    <row r="3645" spans="1:2" x14ac:dyDescent="0.25">
      <c r="A3645">
        <v>25.630811781727228</v>
      </c>
      <c r="B3645">
        <v>0</v>
      </c>
    </row>
    <row r="3646" spans="1:2" x14ac:dyDescent="0.25">
      <c r="A3646">
        <v>25.630811781727228</v>
      </c>
      <c r="B3646">
        <v>4.0080160320641279E-3</v>
      </c>
    </row>
    <row r="3647" spans="1:2" x14ac:dyDescent="0.25">
      <c r="A3647">
        <v>25.661668998426794</v>
      </c>
      <c r="B3647">
        <v>4.0080160320641279E-3</v>
      </c>
    </row>
    <row r="3648" spans="1:2" x14ac:dyDescent="0.25">
      <c r="A3648">
        <v>25.661668998426794</v>
      </c>
      <c r="B3648">
        <v>0</v>
      </c>
    </row>
    <row r="3649" spans="1:2" x14ac:dyDescent="0.25">
      <c r="A3649">
        <v>25.69252621512636</v>
      </c>
      <c r="B3649">
        <v>0</v>
      </c>
    </row>
    <row r="3650" spans="1:2" x14ac:dyDescent="0.25">
      <c r="A3650">
        <v>25.69252621512636</v>
      </c>
      <c r="B3650">
        <v>4.0080160320641279E-3</v>
      </c>
    </row>
    <row r="3651" spans="1:2" x14ac:dyDescent="0.25">
      <c r="A3651">
        <v>25.723383431825926</v>
      </c>
      <c r="B3651">
        <v>4.0080160320641279E-3</v>
      </c>
    </row>
    <row r="3652" spans="1:2" x14ac:dyDescent="0.25">
      <c r="A3652">
        <v>25.723383431825926</v>
      </c>
      <c r="B3652">
        <v>0</v>
      </c>
    </row>
    <row r="3653" spans="1:2" x14ac:dyDescent="0.25">
      <c r="A3653">
        <v>25.754240648525492</v>
      </c>
      <c r="B3653">
        <v>0</v>
      </c>
    </row>
    <row r="3654" spans="1:2" x14ac:dyDescent="0.25">
      <c r="A3654">
        <v>25.754240648525492</v>
      </c>
      <c r="B3654">
        <v>4.0080160320641279E-3</v>
      </c>
    </row>
    <row r="3655" spans="1:2" x14ac:dyDescent="0.25">
      <c r="A3655">
        <v>25.785097865225055</v>
      </c>
      <c r="B3655">
        <v>4.0080160320641279E-3</v>
      </c>
    </row>
    <row r="3656" spans="1:2" x14ac:dyDescent="0.25">
      <c r="A3656">
        <v>25.785097865225055</v>
      </c>
      <c r="B3656">
        <v>0</v>
      </c>
    </row>
    <row r="3657" spans="1:2" x14ac:dyDescent="0.25">
      <c r="A3657">
        <v>25.815955081924621</v>
      </c>
      <c r="B3657">
        <v>0</v>
      </c>
    </row>
    <row r="3658" spans="1:2" x14ac:dyDescent="0.25">
      <c r="A3658">
        <v>25.815955081924621</v>
      </c>
      <c r="B3658">
        <v>4.0080160320641279E-3</v>
      </c>
    </row>
    <row r="3659" spans="1:2" x14ac:dyDescent="0.25">
      <c r="A3659">
        <v>25.846812298624187</v>
      </c>
      <c r="B3659">
        <v>4.0080160320641279E-3</v>
      </c>
    </row>
    <row r="3660" spans="1:2" x14ac:dyDescent="0.25">
      <c r="A3660">
        <v>25.846812298624187</v>
      </c>
      <c r="B3660">
        <v>0</v>
      </c>
    </row>
    <row r="3661" spans="1:2" x14ac:dyDescent="0.25">
      <c r="A3661">
        <v>25.877669515323753</v>
      </c>
      <c r="B3661">
        <v>0</v>
      </c>
    </row>
    <row r="3662" spans="1:2" x14ac:dyDescent="0.25">
      <c r="A3662">
        <v>25.877669515323753</v>
      </c>
      <c r="B3662">
        <v>4.0080160320641279E-3</v>
      </c>
    </row>
    <row r="3663" spans="1:2" x14ac:dyDescent="0.25">
      <c r="A3663">
        <v>25.908526732023319</v>
      </c>
      <c r="B3663">
        <v>4.0080160320641279E-3</v>
      </c>
    </row>
    <row r="3664" spans="1:2" x14ac:dyDescent="0.25">
      <c r="A3664">
        <v>25.908526732023319</v>
      </c>
      <c r="B3664">
        <v>0</v>
      </c>
    </row>
    <row r="3665" spans="1:2" x14ac:dyDescent="0.25">
      <c r="A3665">
        <v>25.939383948722885</v>
      </c>
      <c r="B3665">
        <v>0</v>
      </c>
    </row>
    <row r="3666" spans="1:2" x14ac:dyDescent="0.25">
      <c r="A3666">
        <v>25.939383948722885</v>
      </c>
      <c r="B3666">
        <v>4.0080160320641279E-3</v>
      </c>
    </row>
    <row r="3667" spans="1:2" x14ac:dyDescent="0.25">
      <c r="A3667">
        <v>25.970241165422447</v>
      </c>
      <c r="B3667">
        <v>4.0080160320641279E-3</v>
      </c>
    </row>
    <row r="3668" spans="1:2" x14ac:dyDescent="0.25">
      <c r="A3668">
        <v>25.970241165422447</v>
      </c>
      <c r="B3668">
        <v>0</v>
      </c>
    </row>
    <row r="3669" spans="1:2" x14ac:dyDescent="0.25">
      <c r="A3669">
        <v>26.001098382122013</v>
      </c>
      <c r="B3669">
        <v>0</v>
      </c>
    </row>
    <row r="3670" spans="1:2" x14ac:dyDescent="0.25">
      <c r="A3670">
        <v>26.001098382122013</v>
      </c>
      <c r="B3670">
        <v>4.0080160320641279E-3</v>
      </c>
    </row>
    <row r="3671" spans="1:2" x14ac:dyDescent="0.25">
      <c r="A3671">
        <v>26.031955598821579</v>
      </c>
      <c r="B3671">
        <v>4.0080160320641279E-3</v>
      </c>
    </row>
    <row r="3672" spans="1:2" x14ac:dyDescent="0.25">
      <c r="A3672">
        <v>26.031955598821579</v>
      </c>
      <c r="B3672">
        <v>0</v>
      </c>
    </row>
    <row r="3673" spans="1:2" x14ac:dyDescent="0.25">
      <c r="A3673">
        <v>26.062812815521145</v>
      </c>
      <c r="B3673">
        <v>0</v>
      </c>
    </row>
    <row r="3674" spans="1:2" x14ac:dyDescent="0.25">
      <c r="A3674">
        <v>26.062812815521145</v>
      </c>
      <c r="B3674">
        <v>4.0080160320641279E-3</v>
      </c>
    </row>
    <row r="3675" spans="1:2" x14ac:dyDescent="0.25">
      <c r="A3675">
        <v>26.093670032220711</v>
      </c>
      <c r="B3675">
        <v>4.0080160320641279E-3</v>
      </c>
    </row>
    <row r="3676" spans="1:2" x14ac:dyDescent="0.25">
      <c r="A3676">
        <v>26.093670032220711</v>
      </c>
      <c r="B3676">
        <v>0</v>
      </c>
    </row>
    <row r="3677" spans="1:2" x14ac:dyDescent="0.25">
      <c r="A3677">
        <v>26.124527248920277</v>
      </c>
      <c r="B3677">
        <v>0</v>
      </c>
    </row>
    <row r="3678" spans="1:2" x14ac:dyDescent="0.25">
      <c r="A3678">
        <v>26.124527248920277</v>
      </c>
      <c r="B3678">
        <v>4.0080160320641279E-3</v>
      </c>
    </row>
    <row r="3679" spans="1:2" x14ac:dyDescent="0.25">
      <c r="A3679">
        <v>26.155384465619839</v>
      </c>
      <c r="B3679">
        <v>4.0080160320641279E-3</v>
      </c>
    </row>
    <row r="3680" spans="1:2" x14ac:dyDescent="0.25">
      <c r="A3680">
        <v>26.155384465619839</v>
      </c>
      <c r="B3680">
        <v>0</v>
      </c>
    </row>
    <row r="3681" spans="1:2" x14ac:dyDescent="0.25">
      <c r="A3681">
        <v>26.186241682319405</v>
      </c>
      <c r="B3681">
        <v>0</v>
      </c>
    </row>
    <row r="3682" spans="1:2" x14ac:dyDescent="0.25">
      <c r="A3682">
        <v>26.186241682319405</v>
      </c>
      <c r="B3682">
        <v>4.0080160320641279E-3</v>
      </c>
    </row>
    <row r="3683" spans="1:2" x14ac:dyDescent="0.25">
      <c r="A3683">
        <v>26.217098899018971</v>
      </c>
      <c r="B3683">
        <v>4.0080160320641279E-3</v>
      </c>
    </row>
    <row r="3684" spans="1:2" x14ac:dyDescent="0.25">
      <c r="A3684">
        <v>26.217098899018971</v>
      </c>
      <c r="B3684">
        <v>0</v>
      </c>
    </row>
    <row r="3685" spans="1:2" x14ac:dyDescent="0.25">
      <c r="A3685">
        <v>26.247956115718537</v>
      </c>
      <c r="B3685">
        <v>0</v>
      </c>
    </row>
    <row r="3686" spans="1:2" x14ac:dyDescent="0.25">
      <c r="A3686">
        <v>26.247956115718537</v>
      </c>
      <c r="B3686">
        <v>4.0080160320641279E-3</v>
      </c>
    </row>
    <row r="3687" spans="1:2" x14ac:dyDescent="0.25">
      <c r="A3687">
        <v>26.278813332418103</v>
      </c>
      <c r="B3687">
        <v>4.0080160320641279E-3</v>
      </c>
    </row>
    <row r="3688" spans="1:2" x14ac:dyDescent="0.25">
      <c r="A3688">
        <v>26.278813332418103</v>
      </c>
      <c r="B3688">
        <v>0</v>
      </c>
    </row>
    <row r="3689" spans="1:2" x14ac:dyDescent="0.25">
      <c r="A3689">
        <v>26.309670549117669</v>
      </c>
      <c r="B3689">
        <v>0</v>
      </c>
    </row>
    <row r="3690" spans="1:2" x14ac:dyDescent="0.25">
      <c r="A3690">
        <v>26.309670549117669</v>
      </c>
      <c r="B3690">
        <v>4.0080160320641279E-3</v>
      </c>
    </row>
    <row r="3691" spans="1:2" x14ac:dyDescent="0.25">
      <c r="A3691">
        <v>26.340527765817232</v>
      </c>
      <c r="B3691">
        <v>4.0080160320641279E-3</v>
      </c>
    </row>
    <row r="3692" spans="1:2" x14ac:dyDescent="0.25">
      <c r="A3692">
        <v>26.340527765817232</v>
      </c>
      <c r="B3692">
        <v>0</v>
      </c>
    </row>
    <row r="3693" spans="1:2" x14ac:dyDescent="0.25">
      <c r="A3693">
        <v>26.371384982516798</v>
      </c>
      <c r="B3693">
        <v>0</v>
      </c>
    </row>
    <row r="3694" spans="1:2" x14ac:dyDescent="0.25">
      <c r="A3694">
        <v>26.371384982516798</v>
      </c>
      <c r="B3694">
        <v>4.0080160320641279E-3</v>
      </c>
    </row>
    <row r="3695" spans="1:2" x14ac:dyDescent="0.25">
      <c r="A3695">
        <v>26.402242199216364</v>
      </c>
      <c r="B3695">
        <v>4.0080160320641279E-3</v>
      </c>
    </row>
    <row r="3696" spans="1:2" x14ac:dyDescent="0.25">
      <c r="A3696">
        <v>26.402242199216364</v>
      </c>
      <c r="B3696">
        <v>0</v>
      </c>
    </row>
    <row r="3697" spans="1:2" x14ac:dyDescent="0.25">
      <c r="A3697">
        <v>26.43309941591593</v>
      </c>
      <c r="B3697">
        <v>0</v>
      </c>
    </row>
    <row r="3698" spans="1:2" x14ac:dyDescent="0.25">
      <c r="A3698">
        <v>26.43309941591593</v>
      </c>
      <c r="B3698">
        <v>4.0080160320641279E-3</v>
      </c>
    </row>
    <row r="3699" spans="1:2" x14ac:dyDescent="0.25">
      <c r="A3699">
        <v>26.463956632615496</v>
      </c>
      <c r="B3699">
        <v>4.0080160320641279E-3</v>
      </c>
    </row>
    <row r="3700" spans="1:2" x14ac:dyDescent="0.25">
      <c r="A3700">
        <v>26.463956632615496</v>
      </c>
      <c r="B3700">
        <v>0</v>
      </c>
    </row>
    <row r="3701" spans="1:2" x14ac:dyDescent="0.25">
      <c r="A3701">
        <v>26.494813849315058</v>
      </c>
      <c r="B3701">
        <v>0</v>
      </c>
    </row>
    <row r="3702" spans="1:2" x14ac:dyDescent="0.25">
      <c r="A3702">
        <v>26.494813849315058</v>
      </c>
      <c r="B3702">
        <v>4.0080160320641279E-3</v>
      </c>
    </row>
    <row r="3703" spans="1:2" x14ac:dyDescent="0.25">
      <c r="A3703">
        <v>26.525671066014624</v>
      </c>
      <c r="B3703">
        <v>4.0080160320641279E-3</v>
      </c>
    </row>
    <row r="3704" spans="1:2" x14ac:dyDescent="0.25">
      <c r="A3704">
        <v>26.525671066014624</v>
      </c>
      <c r="B3704">
        <v>0</v>
      </c>
    </row>
    <row r="3705" spans="1:2" x14ac:dyDescent="0.25">
      <c r="A3705">
        <v>26.55652828271419</v>
      </c>
      <c r="B3705">
        <v>0</v>
      </c>
    </row>
    <row r="3706" spans="1:2" x14ac:dyDescent="0.25">
      <c r="A3706">
        <v>26.55652828271419</v>
      </c>
      <c r="B3706">
        <v>4.0080160320641279E-3</v>
      </c>
    </row>
    <row r="3707" spans="1:2" x14ac:dyDescent="0.25">
      <c r="A3707">
        <v>26.587385499413756</v>
      </c>
      <c r="B3707">
        <v>4.0080160320641279E-3</v>
      </c>
    </row>
    <row r="3708" spans="1:2" x14ac:dyDescent="0.25">
      <c r="A3708">
        <v>26.587385499413756</v>
      </c>
      <c r="B3708">
        <v>0</v>
      </c>
    </row>
    <row r="3709" spans="1:2" x14ac:dyDescent="0.25">
      <c r="A3709">
        <v>26.618242716113322</v>
      </c>
      <c r="B3709">
        <v>0</v>
      </c>
    </row>
    <row r="3710" spans="1:2" x14ac:dyDescent="0.25">
      <c r="A3710">
        <v>26.618242716113322</v>
      </c>
      <c r="B3710">
        <v>4.0080160320641279E-3</v>
      </c>
    </row>
    <row r="3711" spans="1:2" x14ac:dyDescent="0.25">
      <c r="A3711">
        <v>26.649099932812888</v>
      </c>
      <c r="B3711">
        <v>4.0080160320641279E-3</v>
      </c>
    </row>
    <row r="3712" spans="1:2" x14ac:dyDescent="0.25">
      <c r="A3712">
        <v>26.649099932812888</v>
      </c>
      <c r="B3712">
        <v>0</v>
      </c>
    </row>
    <row r="3713" spans="1:2" x14ac:dyDescent="0.25">
      <c r="A3713">
        <v>26.679957149512454</v>
      </c>
      <c r="B3713">
        <v>0</v>
      </c>
    </row>
    <row r="3714" spans="1:2" x14ac:dyDescent="0.25">
      <c r="A3714">
        <v>26.679957149512454</v>
      </c>
      <c r="B3714">
        <v>4.0080160320641279E-3</v>
      </c>
    </row>
    <row r="3715" spans="1:2" x14ac:dyDescent="0.25">
      <c r="A3715">
        <v>26.710814366212016</v>
      </c>
      <c r="B3715">
        <v>4.0080160320641279E-3</v>
      </c>
    </row>
    <row r="3716" spans="1:2" x14ac:dyDescent="0.25">
      <c r="A3716">
        <v>26.710814366212016</v>
      </c>
      <c r="B3716">
        <v>0</v>
      </c>
    </row>
    <row r="3717" spans="1:2" x14ac:dyDescent="0.25">
      <c r="A3717">
        <v>26.741671582911582</v>
      </c>
      <c r="B3717">
        <v>0</v>
      </c>
    </row>
    <row r="3718" spans="1:2" x14ac:dyDescent="0.25">
      <c r="A3718">
        <v>26.741671582911582</v>
      </c>
      <c r="B3718">
        <v>4.0080160320641279E-3</v>
      </c>
    </row>
    <row r="3719" spans="1:2" x14ac:dyDescent="0.25">
      <c r="A3719">
        <v>26.772528799611148</v>
      </c>
      <c r="B3719">
        <v>4.0080160320641279E-3</v>
      </c>
    </row>
    <row r="3720" spans="1:2" x14ac:dyDescent="0.25">
      <c r="A3720">
        <v>26.772528799611148</v>
      </c>
      <c r="B3720">
        <v>0</v>
      </c>
    </row>
    <row r="3721" spans="1:2" x14ac:dyDescent="0.25">
      <c r="A3721">
        <v>26.803386016310714</v>
      </c>
      <c r="B3721">
        <v>0</v>
      </c>
    </row>
    <row r="3722" spans="1:2" x14ac:dyDescent="0.25">
      <c r="A3722">
        <v>26.803386016310714</v>
      </c>
      <c r="B3722">
        <v>4.0080160320641279E-3</v>
      </c>
    </row>
    <row r="3723" spans="1:2" x14ac:dyDescent="0.25">
      <c r="A3723">
        <v>26.83424323301028</v>
      </c>
      <c r="B3723">
        <v>4.0080160320641279E-3</v>
      </c>
    </row>
    <row r="3724" spans="1:2" x14ac:dyDescent="0.25">
      <c r="A3724">
        <v>26.83424323301028</v>
      </c>
      <c r="B3724">
        <v>0</v>
      </c>
    </row>
    <row r="3725" spans="1:2" x14ac:dyDescent="0.25">
      <c r="A3725">
        <v>26.865100449709843</v>
      </c>
      <c r="B3725">
        <v>0</v>
      </c>
    </row>
    <row r="3726" spans="1:2" x14ac:dyDescent="0.25">
      <c r="A3726">
        <v>26.865100449709843</v>
      </c>
      <c r="B3726">
        <v>4.0080160320641279E-3</v>
      </c>
    </row>
    <row r="3727" spans="1:2" x14ac:dyDescent="0.25">
      <c r="A3727">
        <v>26.895957666409409</v>
      </c>
      <c r="B3727">
        <v>4.0080160320641279E-3</v>
      </c>
    </row>
    <row r="3728" spans="1:2" x14ac:dyDescent="0.25">
      <c r="A3728">
        <v>26.895957666409409</v>
      </c>
      <c r="B3728">
        <v>0</v>
      </c>
    </row>
    <row r="3729" spans="1:2" x14ac:dyDescent="0.25">
      <c r="A3729">
        <v>26.926814883108975</v>
      </c>
      <c r="B3729">
        <v>0</v>
      </c>
    </row>
    <row r="3730" spans="1:2" x14ac:dyDescent="0.25">
      <c r="A3730">
        <v>26.926814883108975</v>
      </c>
      <c r="B3730">
        <v>4.0080160320641279E-3</v>
      </c>
    </row>
    <row r="3731" spans="1:2" x14ac:dyDescent="0.25">
      <c r="A3731">
        <v>26.957672099808541</v>
      </c>
      <c r="B3731">
        <v>4.0080160320641279E-3</v>
      </c>
    </row>
    <row r="3732" spans="1:2" x14ac:dyDescent="0.25">
      <c r="A3732">
        <v>26.957672099808541</v>
      </c>
      <c r="B3732">
        <v>0</v>
      </c>
    </row>
    <row r="3733" spans="1:2" x14ac:dyDescent="0.25">
      <c r="A3733">
        <v>26.988529316508107</v>
      </c>
      <c r="B3733">
        <v>0</v>
      </c>
    </row>
    <row r="3734" spans="1:2" x14ac:dyDescent="0.25">
      <c r="A3734">
        <v>26.988529316508107</v>
      </c>
      <c r="B3734">
        <v>4.0080160320641279E-3</v>
      </c>
    </row>
    <row r="3735" spans="1:2" x14ac:dyDescent="0.25">
      <c r="A3735">
        <v>27.019386533207673</v>
      </c>
      <c r="B3735">
        <v>4.0080160320641279E-3</v>
      </c>
    </row>
    <row r="3736" spans="1:2" x14ac:dyDescent="0.25">
      <c r="A3736">
        <v>27.019386533207673</v>
      </c>
      <c r="B3736">
        <v>0</v>
      </c>
    </row>
    <row r="3737" spans="1:2" x14ac:dyDescent="0.25">
      <c r="A3737">
        <v>27.050243749907235</v>
      </c>
      <c r="B3737">
        <v>0</v>
      </c>
    </row>
    <row r="3738" spans="1:2" x14ac:dyDescent="0.25">
      <c r="A3738">
        <v>27.050243749907235</v>
      </c>
      <c r="B3738">
        <v>4.0080160320641279E-3</v>
      </c>
    </row>
    <row r="3739" spans="1:2" x14ac:dyDescent="0.25">
      <c r="A3739">
        <v>27.081100966606801</v>
      </c>
      <c r="B3739">
        <v>4.0080160320641279E-3</v>
      </c>
    </row>
    <row r="3740" spans="1:2" x14ac:dyDescent="0.25">
      <c r="A3740">
        <v>27.081100966606801</v>
      </c>
      <c r="B3740">
        <v>0</v>
      </c>
    </row>
    <row r="3741" spans="1:2" x14ac:dyDescent="0.25">
      <c r="A3741">
        <v>27.111958183306367</v>
      </c>
      <c r="B3741">
        <v>0</v>
      </c>
    </row>
    <row r="3742" spans="1:2" x14ac:dyDescent="0.25">
      <c r="A3742">
        <v>27.111958183306367</v>
      </c>
      <c r="B3742">
        <v>4.0080160320641279E-3</v>
      </c>
    </row>
    <row r="3743" spans="1:2" x14ac:dyDescent="0.25">
      <c r="A3743">
        <v>27.142815400005933</v>
      </c>
      <c r="B3743">
        <v>4.0080160320641279E-3</v>
      </c>
    </row>
    <row r="3744" spans="1:2" x14ac:dyDescent="0.25">
      <c r="A3744">
        <v>27.142815400005933</v>
      </c>
      <c r="B3744">
        <v>0</v>
      </c>
    </row>
    <row r="3745" spans="1:2" x14ac:dyDescent="0.25">
      <c r="A3745">
        <v>27.173672616705499</v>
      </c>
      <c r="B3745">
        <v>0</v>
      </c>
    </row>
    <row r="3746" spans="1:2" x14ac:dyDescent="0.25">
      <c r="A3746">
        <v>27.173672616705499</v>
      </c>
      <c r="B3746">
        <v>4.0080160320641279E-3</v>
      </c>
    </row>
    <row r="3747" spans="1:2" x14ac:dyDescent="0.25">
      <c r="A3747">
        <v>27.204529833405065</v>
      </c>
      <c r="B3747">
        <v>4.0080160320641279E-3</v>
      </c>
    </row>
    <row r="3748" spans="1:2" x14ac:dyDescent="0.25">
      <c r="A3748">
        <v>27.204529833405065</v>
      </c>
      <c r="B3748">
        <v>0</v>
      </c>
    </row>
    <row r="3749" spans="1:2" x14ac:dyDescent="0.25">
      <c r="A3749">
        <v>27.235387050104627</v>
      </c>
      <c r="B3749">
        <v>0</v>
      </c>
    </row>
    <row r="3750" spans="1:2" x14ac:dyDescent="0.25">
      <c r="A3750">
        <v>27.235387050104627</v>
      </c>
      <c r="B3750">
        <v>4.0080160320641279E-3</v>
      </c>
    </row>
    <row r="3751" spans="1:2" x14ac:dyDescent="0.25">
      <c r="A3751">
        <v>27.266244266804193</v>
      </c>
      <c r="B3751">
        <v>4.0080160320641279E-3</v>
      </c>
    </row>
    <row r="3752" spans="1:2" x14ac:dyDescent="0.25">
      <c r="A3752">
        <v>27.266244266804193</v>
      </c>
      <c r="B3752">
        <v>0</v>
      </c>
    </row>
    <row r="3753" spans="1:2" x14ac:dyDescent="0.25">
      <c r="A3753">
        <v>27.297101483503759</v>
      </c>
      <c r="B3753">
        <v>0</v>
      </c>
    </row>
    <row r="3754" spans="1:2" x14ac:dyDescent="0.25">
      <c r="A3754">
        <v>27.297101483503759</v>
      </c>
      <c r="B3754">
        <v>4.0080160320641279E-3</v>
      </c>
    </row>
    <row r="3755" spans="1:2" x14ac:dyDescent="0.25">
      <c r="A3755">
        <v>27.327958700203325</v>
      </c>
      <c r="B3755">
        <v>4.0080160320641279E-3</v>
      </c>
    </row>
    <row r="3756" spans="1:2" x14ac:dyDescent="0.25">
      <c r="A3756">
        <v>27.327958700203325</v>
      </c>
      <c r="B3756">
        <v>0</v>
      </c>
    </row>
    <row r="3757" spans="1:2" x14ac:dyDescent="0.25">
      <c r="A3757">
        <v>27.358815916902891</v>
      </c>
      <c r="B3757">
        <v>0</v>
      </c>
    </row>
    <row r="3758" spans="1:2" x14ac:dyDescent="0.25">
      <c r="A3758">
        <v>27.358815916902891</v>
      </c>
      <c r="B3758">
        <v>4.0080160320641279E-3</v>
      </c>
    </row>
    <row r="3759" spans="1:2" x14ac:dyDescent="0.25">
      <c r="A3759">
        <v>27.389673133602457</v>
      </c>
      <c r="B3759">
        <v>4.0080160320641279E-3</v>
      </c>
    </row>
    <row r="3760" spans="1:2" x14ac:dyDescent="0.25">
      <c r="A3760">
        <v>27.389673133602457</v>
      </c>
      <c r="B3760">
        <v>0</v>
      </c>
    </row>
    <row r="3761" spans="1:2" x14ac:dyDescent="0.25">
      <c r="A3761">
        <v>27.420530350302023</v>
      </c>
      <c r="B3761">
        <v>0</v>
      </c>
    </row>
    <row r="3762" spans="1:2" x14ac:dyDescent="0.25">
      <c r="A3762">
        <v>27.420530350302023</v>
      </c>
      <c r="B3762">
        <v>4.0080160320641279E-3</v>
      </c>
    </row>
    <row r="3763" spans="1:2" x14ac:dyDescent="0.25">
      <c r="A3763">
        <v>27.451387567001586</v>
      </c>
      <c r="B3763">
        <v>4.0080160320641279E-3</v>
      </c>
    </row>
    <row r="3764" spans="1:2" x14ac:dyDescent="0.25">
      <c r="A3764">
        <v>27.451387567001586</v>
      </c>
      <c r="B3764">
        <v>0</v>
      </c>
    </row>
    <row r="3765" spans="1:2" x14ac:dyDescent="0.25">
      <c r="A3765">
        <v>27.482244783701152</v>
      </c>
      <c r="B3765">
        <v>0</v>
      </c>
    </row>
    <row r="3766" spans="1:2" x14ac:dyDescent="0.25">
      <c r="A3766">
        <v>27.482244783701152</v>
      </c>
      <c r="B3766">
        <v>4.0080160320641279E-3</v>
      </c>
    </row>
    <row r="3767" spans="1:2" x14ac:dyDescent="0.25">
      <c r="A3767">
        <v>27.513102000400718</v>
      </c>
      <c r="B3767">
        <v>4.0080160320641279E-3</v>
      </c>
    </row>
    <row r="3768" spans="1:2" x14ac:dyDescent="0.25">
      <c r="A3768">
        <v>27.513102000400718</v>
      </c>
      <c r="B3768">
        <v>0</v>
      </c>
    </row>
    <row r="3769" spans="1:2" x14ac:dyDescent="0.25">
      <c r="A3769">
        <v>27.543959217100284</v>
      </c>
      <c r="B3769">
        <v>0</v>
      </c>
    </row>
    <row r="3770" spans="1:2" x14ac:dyDescent="0.25">
      <c r="A3770">
        <v>27.543959217100284</v>
      </c>
      <c r="B3770">
        <v>4.0080160320641279E-3</v>
      </c>
    </row>
    <row r="3771" spans="1:2" x14ac:dyDescent="0.25">
      <c r="A3771">
        <v>27.574816433799846</v>
      </c>
      <c r="B3771">
        <v>4.0080160320641279E-3</v>
      </c>
    </row>
    <row r="3772" spans="1:2" x14ac:dyDescent="0.25">
      <c r="A3772">
        <v>27.574816433799846</v>
      </c>
      <c r="B3772">
        <v>0</v>
      </c>
    </row>
    <row r="3773" spans="1:2" x14ac:dyDescent="0.25">
      <c r="A3773">
        <v>27.605673650499412</v>
      </c>
      <c r="B3773">
        <v>0</v>
      </c>
    </row>
    <row r="3774" spans="1:2" x14ac:dyDescent="0.25">
      <c r="A3774">
        <v>27.605673650499412</v>
      </c>
      <c r="B3774">
        <v>4.0080160320641279E-3</v>
      </c>
    </row>
    <row r="3775" spans="1:2" x14ac:dyDescent="0.25">
      <c r="A3775">
        <v>27.636530867198978</v>
      </c>
      <c r="B3775">
        <v>4.0080160320641279E-3</v>
      </c>
    </row>
    <row r="3776" spans="1:2" x14ac:dyDescent="0.25">
      <c r="A3776">
        <v>27.636530867198978</v>
      </c>
      <c r="B3776">
        <v>0</v>
      </c>
    </row>
    <row r="3777" spans="1:2" x14ac:dyDescent="0.25">
      <c r="A3777">
        <v>27.667388083898544</v>
      </c>
      <c r="B3777">
        <v>0</v>
      </c>
    </row>
    <row r="3778" spans="1:2" x14ac:dyDescent="0.25">
      <c r="A3778">
        <v>27.667388083898544</v>
      </c>
      <c r="B3778">
        <v>4.0080160320641279E-3</v>
      </c>
    </row>
    <row r="3779" spans="1:2" x14ac:dyDescent="0.25">
      <c r="A3779">
        <v>27.69824530059811</v>
      </c>
      <c r="B3779">
        <v>4.0080160320641279E-3</v>
      </c>
    </row>
    <row r="3780" spans="1:2" x14ac:dyDescent="0.25">
      <c r="A3780">
        <v>27.69824530059811</v>
      </c>
      <c r="B3780">
        <v>0</v>
      </c>
    </row>
    <row r="3781" spans="1:2" x14ac:dyDescent="0.25">
      <c r="A3781">
        <v>27.729102517297676</v>
      </c>
      <c r="B3781">
        <v>0</v>
      </c>
    </row>
    <row r="3782" spans="1:2" x14ac:dyDescent="0.25">
      <c r="A3782">
        <v>27.729102517297676</v>
      </c>
      <c r="B3782">
        <v>4.0080160320641279E-3</v>
      </c>
    </row>
    <row r="3783" spans="1:2" x14ac:dyDescent="0.25">
      <c r="A3783">
        <v>27.759959733997242</v>
      </c>
      <c r="B3783">
        <v>4.0080160320641279E-3</v>
      </c>
    </row>
    <row r="3784" spans="1:2" x14ac:dyDescent="0.25">
      <c r="A3784">
        <v>27.759959733997242</v>
      </c>
      <c r="B3784">
        <v>0</v>
      </c>
    </row>
    <row r="3785" spans="1:2" x14ac:dyDescent="0.25">
      <c r="A3785">
        <v>27.790816950696808</v>
      </c>
      <c r="B3785">
        <v>0</v>
      </c>
    </row>
    <row r="3786" spans="1:2" x14ac:dyDescent="0.25">
      <c r="A3786">
        <v>27.790816950696808</v>
      </c>
      <c r="B3786">
        <v>4.0080160320641279E-3</v>
      </c>
    </row>
    <row r="3787" spans="1:2" x14ac:dyDescent="0.25">
      <c r="A3787">
        <v>27.82167416739637</v>
      </c>
      <c r="B3787">
        <v>4.0080160320641279E-3</v>
      </c>
    </row>
    <row r="3788" spans="1:2" x14ac:dyDescent="0.25">
      <c r="A3788">
        <v>27.82167416739637</v>
      </c>
      <c r="B3788">
        <v>0</v>
      </c>
    </row>
    <row r="3789" spans="1:2" x14ac:dyDescent="0.25">
      <c r="A3789">
        <v>27.852531384095936</v>
      </c>
      <c r="B3789">
        <v>0</v>
      </c>
    </row>
    <row r="3790" spans="1:2" x14ac:dyDescent="0.25">
      <c r="A3790">
        <v>27.852531384095936</v>
      </c>
      <c r="B3790">
        <v>4.0080160320641279E-3</v>
      </c>
    </row>
    <row r="3791" spans="1:2" x14ac:dyDescent="0.25">
      <c r="A3791">
        <v>27.883388600795502</v>
      </c>
      <c r="B3791">
        <v>4.0080160320641279E-3</v>
      </c>
    </row>
    <row r="3792" spans="1:2" x14ac:dyDescent="0.25">
      <c r="A3792">
        <v>27.883388600795502</v>
      </c>
      <c r="B3792">
        <v>0</v>
      </c>
    </row>
    <row r="3793" spans="1:2" x14ac:dyDescent="0.25">
      <c r="A3793">
        <v>27.914245817495068</v>
      </c>
      <c r="B3793">
        <v>0</v>
      </c>
    </row>
    <row r="3794" spans="1:2" x14ac:dyDescent="0.25">
      <c r="A3794">
        <v>27.914245817495068</v>
      </c>
      <c r="B3794">
        <v>4.0080160320641279E-3</v>
      </c>
    </row>
    <row r="3795" spans="1:2" x14ac:dyDescent="0.25">
      <c r="A3795">
        <v>27.945103034194631</v>
      </c>
      <c r="B3795">
        <v>4.0080160320641279E-3</v>
      </c>
    </row>
    <row r="3796" spans="1:2" x14ac:dyDescent="0.25">
      <c r="A3796">
        <v>27.945103034194631</v>
      </c>
      <c r="B3796">
        <v>0</v>
      </c>
    </row>
    <row r="3797" spans="1:2" x14ac:dyDescent="0.25">
      <c r="A3797">
        <v>27.975960250894197</v>
      </c>
      <c r="B3797">
        <v>0</v>
      </c>
    </row>
    <row r="3798" spans="1:2" x14ac:dyDescent="0.25">
      <c r="A3798">
        <v>27.975960250894197</v>
      </c>
      <c r="B3798">
        <v>4.0080160320641279E-3</v>
      </c>
    </row>
    <row r="3799" spans="1:2" x14ac:dyDescent="0.25">
      <c r="A3799">
        <v>28.006817467593763</v>
      </c>
      <c r="B3799">
        <v>4.0080160320641279E-3</v>
      </c>
    </row>
    <row r="3800" spans="1:2" x14ac:dyDescent="0.25">
      <c r="A3800">
        <v>28.006817467593763</v>
      </c>
      <c r="B3800">
        <v>0</v>
      </c>
    </row>
    <row r="3801" spans="1:2" x14ac:dyDescent="0.25">
      <c r="A3801">
        <v>28.037674684293329</v>
      </c>
      <c r="B3801">
        <v>0</v>
      </c>
    </row>
    <row r="3802" spans="1:2" x14ac:dyDescent="0.25">
      <c r="A3802">
        <v>28.037674684293329</v>
      </c>
      <c r="B3802">
        <v>4.0080160320641279E-3</v>
      </c>
    </row>
    <row r="3803" spans="1:2" x14ac:dyDescent="0.25">
      <c r="A3803">
        <v>28.068531900992895</v>
      </c>
      <c r="B3803">
        <v>4.0080160320641279E-3</v>
      </c>
    </row>
    <row r="3804" spans="1:2" x14ac:dyDescent="0.25">
      <c r="A3804">
        <v>28.068531900992895</v>
      </c>
      <c r="B3804">
        <v>0</v>
      </c>
    </row>
    <row r="3805" spans="1:2" x14ac:dyDescent="0.25">
      <c r="A3805">
        <v>28.099389117692461</v>
      </c>
      <c r="B3805">
        <v>0</v>
      </c>
    </row>
    <row r="3806" spans="1:2" x14ac:dyDescent="0.25">
      <c r="A3806">
        <v>28.099389117692461</v>
      </c>
      <c r="B3806">
        <v>4.0080160320641279E-3</v>
      </c>
    </row>
    <row r="3807" spans="1:2" x14ac:dyDescent="0.25">
      <c r="A3807">
        <v>28.130246334392027</v>
      </c>
      <c r="B3807">
        <v>4.0080160320641279E-3</v>
      </c>
    </row>
    <row r="3808" spans="1:2" x14ac:dyDescent="0.25">
      <c r="A3808">
        <v>28.130246334392027</v>
      </c>
      <c r="B3808">
        <v>0</v>
      </c>
    </row>
    <row r="3809" spans="1:2" x14ac:dyDescent="0.25">
      <c r="A3809">
        <v>28.161103551091589</v>
      </c>
      <c r="B3809">
        <v>0</v>
      </c>
    </row>
    <row r="3810" spans="1:2" x14ac:dyDescent="0.25">
      <c r="A3810">
        <v>28.161103551091589</v>
      </c>
      <c r="B3810">
        <v>4.0080160320641279E-3</v>
      </c>
    </row>
    <row r="3811" spans="1:2" x14ac:dyDescent="0.25">
      <c r="A3811">
        <v>28.191960767791155</v>
      </c>
      <c r="B3811">
        <v>4.0080160320641279E-3</v>
      </c>
    </row>
    <row r="3812" spans="1:2" x14ac:dyDescent="0.25">
      <c r="A3812">
        <v>28.191960767791155</v>
      </c>
      <c r="B3812">
        <v>0</v>
      </c>
    </row>
    <row r="3813" spans="1:2" x14ac:dyDescent="0.25">
      <c r="A3813">
        <v>28.222817984490721</v>
      </c>
      <c r="B3813">
        <v>0</v>
      </c>
    </row>
    <row r="3814" spans="1:2" x14ac:dyDescent="0.25">
      <c r="A3814">
        <v>28.222817984490721</v>
      </c>
      <c r="B3814">
        <v>4.0080160320641279E-3</v>
      </c>
    </row>
    <row r="3815" spans="1:2" x14ac:dyDescent="0.25">
      <c r="A3815">
        <v>28.253675201190287</v>
      </c>
      <c r="B3815">
        <v>4.0080160320641279E-3</v>
      </c>
    </row>
    <row r="3816" spans="1:2" x14ac:dyDescent="0.25">
      <c r="A3816">
        <v>28.253675201190287</v>
      </c>
      <c r="B3816">
        <v>0</v>
      </c>
    </row>
    <row r="3817" spans="1:2" x14ac:dyDescent="0.25">
      <c r="A3817">
        <v>28.284532417889853</v>
      </c>
      <c r="B3817">
        <v>0</v>
      </c>
    </row>
    <row r="3818" spans="1:2" x14ac:dyDescent="0.25">
      <c r="A3818">
        <v>28.284532417889853</v>
      </c>
      <c r="B3818">
        <v>4.0080160320641279E-3</v>
      </c>
    </row>
    <row r="3819" spans="1:2" x14ac:dyDescent="0.25">
      <c r="A3819">
        <v>28.315389634589415</v>
      </c>
      <c r="B3819">
        <v>4.0080160320641279E-3</v>
      </c>
    </row>
    <row r="3820" spans="1:2" x14ac:dyDescent="0.25">
      <c r="A3820">
        <v>28.315389634589415</v>
      </c>
      <c r="B3820">
        <v>0</v>
      </c>
    </row>
    <row r="3821" spans="1:2" x14ac:dyDescent="0.25">
      <c r="A3821">
        <v>28.346246851288981</v>
      </c>
      <c r="B3821">
        <v>0</v>
      </c>
    </row>
    <row r="3822" spans="1:2" x14ac:dyDescent="0.25">
      <c r="A3822">
        <v>28.346246851288981</v>
      </c>
      <c r="B3822">
        <v>4.0080160320641279E-3</v>
      </c>
    </row>
    <row r="3823" spans="1:2" x14ac:dyDescent="0.25">
      <c r="A3823">
        <v>28.377104067988547</v>
      </c>
      <c r="B3823">
        <v>4.0080160320641279E-3</v>
      </c>
    </row>
    <row r="3824" spans="1:2" x14ac:dyDescent="0.25">
      <c r="A3824">
        <v>28.377104067988547</v>
      </c>
      <c r="B3824">
        <v>0</v>
      </c>
    </row>
    <row r="3825" spans="1:2" x14ac:dyDescent="0.25">
      <c r="A3825">
        <v>28.407961284688113</v>
      </c>
      <c r="B3825">
        <v>0</v>
      </c>
    </row>
    <row r="3826" spans="1:2" x14ac:dyDescent="0.25">
      <c r="A3826">
        <v>28.407961284688113</v>
      </c>
      <c r="B3826">
        <v>4.0080160320641279E-3</v>
      </c>
    </row>
    <row r="3827" spans="1:2" x14ac:dyDescent="0.25">
      <c r="A3827">
        <v>28.438818501387679</v>
      </c>
      <c r="B3827">
        <v>4.0080160320641279E-3</v>
      </c>
    </row>
    <row r="3828" spans="1:2" x14ac:dyDescent="0.25">
      <c r="A3828">
        <v>28.438818501387679</v>
      </c>
      <c r="B3828">
        <v>0</v>
      </c>
    </row>
    <row r="3829" spans="1:2" x14ac:dyDescent="0.25">
      <c r="A3829">
        <v>28.469675718087245</v>
      </c>
      <c r="B3829">
        <v>0</v>
      </c>
    </row>
    <row r="3830" spans="1:2" x14ac:dyDescent="0.25">
      <c r="A3830">
        <v>28.469675718087245</v>
      </c>
      <c r="B3830">
        <v>4.0080160320641279E-3</v>
      </c>
    </row>
    <row r="3831" spans="1:2" x14ac:dyDescent="0.25">
      <c r="A3831">
        <v>28.500532934786811</v>
      </c>
      <c r="B3831">
        <v>4.0080160320641279E-3</v>
      </c>
    </row>
    <row r="3832" spans="1:2" x14ac:dyDescent="0.25">
      <c r="A3832">
        <v>28.500532934786811</v>
      </c>
      <c r="B3832">
        <v>0</v>
      </c>
    </row>
    <row r="3833" spans="1:2" x14ac:dyDescent="0.25">
      <c r="A3833">
        <v>28.531390151486374</v>
      </c>
      <c r="B3833">
        <v>0</v>
      </c>
    </row>
    <row r="3834" spans="1:2" x14ac:dyDescent="0.25">
      <c r="A3834">
        <v>28.531390151486374</v>
      </c>
      <c r="B3834">
        <v>4.0080160320641279E-3</v>
      </c>
    </row>
    <row r="3835" spans="1:2" x14ac:dyDescent="0.25">
      <c r="A3835">
        <v>28.56224736818594</v>
      </c>
      <c r="B3835">
        <v>4.0080160320641279E-3</v>
      </c>
    </row>
    <row r="3836" spans="1:2" x14ac:dyDescent="0.25">
      <c r="A3836">
        <v>28.56224736818594</v>
      </c>
      <c r="B3836">
        <v>0</v>
      </c>
    </row>
    <row r="3837" spans="1:2" x14ac:dyDescent="0.25">
      <c r="A3837">
        <v>28.593104584885506</v>
      </c>
      <c r="B3837">
        <v>0</v>
      </c>
    </row>
    <row r="3838" spans="1:2" x14ac:dyDescent="0.25">
      <c r="A3838">
        <v>28.593104584885506</v>
      </c>
      <c r="B3838">
        <v>4.0080160320641279E-3</v>
      </c>
    </row>
    <row r="3839" spans="1:2" x14ac:dyDescent="0.25">
      <c r="A3839">
        <v>28.623961801585072</v>
      </c>
      <c r="B3839">
        <v>4.0080160320641279E-3</v>
      </c>
    </row>
    <row r="3840" spans="1:2" x14ac:dyDescent="0.25">
      <c r="A3840">
        <v>28.623961801585072</v>
      </c>
      <c r="B3840">
        <v>0</v>
      </c>
    </row>
    <row r="3841" spans="1:2" x14ac:dyDescent="0.25">
      <c r="A3841">
        <v>28.654819018284638</v>
      </c>
      <c r="B3841">
        <v>0</v>
      </c>
    </row>
    <row r="3842" spans="1:2" x14ac:dyDescent="0.25">
      <c r="A3842">
        <v>28.654819018284638</v>
      </c>
      <c r="B3842">
        <v>4.0080160320641279E-3</v>
      </c>
    </row>
    <row r="3843" spans="1:2" x14ac:dyDescent="0.25">
      <c r="A3843">
        <v>28.6856762349842</v>
      </c>
      <c r="B3843">
        <v>4.0080160320641279E-3</v>
      </c>
    </row>
    <row r="3844" spans="1:2" x14ac:dyDescent="0.25">
      <c r="A3844">
        <v>28.6856762349842</v>
      </c>
      <c r="B3844">
        <v>0</v>
      </c>
    </row>
    <row r="3845" spans="1:2" x14ac:dyDescent="0.25">
      <c r="A3845">
        <v>28.716533451683766</v>
      </c>
      <c r="B3845">
        <v>0</v>
      </c>
    </row>
    <row r="3846" spans="1:2" x14ac:dyDescent="0.25">
      <c r="A3846">
        <v>28.716533451683766</v>
      </c>
      <c r="B3846">
        <v>4.0080160320641279E-3</v>
      </c>
    </row>
    <row r="3847" spans="1:2" x14ac:dyDescent="0.25">
      <c r="A3847">
        <v>28.747390668383332</v>
      </c>
      <c r="B3847">
        <v>4.0080160320641279E-3</v>
      </c>
    </row>
    <row r="3848" spans="1:2" x14ac:dyDescent="0.25">
      <c r="A3848">
        <v>28.747390668383332</v>
      </c>
      <c r="B3848">
        <v>0</v>
      </c>
    </row>
    <row r="3849" spans="1:2" x14ac:dyDescent="0.25">
      <c r="A3849">
        <v>28.778247885082898</v>
      </c>
      <c r="B3849">
        <v>0</v>
      </c>
    </row>
    <row r="3850" spans="1:2" x14ac:dyDescent="0.25">
      <c r="A3850">
        <v>28.778247885082898</v>
      </c>
      <c r="B3850">
        <v>4.0080160320641279E-3</v>
      </c>
    </row>
    <row r="3851" spans="1:2" x14ac:dyDescent="0.25">
      <c r="A3851">
        <v>28.809105101782464</v>
      </c>
      <c r="B3851">
        <v>4.0080160320641279E-3</v>
      </c>
    </row>
    <row r="3852" spans="1:2" x14ac:dyDescent="0.25">
      <c r="A3852">
        <v>28.809105101782464</v>
      </c>
      <c r="B3852">
        <v>0</v>
      </c>
    </row>
    <row r="3853" spans="1:2" x14ac:dyDescent="0.25">
      <c r="A3853">
        <v>28.83996231848203</v>
      </c>
      <c r="B3853">
        <v>0</v>
      </c>
    </row>
    <row r="3854" spans="1:2" x14ac:dyDescent="0.25">
      <c r="A3854">
        <v>28.83996231848203</v>
      </c>
      <c r="B3854">
        <v>4.0080160320641279E-3</v>
      </c>
    </row>
    <row r="3855" spans="1:2" x14ac:dyDescent="0.25">
      <c r="A3855">
        <v>28.870819535181596</v>
      </c>
      <c r="B3855">
        <v>4.0080160320641279E-3</v>
      </c>
    </row>
    <row r="3856" spans="1:2" x14ac:dyDescent="0.25">
      <c r="A3856">
        <v>28.870819535181596</v>
      </c>
      <c r="B3856">
        <v>0</v>
      </c>
    </row>
    <row r="3857" spans="1:2" x14ac:dyDescent="0.25">
      <c r="A3857">
        <v>28.901676751881158</v>
      </c>
      <c r="B3857">
        <v>0</v>
      </c>
    </row>
    <row r="3858" spans="1:2" x14ac:dyDescent="0.25">
      <c r="A3858">
        <v>28.901676751881158</v>
      </c>
      <c r="B3858">
        <v>4.0080160320641279E-3</v>
      </c>
    </row>
    <row r="3859" spans="1:2" x14ac:dyDescent="0.25">
      <c r="A3859">
        <v>28.932533968580724</v>
      </c>
      <c r="B3859">
        <v>4.0080160320641279E-3</v>
      </c>
    </row>
    <row r="3860" spans="1:2" x14ac:dyDescent="0.25">
      <c r="A3860">
        <v>28.932533968580724</v>
      </c>
      <c r="B3860">
        <v>0</v>
      </c>
    </row>
    <row r="3861" spans="1:2" x14ac:dyDescent="0.25">
      <c r="A3861">
        <v>28.96339118528029</v>
      </c>
      <c r="B3861">
        <v>0</v>
      </c>
    </row>
    <row r="3862" spans="1:2" x14ac:dyDescent="0.25">
      <c r="A3862">
        <v>28.96339118528029</v>
      </c>
      <c r="B3862">
        <v>4.0080160320641279E-3</v>
      </c>
    </row>
    <row r="3863" spans="1:2" x14ac:dyDescent="0.25">
      <c r="A3863">
        <v>28.994248401979856</v>
      </c>
      <c r="B3863">
        <v>4.0080160320641279E-3</v>
      </c>
    </row>
    <row r="3864" spans="1:2" x14ac:dyDescent="0.25">
      <c r="A3864">
        <v>28.994248401979856</v>
      </c>
      <c r="B3864">
        <v>0</v>
      </c>
    </row>
    <row r="3865" spans="1:2" x14ac:dyDescent="0.25">
      <c r="A3865">
        <v>29.025105618679419</v>
      </c>
      <c r="B3865">
        <v>0</v>
      </c>
    </row>
    <row r="3866" spans="1:2" x14ac:dyDescent="0.25">
      <c r="A3866">
        <v>29.025105618679419</v>
      </c>
      <c r="B3866">
        <v>4.0080160320641279E-3</v>
      </c>
    </row>
    <row r="3867" spans="1:2" x14ac:dyDescent="0.25">
      <c r="A3867">
        <v>29.055962835378985</v>
      </c>
      <c r="B3867">
        <v>4.0080160320641279E-3</v>
      </c>
    </row>
    <row r="3868" spans="1:2" x14ac:dyDescent="0.25">
      <c r="A3868">
        <v>29.055962835378985</v>
      </c>
      <c r="B3868">
        <v>0</v>
      </c>
    </row>
    <row r="3869" spans="1:2" x14ac:dyDescent="0.25">
      <c r="A3869">
        <v>29.086820052078551</v>
      </c>
      <c r="B3869">
        <v>0</v>
      </c>
    </row>
    <row r="3870" spans="1:2" x14ac:dyDescent="0.25">
      <c r="A3870">
        <v>29.086820052078551</v>
      </c>
      <c r="B3870">
        <v>4.0080160320641279E-3</v>
      </c>
    </row>
    <row r="3871" spans="1:2" x14ac:dyDescent="0.25">
      <c r="A3871">
        <v>29.117677268778117</v>
      </c>
      <c r="B3871">
        <v>4.0080160320641279E-3</v>
      </c>
    </row>
    <row r="3872" spans="1:2" x14ac:dyDescent="0.25">
      <c r="A3872">
        <v>29.117677268778117</v>
      </c>
      <c r="B3872">
        <v>0</v>
      </c>
    </row>
    <row r="3873" spans="1:2" x14ac:dyDescent="0.25">
      <c r="A3873">
        <v>29.148534485477683</v>
      </c>
      <c r="B3873">
        <v>0</v>
      </c>
    </row>
    <row r="3874" spans="1:2" x14ac:dyDescent="0.25">
      <c r="A3874">
        <v>29.148534485477683</v>
      </c>
      <c r="B3874">
        <v>4.0080160320641279E-3</v>
      </c>
    </row>
    <row r="3875" spans="1:2" x14ac:dyDescent="0.25">
      <c r="A3875">
        <v>29.179391702177249</v>
      </c>
      <c r="B3875">
        <v>4.0080160320641279E-3</v>
      </c>
    </row>
    <row r="3876" spans="1:2" x14ac:dyDescent="0.25">
      <c r="A3876">
        <v>29.179391702177249</v>
      </c>
      <c r="B3876">
        <v>0</v>
      </c>
    </row>
    <row r="3877" spans="1:2" x14ac:dyDescent="0.25">
      <c r="A3877">
        <v>29.210248918876815</v>
      </c>
      <c r="B3877">
        <v>0</v>
      </c>
    </row>
    <row r="3878" spans="1:2" x14ac:dyDescent="0.25">
      <c r="A3878">
        <v>29.210248918876815</v>
      </c>
      <c r="B3878">
        <v>4.0080160320641279E-3</v>
      </c>
    </row>
    <row r="3879" spans="1:2" x14ac:dyDescent="0.25">
      <c r="A3879">
        <v>29.241106135576377</v>
      </c>
      <c r="B3879">
        <v>4.0080160320641279E-3</v>
      </c>
    </row>
    <row r="3880" spans="1:2" x14ac:dyDescent="0.25">
      <c r="A3880">
        <v>29.241106135576377</v>
      </c>
      <c r="B3880">
        <v>0</v>
      </c>
    </row>
    <row r="3881" spans="1:2" x14ac:dyDescent="0.25">
      <c r="A3881">
        <v>29.271963352275943</v>
      </c>
      <c r="B3881">
        <v>0</v>
      </c>
    </row>
    <row r="3882" spans="1:2" x14ac:dyDescent="0.25">
      <c r="A3882">
        <v>29.271963352275943</v>
      </c>
      <c r="B3882">
        <v>4.0080160320641279E-3</v>
      </c>
    </row>
    <row r="3883" spans="1:2" x14ac:dyDescent="0.25">
      <c r="A3883">
        <v>29.302820568975509</v>
      </c>
      <c r="B3883">
        <v>4.0080160320641279E-3</v>
      </c>
    </row>
    <row r="3884" spans="1:2" x14ac:dyDescent="0.25">
      <c r="A3884">
        <v>29.302820568975509</v>
      </c>
      <c r="B3884">
        <v>0</v>
      </c>
    </row>
    <row r="3885" spans="1:2" x14ac:dyDescent="0.25">
      <c r="A3885">
        <v>29.333677785675075</v>
      </c>
      <c r="B3885">
        <v>0</v>
      </c>
    </row>
    <row r="3886" spans="1:2" x14ac:dyDescent="0.25">
      <c r="A3886">
        <v>29.333677785675075</v>
      </c>
      <c r="B3886">
        <v>4.0080160320641279E-3</v>
      </c>
    </row>
    <row r="3887" spans="1:2" x14ac:dyDescent="0.25">
      <c r="A3887">
        <v>29.364535002374641</v>
      </c>
      <c r="B3887">
        <v>4.0080160320641279E-3</v>
      </c>
    </row>
    <row r="3888" spans="1:2" x14ac:dyDescent="0.25">
      <c r="A3888">
        <v>29.364535002374641</v>
      </c>
      <c r="B3888">
        <v>0</v>
      </c>
    </row>
    <row r="3889" spans="1:2" x14ac:dyDescent="0.25">
      <c r="A3889">
        <v>29.395392219074203</v>
      </c>
      <c r="B3889">
        <v>0</v>
      </c>
    </row>
    <row r="3890" spans="1:2" x14ac:dyDescent="0.25">
      <c r="A3890">
        <v>29.395392219074203</v>
      </c>
      <c r="B3890">
        <v>4.0080160320641279E-3</v>
      </c>
    </row>
    <row r="3891" spans="1:2" x14ac:dyDescent="0.25">
      <c r="A3891">
        <v>29.426249435773769</v>
      </c>
      <c r="B3891">
        <v>4.0080160320641279E-3</v>
      </c>
    </row>
    <row r="3892" spans="1:2" x14ac:dyDescent="0.25">
      <c r="A3892">
        <v>29.426249435773769</v>
      </c>
      <c r="B3892">
        <v>0</v>
      </c>
    </row>
    <row r="3893" spans="1:2" x14ac:dyDescent="0.25">
      <c r="A3893">
        <v>29.457106652473335</v>
      </c>
      <c r="B3893">
        <v>0</v>
      </c>
    </row>
    <row r="3894" spans="1:2" x14ac:dyDescent="0.25">
      <c r="A3894">
        <v>29.457106652473335</v>
      </c>
      <c r="B3894">
        <v>4.0080160320641279E-3</v>
      </c>
    </row>
    <row r="3895" spans="1:2" x14ac:dyDescent="0.25">
      <c r="A3895">
        <v>29.487963869172901</v>
      </c>
      <c r="B3895">
        <v>4.0080160320641279E-3</v>
      </c>
    </row>
    <row r="3896" spans="1:2" x14ac:dyDescent="0.25">
      <c r="A3896">
        <v>29.487963869172901</v>
      </c>
      <c r="B3896">
        <v>0</v>
      </c>
    </row>
    <row r="3897" spans="1:2" x14ac:dyDescent="0.25">
      <c r="A3897">
        <v>29.518821085872467</v>
      </c>
      <c r="B3897">
        <v>0</v>
      </c>
    </row>
    <row r="3898" spans="1:2" x14ac:dyDescent="0.25">
      <c r="A3898">
        <v>29.518821085872467</v>
      </c>
      <c r="B3898">
        <v>4.0080160320641279E-3</v>
      </c>
    </row>
    <row r="3899" spans="1:2" x14ac:dyDescent="0.25">
      <c r="A3899">
        <v>29.549678302572033</v>
      </c>
      <c r="B3899">
        <v>4.0080160320641279E-3</v>
      </c>
    </row>
    <row r="3900" spans="1:2" x14ac:dyDescent="0.25">
      <c r="A3900">
        <v>29.549678302572033</v>
      </c>
      <c r="B3900">
        <v>0</v>
      </c>
    </row>
    <row r="3901" spans="1:2" x14ac:dyDescent="0.25">
      <c r="A3901">
        <v>29.580535519271599</v>
      </c>
      <c r="B3901">
        <v>0</v>
      </c>
    </row>
    <row r="3902" spans="1:2" x14ac:dyDescent="0.25">
      <c r="A3902">
        <v>29.580535519271599</v>
      </c>
      <c r="B3902">
        <v>4.0080160320641279E-3</v>
      </c>
    </row>
    <row r="3903" spans="1:2" x14ac:dyDescent="0.25">
      <c r="A3903">
        <v>29.611392735971162</v>
      </c>
      <c r="B3903">
        <v>4.0080160320641279E-3</v>
      </c>
    </row>
    <row r="3904" spans="1:2" x14ac:dyDescent="0.25">
      <c r="A3904">
        <v>29.611392735971162</v>
      </c>
      <c r="B3904">
        <v>0</v>
      </c>
    </row>
    <row r="3905" spans="1:2" x14ac:dyDescent="0.25">
      <c r="A3905">
        <v>29.642249952670728</v>
      </c>
      <c r="B3905">
        <v>0</v>
      </c>
    </row>
    <row r="3906" spans="1:2" x14ac:dyDescent="0.25">
      <c r="A3906">
        <v>29.642249952670728</v>
      </c>
      <c r="B3906">
        <v>4.0080160320641279E-3</v>
      </c>
    </row>
    <row r="3907" spans="1:2" x14ac:dyDescent="0.25">
      <c r="A3907">
        <v>29.673107169370294</v>
      </c>
      <c r="B3907">
        <v>4.0080160320641279E-3</v>
      </c>
    </row>
    <row r="3908" spans="1:2" x14ac:dyDescent="0.25">
      <c r="A3908">
        <v>29.673107169370294</v>
      </c>
      <c r="B3908">
        <v>0</v>
      </c>
    </row>
    <row r="3909" spans="1:2" x14ac:dyDescent="0.25">
      <c r="A3909">
        <v>29.70396438606986</v>
      </c>
      <c r="B3909">
        <v>0</v>
      </c>
    </row>
    <row r="3910" spans="1:2" x14ac:dyDescent="0.25">
      <c r="A3910">
        <v>29.70396438606986</v>
      </c>
      <c r="B3910">
        <v>4.0080160320641279E-3</v>
      </c>
    </row>
    <row r="3911" spans="1:2" x14ac:dyDescent="0.25">
      <c r="A3911">
        <v>29.734821602769426</v>
      </c>
      <c r="B3911">
        <v>4.0080160320641279E-3</v>
      </c>
    </row>
    <row r="3912" spans="1:2" x14ac:dyDescent="0.25">
      <c r="A3912">
        <v>29.734821602769426</v>
      </c>
      <c r="B3912">
        <v>0</v>
      </c>
    </row>
    <row r="3913" spans="1:2" x14ac:dyDescent="0.25">
      <c r="A3913">
        <v>29.765678819468988</v>
      </c>
      <c r="B3913">
        <v>0</v>
      </c>
    </row>
    <row r="3914" spans="1:2" x14ac:dyDescent="0.25">
      <c r="A3914">
        <v>29.765678819468988</v>
      </c>
      <c r="B3914">
        <v>4.0080160320641279E-3</v>
      </c>
    </row>
    <row r="3915" spans="1:2" x14ac:dyDescent="0.25">
      <c r="A3915">
        <v>29.796536036168554</v>
      </c>
      <c r="B3915">
        <v>4.0080160320641279E-3</v>
      </c>
    </row>
    <row r="3916" spans="1:2" x14ac:dyDescent="0.25">
      <c r="A3916">
        <v>29.796536036168554</v>
      </c>
      <c r="B3916">
        <v>0</v>
      </c>
    </row>
    <row r="3917" spans="1:2" x14ac:dyDescent="0.25">
      <c r="A3917">
        <v>29.82739325286812</v>
      </c>
      <c r="B3917">
        <v>0</v>
      </c>
    </row>
    <row r="3918" spans="1:2" x14ac:dyDescent="0.25">
      <c r="A3918">
        <v>29.82739325286812</v>
      </c>
      <c r="B3918">
        <v>4.0080160320641279E-3</v>
      </c>
    </row>
    <row r="3919" spans="1:2" x14ac:dyDescent="0.25">
      <c r="A3919">
        <v>29.858250469567686</v>
      </c>
      <c r="B3919">
        <v>4.0080160320641279E-3</v>
      </c>
    </row>
    <row r="3920" spans="1:2" x14ac:dyDescent="0.25">
      <c r="A3920">
        <v>29.858250469567686</v>
      </c>
      <c r="B3920">
        <v>0</v>
      </c>
    </row>
    <row r="3921" spans="1:2" x14ac:dyDescent="0.25">
      <c r="A3921">
        <v>29.889107686267252</v>
      </c>
      <c r="B3921">
        <v>0</v>
      </c>
    </row>
    <row r="3922" spans="1:2" x14ac:dyDescent="0.25">
      <c r="A3922">
        <v>29.889107686267252</v>
      </c>
      <c r="B3922">
        <v>4.0080160320641279E-3</v>
      </c>
    </row>
    <row r="3923" spans="1:2" x14ac:dyDescent="0.25">
      <c r="A3923">
        <v>29.919964902966818</v>
      </c>
      <c r="B3923">
        <v>4.0080160320641279E-3</v>
      </c>
    </row>
    <row r="3924" spans="1:2" x14ac:dyDescent="0.25">
      <c r="A3924">
        <v>29.919964902966818</v>
      </c>
      <c r="B3924">
        <v>0</v>
      </c>
    </row>
    <row r="3925" spans="1:2" x14ac:dyDescent="0.25">
      <c r="A3925">
        <v>29.950822119666384</v>
      </c>
      <c r="B3925">
        <v>0</v>
      </c>
    </row>
    <row r="3926" spans="1:2" x14ac:dyDescent="0.25">
      <c r="A3926">
        <v>29.950822119666384</v>
      </c>
      <c r="B3926">
        <v>4.0080160320641279E-3</v>
      </c>
    </row>
    <row r="3927" spans="1:2" x14ac:dyDescent="0.25">
      <c r="A3927">
        <v>29.981679336365946</v>
      </c>
      <c r="B3927">
        <v>4.0080160320641279E-3</v>
      </c>
    </row>
    <row r="3928" spans="1:2" x14ac:dyDescent="0.25">
      <c r="A3928">
        <v>29.981679336365946</v>
      </c>
      <c r="B3928">
        <v>0</v>
      </c>
    </row>
    <row r="3929" spans="1:2" x14ac:dyDescent="0.25">
      <c r="A3929">
        <v>30.012536553065512</v>
      </c>
      <c r="B3929">
        <v>0</v>
      </c>
    </row>
    <row r="3930" spans="1:2" x14ac:dyDescent="0.25">
      <c r="A3930">
        <v>30.012536553065512</v>
      </c>
      <c r="B3930">
        <v>4.0080160320641279E-3</v>
      </c>
    </row>
    <row r="3931" spans="1:2" x14ac:dyDescent="0.25">
      <c r="A3931">
        <v>30.043393769765078</v>
      </c>
      <c r="B3931">
        <v>4.0080160320641279E-3</v>
      </c>
    </row>
    <row r="3932" spans="1:2" x14ac:dyDescent="0.25">
      <c r="A3932">
        <v>30.043393769765078</v>
      </c>
      <c r="B3932">
        <v>0</v>
      </c>
    </row>
    <row r="3933" spans="1:2" x14ac:dyDescent="0.25">
      <c r="A3933">
        <v>30.074250986464644</v>
      </c>
      <c r="B3933">
        <v>0</v>
      </c>
    </row>
    <row r="3934" spans="1:2" x14ac:dyDescent="0.25">
      <c r="A3934">
        <v>30.074250986464644</v>
      </c>
      <c r="B3934">
        <v>4.0080160320641279E-3</v>
      </c>
    </row>
    <row r="3935" spans="1:2" x14ac:dyDescent="0.25">
      <c r="A3935">
        <v>30.105108203164207</v>
      </c>
      <c r="B3935">
        <v>4.0080160320641279E-3</v>
      </c>
    </row>
    <row r="3936" spans="1:2" x14ac:dyDescent="0.25">
      <c r="A3936">
        <v>30.105108203164207</v>
      </c>
      <c r="B3936">
        <v>0</v>
      </c>
    </row>
    <row r="3937" spans="1:2" x14ac:dyDescent="0.25">
      <c r="A3937">
        <v>30.135965419863773</v>
      </c>
      <c r="B3937">
        <v>0</v>
      </c>
    </row>
    <row r="3938" spans="1:2" x14ac:dyDescent="0.25">
      <c r="A3938">
        <v>30.135965419863773</v>
      </c>
      <c r="B3938">
        <v>4.0080160320641279E-3</v>
      </c>
    </row>
    <row r="3939" spans="1:2" x14ac:dyDescent="0.25">
      <c r="A3939">
        <v>30.166822636563339</v>
      </c>
      <c r="B3939">
        <v>4.0080160320641279E-3</v>
      </c>
    </row>
    <row r="3940" spans="1:2" x14ac:dyDescent="0.25">
      <c r="A3940">
        <v>30.166822636563339</v>
      </c>
      <c r="B3940">
        <v>0</v>
      </c>
    </row>
    <row r="3941" spans="1:2" x14ac:dyDescent="0.25">
      <c r="A3941">
        <v>30.197679853262905</v>
      </c>
      <c r="B3941">
        <v>0</v>
      </c>
    </row>
    <row r="3942" spans="1:2" x14ac:dyDescent="0.25">
      <c r="A3942">
        <v>30.197679853262905</v>
      </c>
      <c r="B3942">
        <v>4.0080160320641279E-3</v>
      </c>
    </row>
    <row r="3943" spans="1:2" x14ac:dyDescent="0.25">
      <c r="A3943">
        <v>30.228537069962471</v>
      </c>
      <c r="B3943">
        <v>4.0080160320641279E-3</v>
      </c>
    </row>
    <row r="3944" spans="1:2" x14ac:dyDescent="0.25">
      <c r="A3944">
        <v>30.228537069962471</v>
      </c>
      <c r="B3944">
        <v>0</v>
      </c>
    </row>
    <row r="3945" spans="1:2" x14ac:dyDescent="0.25">
      <c r="A3945">
        <v>30.259394286662037</v>
      </c>
      <c r="B3945">
        <v>0</v>
      </c>
    </row>
    <row r="3946" spans="1:2" x14ac:dyDescent="0.25">
      <c r="A3946">
        <v>30.259394286662037</v>
      </c>
      <c r="B3946">
        <v>4.0080160320641279E-3</v>
      </c>
    </row>
    <row r="3947" spans="1:2" x14ac:dyDescent="0.25">
      <c r="A3947">
        <v>30.290251503361603</v>
      </c>
      <c r="B3947">
        <v>4.0080160320641279E-3</v>
      </c>
    </row>
    <row r="3948" spans="1:2" x14ac:dyDescent="0.25">
      <c r="A3948">
        <v>30.290251503361603</v>
      </c>
      <c r="B3948">
        <v>0</v>
      </c>
    </row>
    <row r="3949" spans="1:2" x14ac:dyDescent="0.25">
      <c r="A3949">
        <v>30.321108720061169</v>
      </c>
      <c r="B3949">
        <v>0</v>
      </c>
    </row>
    <row r="3950" spans="1:2" x14ac:dyDescent="0.25">
      <c r="A3950">
        <v>30.321108720061169</v>
      </c>
      <c r="B3950">
        <v>4.0080160320641279E-3</v>
      </c>
    </row>
    <row r="3951" spans="1:2" x14ac:dyDescent="0.25">
      <c r="A3951">
        <v>30.351965936760731</v>
      </c>
      <c r="B3951">
        <v>4.0080160320641279E-3</v>
      </c>
    </row>
    <row r="3952" spans="1:2" x14ac:dyDescent="0.25">
      <c r="A3952">
        <v>30.351965936760731</v>
      </c>
      <c r="B3952">
        <v>0</v>
      </c>
    </row>
    <row r="3953" spans="1:2" x14ac:dyDescent="0.25">
      <c r="A3953">
        <v>30.382823153460297</v>
      </c>
      <c r="B3953">
        <v>0</v>
      </c>
    </row>
    <row r="3954" spans="1:2" x14ac:dyDescent="0.25">
      <c r="A3954">
        <v>30.382823153460297</v>
      </c>
      <c r="B3954">
        <v>4.0080160320641279E-3</v>
      </c>
    </row>
    <row r="3955" spans="1:2" x14ac:dyDescent="0.25">
      <c r="A3955">
        <v>30.413680370159863</v>
      </c>
      <c r="B3955">
        <v>4.0080160320641279E-3</v>
      </c>
    </row>
    <row r="3956" spans="1:2" x14ac:dyDescent="0.25">
      <c r="A3956">
        <v>30.413680370159863</v>
      </c>
      <c r="B3956">
        <v>0</v>
      </c>
    </row>
    <row r="3957" spans="1:2" x14ac:dyDescent="0.25">
      <c r="A3957">
        <v>30.444537586859429</v>
      </c>
      <c r="B3957">
        <v>0</v>
      </c>
    </row>
    <row r="3958" spans="1:2" x14ac:dyDescent="0.25">
      <c r="A3958">
        <v>30.444537586859429</v>
      </c>
      <c r="B3958">
        <v>4.0080160320641279E-3</v>
      </c>
    </row>
    <row r="3959" spans="1:2" x14ac:dyDescent="0.25">
      <c r="A3959">
        <v>30.475394803558991</v>
      </c>
      <c r="B3959">
        <v>4.0080160320641279E-3</v>
      </c>
    </row>
    <row r="3960" spans="1:2" x14ac:dyDescent="0.25">
      <c r="A3960">
        <v>30.475394803558991</v>
      </c>
      <c r="B3960">
        <v>0</v>
      </c>
    </row>
    <row r="3961" spans="1:2" x14ac:dyDescent="0.25">
      <c r="A3961">
        <v>30.506252020258557</v>
      </c>
      <c r="B3961">
        <v>0</v>
      </c>
    </row>
    <row r="3962" spans="1:2" x14ac:dyDescent="0.25">
      <c r="A3962">
        <v>30.506252020258557</v>
      </c>
      <c r="B3962">
        <v>4.0080160320641279E-3</v>
      </c>
    </row>
    <row r="3963" spans="1:2" x14ac:dyDescent="0.25">
      <c r="A3963">
        <v>30.537109236958123</v>
      </c>
      <c r="B3963">
        <v>4.0080160320641279E-3</v>
      </c>
    </row>
    <row r="3964" spans="1:2" x14ac:dyDescent="0.25">
      <c r="A3964">
        <v>30.537109236958123</v>
      </c>
      <c r="B3964">
        <v>0</v>
      </c>
    </row>
    <row r="3965" spans="1:2" x14ac:dyDescent="0.25">
      <c r="A3965">
        <v>30.567966453657689</v>
      </c>
      <c r="B3965">
        <v>0</v>
      </c>
    </row>
    <row r="3966" spans="1:2" x14ac:dyDescent="0.25">
      <c r="A3966">
        <v>30.567966453657689</v>
      </c>
      <c r="B3966">
        <v>4.0080160320641279E-3</v>
      </c>
    </row>
    <row r="3967" spans="1:2" x14ac:dyDescent="0.25">
      <c r="A3967">
        <v>30.598823670357255</v>
      </c>
      <c r="B3967">
        <v>4.0080160320641279E-3</v>
      </c>
    </row>
    <row r="3968" spans="1:2" x14ac:dyDescent="0.25">
      <c r="A3968">
        <v>30.598823670357255</v>
      </c>
      <c r="B3968">
        <v>0</v>
      </c>
    </row>
    <row r="3969" spans="1:2" x14ac:dyDescent="0.25">
      <c r="A3969">
        <v>30.629680887056821</v>
      </c>
      <c r="B3969">
        <v>0</v>
      </c>
    </row>
    <row r="3970" spans="1:2" x14ac:dyDescent="0.25">
      <c r="A3970">
        <v>30.629680887056821</v>
      </c>
      <c r="B3970">
        <v>4.0080160320641279E-3</v>
      </c>
    </row>
    <row r="3971" spans="1:2" x14ac:dyDescent="0.25">
      <c r="A3971">
        <v>30.660538103756387</v>
      </c>
      <c r="B3971">
        <v>4.0080160320641279E-3</v>
      </c>
    </row>
    <row r="3972" spans="1:2" x14ac:dyDescent="0.25">
      <c r="A3972">
        <v>30.660538103756387</v>
      </c>
      <c r="B3972">
        <v>0</v>
      </c>
    </row>
    <row r="3973" spans="1:2" x14ac:dyDescent="0.25">
      <c r="A3973">
        <v>30.69139532045595</v>
      </c>
      <c r="B3973">
        <v>0</v>
      </c>
    </row>
    <row r="3974" spans="1:2" x14ac:dyDescent="0.25">
      <c r="A3974">
        <v>30.69139532045595</v>
      </c>
      <c r="B3974">
        <v>4.0080160320641279E-3</v>
      </c>
    </row>
    <row r="3975" spans="1:2" x14ac:dyDescent="0.25">
      <c r="A3975">
        <v>30.722252537155516</v>
      </c>
      <c r="B3975">
        <v>4.0080160320641279E-3</v>
      </c>
    </row>
    <row r="3976" spans="1:2" x14ac:dyDescent="0.25">
      <c r="A3976">
        <v>30.722252537155516</v>
      </c>
      <c r="B3976">
        <v>0</v>
      </c>
    </row>
    <row r="3977" spans="1:2" x14ac:dyDescent="0.25">
      <c r="A3977">
        <v>30.753109753855082</v>
      </c>
      <c r="B3977">
        <v>0</v>
      </c>
    </row>
    <row r="3978" spans="1:2" x14ac:dyDescent="0.25">
      <c r="A3978">
        <v>30.753109753855082</v>
      </c>
      <c r="B3978">
        <v>4.0080160320641279E-3</v>
      </c>
    </row>
    <row r="3979" spans="1:2" x14ac:dyDescent="0.25">
      <c r="A3979">
        <v>30.783966970554648</v>
      </c>
      <c r="B3979">
        <v>4.0080160320641279E-3</v>
      </c>
    </row>
    <row r="3980" spans="1:2" x14ac:dyDescent="0.25">
      <c r="A3980">
        <v>30.783966970554648</v>
      </c>
      <c r="B3980">
        <v>0</v>
      </c>
    </row>
    <row r="3981" spans="1:2" x14ac:dyDescent="0.25">
      <c r="A3981">
        <v>30.814824187254214</v>
      </c>
      <c r="B3981">
        <v>0</v>
      </c>
    </row>
    <row r="3982" spans="1:2" x14ac:dyDescent="0.25">
      <c r="A3982">
        <v>30.814824187254214</v>
      </c>
      <c r="B3982">
        <v>4.0080160320641279E-3</v>
      </c>
    </row>
    <row r="3983" spans="1:2" x14ac:dyDescent="0.25">
      <c r="A3983">
        <v>30.845681403953776</v>
      </c>
      <c r="B3983">
        <v>4.0080160320641279E-3</v>
      </c>
    </row>
    <row r="3984" spans="1:2" x14ac:dyDescent="0.25">
      <c r="A3984">
        <v>30.845681403953776</v>
      </c>
      <c r="B3984">
        <v>0</v>
      </c>
    </row>
    <row r="3985" spans="1:2" x14ac:dyDescent="0.25">
      <c r="A3985">
        <v>30.876538620653342</v>
      </c>
      <c r="B3985">
        <v>0</v>
      </c>
    </row>
    <row r="3986" spans="1:2" x14ac:dyDescent="0.25">
      <c r="A3986">
        <v>30.876538620653342</v>
      </c>
      <c r="B3986">
        <v>4.0080160320641279E-3</v>
      </c>
    </row>
    <row r="3987" spans="1:2" x14ac:dyDescent="0.25">
      <c r="A3987">
        <v>30.907395837352908</v>
      </c>
      <c r="B3987">
        <v>4.0080160320641279E-3</v>
      </c>
    </row>
    <row r="3988" spans="1:2" x14ac:dyDescent="0.25">
      <c r="A3988">
        <v>30.907395837352908</v>
      </c>
      <c r="B3988">
        <v>0</v>
      </c>
    </row>
    <row r="3989" spans="1:2" x14ac:dyDescent="0.25">
      <c r="A3989">
        <v>30.938253054052474</v>
      </c>
      <c r="B3989">
        <v>0</v>
      </c>
    </row>
    <row r="3990" spans="1:2" x14ac:dyDescent="0.25">
      <c r="A3990">
        <v>30.938253054052474</v>
      </c>
      <c r="B3990">
        <v>4.0080160320641279E-3</v>
      </c>
    </row>
    <row r="3991" spans="1:2" x14ac:dyDescent="0.25">
      <c r="A3991">
        <v>30.96911027075204</v>
      </c>
      <c r="B3991">
        <v>4.0080160320641279E-3</v>
      </c>
    </row>
    <row r="3992" spans="1:2" x14ac:dyDescent="0.25">
      <c r="A3992">
        <v>30.96911027075204</v>
      </c>
      <c r="B3992">
        <v>0</v>
      </c>
    </row>
    <row r="3993" spans="1:2" x14ac:dyDescent="0.25">
      <c r="A3993">
        <v>30.999967487451606</v>
      </c>
      <c r="B3993">
        <v>0</v>
      </c>
    </row>
    <row r="3994" spans="1:2" x14ac:dyDescent="0.25">
      <c r="A3994">
        <v>30.999967487451606</v>
      </c>
      <c r="B3994">
        <v>4.0080160320641279E-3</v>
      </c>
    </row>
    <row r="3995" spans="1:2" x14ac:dyDescent="0.25">
      <c r="A3995">
        <v>31.030824704151172</v>
      </c>
      <c r="B3995">
        <v>4.0080160320641279E-3</v>
      </c>
    </row>
    <row r="3996" spans="1:2" x14ac:dyDescent="0.25">
      <c r="A3996">
        <v>31.030824704151172</v>
      </c>
      <c r="B3996">
        <v>0</v>
      </c>
    </row>
    <row r="3997" spans="1:2" x14ac:dyDescent="0.25">
      <c r="A3997">
        <v>31.061681920850734</v>
      </c>
      <c r="B3997">
        <v>0</v>
      </c>
    </row>
    <row r="3998" spans="1:2" x14ac:dyDescent="0.25">
      <c r="A3998">
        <v>31.061681920850734</v>
      </c>
      <c r="B3998">
        <v>4.0080160320641279E-3</v>
      </c>
    </row>
    <row r="3999" spans="1:2" x14ac:dyDescent="0.25">
      <c r="A3999">
        <v>31.0925391375503</v>
      </c>
      <c r="B3999">
        <v>4.0080160320641279E-3</v>
      </c>
    </row>
    <row r="4000" spans="1:2" x14ac:dyDescent="0.25">
      <c r="A4000">
        <v>31.0925391375503</v>
      </c>
      <c r="B4000">
        <v>0</v>
      </c>
    </row>
    <row r="4001" spans="1:2" x14ac:dyDescent="0.25">
      <c r="A4001">
        <v>31.123396354249866</v>
      </c>
      <c r="B4001">
        <v>0</v>
      </c>
    </row>
    <row r="4002" spans="1:2" x14ac:dyDescent="0.25">
      <c r="A4002">
        <v>31.123396354249866</v>
      </c>
      <c r="B4002">
        <v>4.0080160320641279E-3</v>
      </c>
    </row>
    <row r="4003" spans="1:2" x14ac:dyDescent="0.25">
      <c r="A4003">
        <v>31.154253570949432</v>
      </c>
      <c r="B4003">
        <v>4.0080160320641279E-3</v>
      </c>
    </row>
    <row r="4004" spans="1:2" x14ac:dyDescent="0.25">
      <c r="A4004">
        <v>31.154253570949432</v>
      </c>
      <c r="B4004">
        <v>0</v>
      </c>
    </row>
    <row r="4005" spans="1:2" x14ac:dyDescent="0.25">
      <c r="A4005">
        <v>31.185110787648998</v>
      </c>
      <c r="B4005">
        <v>0</v>
      </c>
    </row>
    <row r="4006" spans="1:2" x14ac:dyDescent="0.25">
      <c r="A4006">
        <v>31.185110787648998</v>
      </c>
      <c r="B4006">
        <v>4.0080160320641279E-3</v>
      </c>
    </row>
    <row r="4007" spans="1:2" x14ac:dyDescent="0.25">
      <c r="A4007">
        <v>31.215968004348564</v>
      </c>
      <c r="B4007">
        <v>4.0080160320641279E-3</v>
      </c>
    </row>
    <row r="4008" spans="1:2" x14ac:dyDescent="0.25">
      <c r="A4008">
        <v>31.215968004348564</v>
      </c>
      <c r="B4008">
        <v>0</v>
      </c>
    </row>
    <row r="4009" spans="1:2" x14ac:dyDescent="0.25">
      <c r="A4009">
        <v>31.246825221048127</v>
      </c>
      <c r="B4009">
        <v>0</v>
      </c>
    </row>
    <row r="4010" spans="1:2" x14ac:dyDescent="0.25">
      <c r="A4010">
        <v>31.246825221048127</v>
      </c>
      <c r="B4010">
        <v>4.0080160320641279E-3</v>
      </c>
    </row>
    <row r="4011" spans="1:2" x14ac:dyDescent="0.25">
      <c r="A4011">
        <v>31.277682437747693</v>
      </c>
      <c r="B4011">
        <v>4.0080160320641279E-3</v>
      </c>
    </row>
    <row r="4012" spans="1:2" x14ac:dyDescent="0.25">
      <c r="A4012">
        <v>31.277682437747693</v>
      </c>
      <c r="B40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7800"/>
  </sheetPr>
  <dimension ref="B1:I45"/>
  <sheetViews>
    <sheetView topLeftCell="A14" zoomScaleNormal="100" workbookViewId="0"/>
  </sheetViews>
  <sheetFormatPr defaultRowHeight="15" x14ac:dyDescent="0.25"/>
  <cols>
    <col min="1" max="1" width="5" customWidth="1"/>
  </cols>
  <sheetData>
    <row r="1" spans="2:9" x14ac:dyDescent="0.25">
      <c r="B1" t="s">
        <v>1733</v>
      </c>
    </row>
    <row r="2" spans="2:9" x14ac:dyDescent="0.25">
      <c r="B2" t="s">
        <v>1724</v>
      </c>
    </row>
    <row r="3" spans="2:9" x14ac:dyDescent="0.25">
      <c r="B3" t="s">
        <v>1725</v>
      </c>
    </row>
    <row r="4" spans="2:9" ht="34.15" customHeight="1" x14ac:dyDescent="0.25">
      <c r="B4" t="s">
        <v>1148</v>
      </c>
    </row>
    <row r="5" spans="2:9" ht="16.350000000000001" customHeight="1" x14ac:dyDescent="0.25"/>
    <row r="8" spans="2:9" x14ac:dyDescent="0.25">
      <c r="B8" s="2" t="s">
        <v>1171</v>
      </c>
    </row>
    <row r="9" spans="2:9" ht="15.75" thickBot="1" x14ac:dyDescent="0.3"/>
    <row r="10" spans="2:9" x14ac:dyDescent="0.25">
      <c r="B10" s="4" t="s">
        <v>1150</v>
      </c>
      <c r="C10" s="5" t="s">
        <v>1151</v>
      </c>
      <c r="D10" s="5" t="s">
        <v>1152</v>
      </c>
      <c r="E10" s="5" t="s">
        <v>1153</v>
      </c>
      <c r="F10" s="5" t="s">
        <v>1154</v>
      </c>
      <c r="G10" s="5" t="s">
        <v>1155</v>
      </c>
      <c r="H10" s="5" t="s">
        <v>1156</v>
      </c>
      <c r="I10" s="5" t="s">
        <v>1157</v>
      </c>
    </row>
    <row r="11" spans="2:9" ht="15.75" thickBot="1" x14ac:dyDescent="0.3">
      <c r="B11" s="35" t="s">
        <v>1726</v>
      </c>
      <c r="C11" s="36">
        <v>499</v>
      </c>
      <c r="D11" s="36">
        <v>0</v>
      </c>
      <c r="E11" s="36">
        <v>499</v>
      </c>
      <c r="F11" s="37">
        <v>-30.40589374468351</v>
      </c>
      <c r="G11" s="37">
        <v>30.308539654447259</v>
      </c>
      <c r="H11" s="37">
        <v>1.3603675768014856E-2</v>
      </c>
      <c r="I11" s="37">
        <v>9.9384996558277585</v>
      </c>
    </row>
    <row r="30" spans="7:7" x14ac:dyDescent="0.25">
      <c r="G30" t="s">
        <v>1165</v>
      </c>
    </row>
    <row r="33" spans="2:6" x14ac:dyDescent="0.25">
      <c r="B33" s="2" t="s">
        <v>1727</v>
      </c>
    </row>
    <row r="34" spans="2:6" ht="15.75" thickBot="1" x14ac:dyDescent="0.3"/>
    <row r="35" spans="2:6" x14ac:dyDescent="0.25">
      <c r="B35" s="5" t="s">
        <v>1728</v>
      </c>
      <c r="C35" s="5" t="s">
        <v>1729</v>
      </c>
      <c r="D35" s="5" t="s">
        <v>1730</v>
      </c>
      <c r="E35" s="5" t="s">
        <v>1731</v>
      </c>
      <c r="F35" s="5" t="s">
        <v>1732</v>
      </c>
    </row>
    <row r="36" spans="2:6" x14ac:dyDescent="0.25">
      <c r="B36" s="8">
        <v>-30.40589374468351</v>
      </c>
      <c r="C36" s="8">
        <v>-24.234450404770435</v>
      </c>
      <c r="D36" s="8">
        <v>5</v>
      </c>
      <c r="E36" s="11">
        <v>1.002004008016032E-2</v>
      </c>
      <c r="F36" s="11">
        <v>1.6236137202065687E-3</v>
      </c>
    </row>
    <row r="37" spans="2:6" x14ac:dyDescent="0.25">
      <c r="B37" s="9">
        <v>-24.234450404770435</v>
      </c>
      <c r="C37" s="9">
        <v>-18.063007064857356</v>
      </c>
      <c r="D37" s="9">
        <v>13</v>
      </c>
      <c r="E37" s="12">
        <v>2.6052104208416832E-2</v>
      </c>
      <c r="F37" s="12">
        <v>4.2213956725370766E-3</v>
      </c>
    </row>
    <row r="38" spans="2:6" x14ac:dyDescent="0.25">
      <c r="B38" s="9">
        <v>-18.063007064857356</v>
      </c>
      <c r="C38" s="9">
        <v>-11.891563724944277</v>
      </c>
      <c r="D38" s="9">
        <v>33</v>
      </c>
      <c r="E38" s="12">
        <v>6.6132264529058113E-2</v>
      </c>
      <c r="F38" s="12">
        <v>1.0715850553363347E-2</v>
      </c>
    </row>
    <row r="39" spans="2:6" x14ac:dyDescent="0.25">
      <c r="B39" s="9">
        <v>-11.891563724944277</v>
      </c>
      <c r="C39" s="9">
        <v>-5.7201203850312012</v>
      </c>
      <c r="D39" s="9">
        <v>82</v>
      </c>
      <c r="E39" s="12">
        <v>0.16432865731462926</v>
      </c>
      <c r="F39" s="12">
        <v>2.6627265011387728E-2</v>
      </c>
    </row>
    <row r="40" spans="2:6" x14ac:dyDescent="0.25">
      <c r="B40" s="9">
        <v>-5.7201203850312012</v>
      </c>
      <c r="C40" s="9">
        <v>0.45132295488187424</v>
      </c>
      <c r="D40" s="9">
        <v>130</v>
      </c>
      <c r="E40" s="12">
        <v>0.26052104208416832</v>
      </c>
      <c r="F40" s="12">
        <v>4.2213956725370788E-2</v>
      </c>
    </row>
    <row r="41" spans="2:6" x14ac:dyDescent="0.25">
      <c r="B41" s="9">
        <v>0.45132295488187424</v>
      </c>
      <c r="C41" s="9">
        <v>6.6227662947949568</v>
      </c>
      <c r="D41" s="9">
        <v>113</v>
      </c>
      <c r="E41" s="12">
        <v>0.22645290581162325</v>
      </c>
      <c r="F41" s="12">
        <v>3.6693670076668412E-2</v>
      </c>
    </row>
    <row r="42" spans="2:6" x14ac:dyDescent="0.25">
      <c r="B42" s="9">
        <v>6.6227662947949568</v>
      </c>
      <c r="C42" s="9">
        <v>12.794209634708032</v>
      </c>
      <c r="D42" s="9">
        <v>75</v>
      </c>
      <c r="E42" s="12">
        <v>0.15030060120240482</v>
      </c>
      <c r="F42" s="12">
        <v>2.4354205803098532E-2</v>
      </c>
    </row>
    <row r="43" spans="2:6" x14ac:dyDescent="0.25">
      <c r="B43" s="9">
        <v>12.794209634708032</v>
      </c>
      <c r="C43" s="9">
        <v>18.965652974621108</v>
      </c>
      <c r="D43" s="9">
        <v>35</v>
      </c>
      <c r="E43" s="12">
        <v>7.0140280561122245E-2</v>
      </c>
      <c r="F43" s="12">
        <v>1.1365296041445982E-2</v>
      </c>
    </row>
    <row r="44" spans="2:6" x14ac:dyDescent="0.25">
      <c r="B44" s="9">
        <v>18.965652974621108</v>
      </c>
      <c r="C44" s="9">
        <v>25.137096314534183</v>
      </c>
      <c r="D44" s="9">
        <v>11</v>
      </c>
      <c r="E44" s="12">
        <v>2.2044088176352707E-2</v>
      </c>
      <c r="F44" s="12">
        <v>3.5719501844544517E-3</v>
      </c>
    </row>
    <row r="45" spans="2:6" ht="15.75" thickBot="1" x14ac:dyDescent="0.3">
      <c r="B45" s="10">
        <v>25.137096314534183</v>
      </c>
      <c r="C45" s="10">
        <v>31.308539654447259</v>
      </c>
      <c r="D45" s="10">
        <v>2</v>
      </c>
      <c r="E45" s="13">
        <v>4.0080160320641279E-3</v>
      </c>
      <c r="F45" s="13">
        <v>6.494454880826275E-4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198439">
              <controlPr defaultSize="0" autoFill="0" autoPict="0" macro="[0]!GoToResultsNew3005202313135089">
                <anchor moveWithCells="1">
                  <from>
                    <xdr:col>0</xdr:col>
                    <xdr:colOff>323850</xdr:colOff>
                    <xdr:row>4</xdr:row>
                    <xdr:rowOff>0</xdr:rowOff>
                  </from>
                  <to>
                    <xdr:col>5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800"/>
  </sheetPr>
  <dimension ref="B1:I58"/>
  <sheetViews>
    <sheetView zoomScaleNormal="100" workbookViewId="0"/>
  </sheetViews>
  <sheetFormatPr defaultRowHeight="15" x14ac:dyDescent="0.25"/>
  <cols>
    <col min="1" max="1" width="5" customWidth="1"/>
  </cols>
  <sheetData>
    <row r="1" spans="2:9" x14ac:dyDescent="0.25">
      <c r="B1" t="s">
        <v>1166</v>
      </c>
    </row>
    <row r="2" spans="2:9" x14ac:dyDescent="0.25">
      <c r="B2" t="s">
        <v>1146</v>
      </c>
    </row>
    <row r="3" spans="2:9" x14ac:dyDescent="0.25">
      <c r="B3" t="s">
        <v>1147</v>
      </c>
    </row>
    <row r="4" spans="2:9" ht="34.15" customHeight="1" x14ac:dyDescent="0.25">
      <c r="B4" t="s">
        <v>1148</v>
      </c>
    </row>
    <row r="5" spans="2:9" ht="16.350000000000001" customHeight="1" x14ac:dyDescent="0.25"/>
    <row r="8" spans="2:9" x14ac:dyDescent="0.25">
      <c r="B8" s="2" t="s">
        <v>1149</v>
      </c>
    </row>
    <row r="9" spans="2:9" ht="15.75" thickBot="1" x14ac:dyDescent="0.3"/>
    <row r="10" spans="2:9" x14ac:dyDescent="0.25">
      <c r="B10" s="4" t="s">
        <v>1150</v>
      </c>
      <c r="C10" s="5" t="s">
        <v>1151</v>
      </c>
      <c r="D10" s="5" t="s">
        <v>1152</v>
      </c>
      <c r="E10" s="5" t="s">
        <v>1153</v>
      </c>
      <c r="F10" s="5" t="s">
        <v>1154</v>
      </c>
      <c r="G10" s="5" t="s">
        <v>1155</v>
      </c>
      <c r="H10" s="5" t="s">
        <v>1156</v>
      </c>
      <c r="I10" s="5" t="s">
        <v>1157</v>
      </c>
    </row>
    <row r="11" spans="2:9" x14ac:dyDescent="0.25">
      <c r="B11" s="6" t="s">
        <v>3</v>
      </c>
      <c r="C11" s="8">
        <v>500</v>
      </c>
      <c r="D11" s="8">
        <v>0</v>
      </c>
      <c r="E11" s="8">
        <v>500</v>
      </c>
      <c r="F11" s="11">
        <v>29.532428970000002</v>
      </c>
      <c r="G11" s="11">
        <v>36.139662489999999</v>
      </c>
      <c r="H11" s="11">
        <v>33.053193518240036</v>
      </c>
      <c r="I11" s="11">
        <v>0.99256311116029106</v>
      </c>
    </row>
    <row r="12" spans="2:9" x14ac:dyDescent="0.25">
      <c r="B12" s="3" t="s">
        <v>4</v>
      </c>
      <c r="C12" s="9">
        <v>500</v>
      </c>
      <c r="D12" s="9">
        <v>0</v>
      </c>
      <c r="E12" s="9">
        <v>500</v>
      </c>
      <c r="F12" s="12">
        <v>8.5081521759999994</v>
      </c>
      <c r="G12" s="12">
        <v>15.126994290000001</v>
      </c>
      <c r="H12" s="12">
        <v>12.052487936927998</v>
      </c>
      <c r="I12" s="12">
        <v>0.99421560846246193</v>
      </c>
    </row>
    <row r="13" spans="2:9" x14ac:dyDescent="0.25">
      <c r="B13" s="3" t="s">
        <v>5</v>
      </c>
      <c r="C13" s="9">
        <v>500</v>
      </c>
      <c r="D13" s="9">
        <v>0</v>
      </c>
      <c r="E13" s="9">
        <v>500</v>
      </c>
      <c r="F13" s="12">
        <v>33.913847250000003</v>
      </c>
      <c r="G13" s="12">
        <v>40.005181640000004</v>
      </c>
      <c r="H13" s="12">
        <v>37.060445421080018</v>
      </c>
      <c r="I13" s="12">
        <v>1.0104889068105993</v>
      </c>
    </row>
    <row r="14" spans="2:9" x14ac:dyDescent="0.25">
      <c r="B14" s="3" t="s">
        <v>6</v>
      </c>
      <c r="C14" s="9">
        <v>500</v>
      </c>
      <c r="D14" s="9">
        <v>0</v>
      </c>
      <c r="E14" s="9">
        <v>500</v>
      </c>
      <c r="F14" s="12">
        <v>0.26990109000000001</v>
      </c>
      <c r="G14" s="12">
        <v>6.9226893350000003</v>
      </c>
      <c r="H14" s="12">
        <v>3.5334615559299998</v>
      </c>
      <c r="I14" s="12">
        <v>0.99927750243675417</v>
      </c>
    </row>
    <row r="15" spans="2:9" ht="15.75" thickBot="1" x14ac:dyDescent="0.3">
      <c r="B15" s="7" t="s">
        <v>7</v>
      </c>
      <c r="C15" s="10">
        <v>500</v>
      </c>
      <c r="D15" s="10">
        <v>0</v>
      </c>
      <c r="E15" s="10">
        <v>500</v>
      </c>
      <c r="F15" s="13">
        <v>256.67058229999998</v>
      </c>
      <c r="G15" s="13">
        <v>765.51846190000003</v>
      </c>
      <c r="H15" s="13">
        <v>499.31403826079986</v>
      </c>
      <c r="I15" s="13">
        <v>79.314781551159143</v>
      </c>
    </row>
    <row r="18" spans="2:7" x14ac:dyDescent="0.25">
      <c r="B18" s="2" t="s">
        <v>1158</v>
      </c>
    </row>
    <row r="19" spans="2:7" ht="15.75" thickBot="1" x14ac:dyDescent="0.3"/>
    <row r="20" spans="2:7" x14ac:dyDescent="0.25">
      <c r="B20" s="4" t="s">
        <v>1159</v>
      </c>
      <c r="C20" s="5" t="s">
        <v>3</v>
      </c>
      <c r="D20" s="5" t="s">
        <v>4</v>
      </c>
      <c r="E20" s="5" t="s">
        <v>5</v>
      </c>
      <c r="F20" s="5" t="s">
        <v>6</v>
      </c>
      <c r="G20" s="5" t="s">
        <v>7</v>
      </c>
    </row>
    <row r="21" spans="2:7" x14ac:dyDescent="0.25">
      <c r="B21" s="6" t="s">
        <v>3</v>
      </c>
      <c r="C21" s="17">
        <v>1</v>
      </c>
      <c r="D21" s="11">
        <v>-2.7825983613533719E-2</v>
      </c>
      <c r="E21" s="11">
        <v>-3.4986899609609767E-2</v>
      </c>
      <c r="F21" s="11">
        <v>6.0247388404296505E-2</v>
      </c>
      <c r="G21" s="14">
        <v>0.35508829479472859</v>
      </c>
    </row>
    <row r="22" spans="2:7" x14ac:dyDescent="0.25">
      <c r="B22" s="3" t="s">
        <v>4</v>
      </c>
      <c r="C22" s="12">
        <v>-2.7825983613533719E-2</v>
      </c>
      <c r="D22" s="18">
        <v>1</v>
      </c>
      <c r="E22" s="12">
        <v>8.2388273230270176E-2</v>
      </c>
      <c r="F22" s="12">
        <v>2.9142563153749933E-2</v>
      </c>
      <c r="G22" s="15">
        <v>0.4993277700598347</v>
      </c>
    </row>
    <row r="23" spans="2:7" x14ac:dyDescent="0.25">
      <c r="B23" s="3" t="s">
        <v>5</v>
      </c>
      <c r="C23" s="12">
        <v>-3.4986899609609767E-2</v>
      </c>
      <c r="D23" s="12">
        <v>8.2388273230270176E-2</v>
      </c>
      <c r="E23" s="18">
        <v>1</v>
      </c>
      <c r="F23" s="12">
        <v>-4.7581818815599135E-2</v>
      </c>
      <c r="G23" s="12">
        <v>-2.640844717963259E-3</v>
      </c>
    </row>
    <row r="24" spans="2:7" x14ac:dyDescent="0.25">
      <c r="B24" s="3" t="s">
        <v>6</v>
      </c>
      <c r="C24" s="12">
        <v>6.0247388404296505E-2</v>
      </c>
      <c r="D24" s="12">
        <v>2.9142563153749933E-2</v>
      </c>
      <c r="E24" s="12">
        <v>-4.7581818815599135E-2</v>
      </c>
      <c r="F24" s="18">
        <v>1</v>
      </c>
      <c r="G24" s="15">
        <v>0.80908356824956829</v>
      </c>
    </row>
    <row r="25" spans="2:7" ht="15.75" thickBot="1" x14ac:dyDescent="0.3">
      <c r="B25" s="7" t="s">
        <v>7</v>
      </c>
      <c r="C25" s="16">
        <v>0.35508829479472859</v>
      </c>
      <c r="D25" s="16">
        <v>0.4993277700598347</v>
      </c>
      <c r="E25" s="13">
        <v>-2.640844717963259E-3</v>
      </c>
      <c r="F25" s="16">
        <v>0.80908356824956829</v>
      </c>
      <c r="G25" s="19">
        <v>1</v>
      </c>
    </row>
    <row r="26" spans="2:7" x14ac:dyDescent="0.25">
      <c r="B26" s="20" t="s">
        <v>1160</v>
      </c>
    </row>
    <row r="29" spans="2:7" x14ac:dyDescent="0.25">
      <c r="B29" s="2" t="s">
        <v>1161</v>
      </c>
    </row>
    <row r="30" spans="2:7" ht="15.75" thickBot="1" x14ac:dyDescent="0.3"/>
    <row r="31" spans="2:7" x14ac:dyDescent="0.25">
      <c r="B31" s="4" t="s">
        <v>1159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</row>
    <row r="32" spans="2:7" x14ac:dyDescent="0.25">
      <c r="B32" s="6" t="s">
        <v>3</v>
      </c>
      <c r="C32" s="17">
        <v>0</v>
      </c>
      <c r="D32" s="11">
        <v>0.53475043336351158</v>
      </c>
      <c r="E32" s="11">
        <v>0.43503085753558945</v>
      </c>
      <c r="F32" s="11">
        <v>0.17861788160985714</v>
      </c>
      <c r="G32" s="21" t="s">
        <v>1162</v>
      </c>
    </row>
    <row r="33" spans="2:7" x14ac:dyDescent="0.25">
      <c r="B33" s="3" t="s">
        <v>4</v>
      </c>
      <c r="C33" s="12">
        <v>0.53475043336351158</v>
      </c>
      <c r="D33" s="18">
        <v>0</v>
      </c>
      <c r="E33" s="12">
        <v>6.5654201592736161E-2</v>
      </c>
      <c r="F33" s="12">
        <v>0.51559234680807831</v>
      </c>
      <c r="G33" s="22" t="s">
        <v>1162</v>
      </c>
    </row>
    <row r="34" spans="2:7" x14ac:dyDescent="0.25">
      <c r="B34" s="3" t="s">
        <v>5</v>
      </c>
      <c r="C34" s="12">
        <v>0.43503085753558945</v>
      </c>
      <c r="D34" s="12">
        <v>6.5654201592736161E-2</v>
      </c>
      <c r="E34" s="18">
        <v>0</v>
      </c>
      <c r="F34" s="12">
        <v>0.28828091009318602</v>
      </c>
      <c r="G34" s="12">
        <v>0.95302905953807326</v>
      </c>
    </row>
    <row r="35" spans="2:7" x14ac:dyDescent="0.25">
      <c r="B35" s="3" t="s">
        <v>6</v>
      </c>
      <c r="C35" s="12">
        <v>0.17861788160985714</v>
      </c>
      <c r="D35" s="12">
        <v>0.51559234680807831</v>
      </c>
      <c r="E35" s="12">
        <v>0.28828091009318602</v>
      </c>
      <c r="F35" s="18">
        <v>0</v>
      </c>
      <c r="G35" s="22" t="s">
        <v>1162</v>
      </c>
    </row>
    <row r="36" spans="2:7" ht="15.75" thickBot="1" x14ac:dyDescent="0.3">
      <c r="B36" s="7" t="s">
        <v>7</v>
      </c>
      <c r="C36" s="23" t="s">
        <v>1162</v>
      </c>
      <c r="D36" s="23" t="s">
        <v>1162</v>
      </c>
      <c r="E36" s="13">
        <v>0.95302905953807326</v>
      </c>
      <c r="F36" s="23" t="s">
        <v>1162</v>
      </c>
      <c r="G36" s="19">
        <v>0</v>
      </c>
    </row>
    <row r="39" spans="2:7" x14ac:dyDescent="0.25">
      <c r="B39" s="2" t="s">
        <v>1163</v>
      </c>
    </row>
    <row r="40" spans="2:7" ht="15.75" thickBot="1" x14ac:dyDescent="0.3"/>
    <row r="41" spans="2:7" x14ac:dyDescent="0.25">
      <c r="B41" s="4" t="s">
        <v>1159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</row>
    <row r="42" spans="2:7" x14ac:dyDescent="0.25">
      <c r="B42" s="6" t="s">
        <v>3</v>
      </c>
      <c r="C42" s="17">
        <v>1</v>
      </c>
      <c r="D42" s="11">
        <v>7.7428536406064707E-4</v>
      </c>
      <c r="E42" s="11">
        <v>1.2240831442929122E-3</v>
      </c>
      <c r="F42" s="11">
        <v>3.6297478095381609E-3</v>
      </c>
      <c r="G42" s="11">
        <v>0.12608769710022807</v>
      </c>
    </row>
    <row r="43" spans="2:7" x14ac:dyDescent="0.25">
      <c r="B43" s="3" t="s">
        <v>4</v>
      </c>
      <c r="C43" s="12">
        <v>7.7428536406064707E-4</v>
      </c>
      <c r="D43" s="18">
        <v>1</v>
      </c>
      <c r="E43" s="12">
        <v>6.7878275658656536E-3</v>
      </c>
      <c r="F43" s="12">
        <v>8.492889871703032E-4</v>
      </c>
      <c r="G43" s="12">
        <v>0.24932822195292714</v>
      </c>
    </row>
    <row r="44" spans="2:7" x14ac:dyDescent="0.25">
      <c r="B44" s="3" t="s">
        <v>5</v>
      </c>
      <c r="C44" s="12">
        <v>1.2240831442929122E-3</v>
      </c>
      <c r="D44" s="12">
        <v>6.7878275658656536E-3</v>
      </c>
      <c r="E44" s="18">
        <v>1</v>
      </c>
      <c r="F44" s="12">
        <v>2.2640294818005039E-3</v>
      </c>
      <c r="G44" s="12">
        <v>6.9740608243944447E-6</v>
      </c>
    </row>
    <row r="45" spans="2:7" x14ac:dyDescent="0.25">
      <c r="B45" s="3" t="s">
        <v>6</v>
      </c>
      <c r="C45" s="12">
        <v>3.6297478095381609E-3</v>
      </c>
      <c r="D45" s="12">
        <v>8.492889871703032E-4</v>
      </c>
      <c r="E45" s="12">
        <v>2.2640294818005039E-3</v>
      </c>
      <c r="F45" s="18">
        <v>1</v>
      </c>
      <c r="G45" s="12">
        <v>0.65461622041145384</v>
      </c>
    </row>
    <row r="46" spans="2:7" ht="15.75" thickBot="1" x14ac:dyDescent="0.3">
      <c r="B46" s="7" t="s">
        <v>7</v>
      </c>
      <c r="C46" s="13">
        <v>0.12608769710022807</v>
      </c>
      <c r="D46" s="13">
        <v>0.24932822195292714</v>
      </c>
      <c r="E46" s="13">
        <v>6.9740608243944447E-6</v>
      </c>
      <c r="F46" s="13">
        <v>0.65461622041145384</v>
      </c>
      <c r="G46" s="19">
        <v>1</v>
      </c>
    </row>
    <row r="49" spans="2:4" x14ac:dyDescent="0.25">
      <c r="B49" s="2" t="s">
        <v>1164</v>
      </c>
    </row>
    <row r="57" spans="2:4" x14ac:dyDescent="0.25">
      <c r="D57" t="s">
        <v>1165</v>
      </c>
    </row>
    <row r="58" spans="2:4" x14ac:dyDescent="0.25">
      <c r="D58" t="s">
        <v>1165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D521766">
              <controlPr defaultSize="0" autoFill="0" autoPict="0" macro="[0]!GoToResultsNew3005202313080667">
                <anchor moveWithCells="1">
                  <from>
                    <xdr:col>0</xdr:col>
                    <xdr:colOff>323850</xdr:colOff>
                    <xdr:row>4</xdr:row>
                    <xdr:rowOff>0</xdr:rowOff>
                  </from>
                  <to>
                    <xdr:col>4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EcommerceCustomers</vt:lpstr>
      <vt:lpstr>Correlation tests_HID</vt:lpstr>
      <vt:lpstr>Correlation tests_HID1</vt:lpstr>
      <vt:lpstr>Linear regression</vt:lpstr>
      <vt:lpstr>Residual</vt:lpstr>
      <vt:lpstr>Histogram_HID</vt:lpstr>
      <vt:lpstr>Histogram</vt:lpstr>
      <vt:lpstr>Correlation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Esther Balogun</cp:lastModifiedBy>
  <dcterms:created xsi:type="dcterms:W3CDTF">2023-05-30T12:05:07Z</dcterms:created>
  <dcterms:modified xsi:type="dcterms:W3CDTF">2023-05-30T13:08:33Z</dcterms:modified>
</cp:coreProperties>
</file>