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600"/>
  </bookViews>
  <sheets>
    <sheet name="Guidelines" sheetId="2" r:id="rId1"/>
    <sheet name="Data_Chart_Outcome" sheetId="1" r:id="rId2"/>
  </sheets>
  <definedNames>
    <definedName name="_xlchart.v1.2" hidden="1">Data_Chart_Outcome!$A$2:$A$6</definedName>
    <definedName name="_xlchart.v1.3" hidden="1">Data_Chart_Outcome!$B$2:$B$6</definedName>
    <definedName name="_xlchart.v2.0" hidden="1">Data_Chart_Outcome!$A$2:$A$6</definedName>
    <definedName name="_xlchart.v2.1" hidden="1">Data_Chart_Outcome!$B$2:$B$6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<sst xmlns="http://schemas.openxmlformats.org/spreadsheetml/2006/main" count="47" uniqueCount="36">
  <si>
    <t>Goal:</t>
  </si>
  <si>
    <t xml:space="preserve">For this activity, we will move our data to a spreadsheet and bring it to life in a chart. </t>
  </si>
  <si>
    <t xml:space="preserve">By the time we complete this activity, we will understand how to create a simple graphical representation of information. </t>
  </si>
  <si>
    <t>This is a skill data analysts use to make data easy to understand and interesting to look at. It’s important for reports, presentations, infographics, and more.</t>
  </si>
  <si>
    <t>Working with spreadsheets</t>
  </si>
  <si>
    <t>Now that we have a template ready, we can start the activity: </t>
  </si>
  <si>
    <t>Step 1: Open a spreadsheet</t>
  </si>
  <si>
    <t>Open our spreadsheet in Google Sheets or Microsoft Excel. </t>
  </si>
  <si>
    <t>Step 2: Familiarize ourself with the spreadsheet</t>
  </si>
  <si>
    <t>If we are already familiar with spreadsheets, that’s great! If spreadsheets are new to we, don’t worry—they are just like the table we created in a previous activity. </t>
  </si>
  <si>
    <t>To get familiar with spreadsheets, we should consider a spreadsheet’s format:</t>
  </si>
  <si>
    <r>
      <rPr>
        <sz val="12"/>
        <color rgb="FF0D0F12"/>
        <rFont val="Arial"/>
        <charset val="134"/>
        <scheme val="minor"/>
      </rPr>
      <t xml:space="preserve">Each rectangular block is a </t>
    </r>
    <r>
      <rPr>
        <b/>
        <sz val="12"/>
        <color rgb="FF0D0F12"/>
        <rFont val="unset"/>
        <charset val="134"/>
      </rPr>
      <t>cell</t>
    </r>
    <r>
      <rPr>
        <sz val="12"/>
        <color rgb="FF0D0F12"/>
        <rFont val="Arial"/>
        <charset val="134"/>
      </rPr>
      <t>. </t>
    </r>
  </si>
  <si>
    <t>Each cell is meant for one data point, just like in the table we created previously. </t>
  </si>
  <si>
    <t>Now, consider the cells that run across the top of the spreadsheet (horizontally) and along the left side of the spreadsheet (vertically):</t>
  </si>
  <si>
    <t>Cells are organized by columns and rows.</t>
  </si>
  <si>
    <t>Each column has a distinct letter, and each row has a distinct number. </t>
  </si>
  <si>
    <t>Each cell has a unique identifier composed of the column letter and row number. This identifier is like the cell’s address.</t>
  </si>
  <si>
    <t>we also have a chart embedded in the spreadsheet. However, the chart is blank, because it doesn’t have any data yet. Next, we will add data! </t>
  </si>
  <si>
    <t>Step 3: Add our data</t>
  </si>
  <si>
    <t>Now, we can add our own data from previous learning logs to the spreadsheet. Notice that cell A1 contains the label “Date”, and cell B1 contains the label “Value”.  </t>
  </si>
  <si>
    <t>This lines up with the same structure we used in the table we created in a previous learning log entry, where we recorded data from our daily life. Just like our table, all the “date” parts of our data points go in the cells in column A, and the values we recorded on those dates go in the corresponding cells in column B. It should display like this:</t>
  </si>
  <si>
    <t>Date</t>
  </si>
  <si>
    <t>Value</t>
  </si>
  <si>
    <t>Next, take all of the data that we previously recorded in our learning log and use it to populate the spreadsheet in the appropriate columns: Add the dates in column A, and the values in column B.</t>
  </si>
  <si>
    <t>Once we finish adding our data to the spreadsheet, our table will display like this:</t>
  </si>
  <si>
    <t>Displaying a chart in a spreadsheet</t>
  </si>
  <si>
    <t>Next, we will update the chart in our spreadsheet based on the data we entered. </t>
  </si>
  <si>
    <t>Step 4: Reviewing our chart</t>
  </si>
  <si>
    <t>Now that we’ve entered our data into the Date and Value columns, our spreadsheet should display like this:</t>
  </si>
  <si>
    <t>Did we notice what happened to the chart when we entered the data in the spreadsheet? The spreadsheet visualized the data for we by making it into a basic bar chart. There are many different ways to customize charts, but first we need to clean up our chart. Then, we can interpret the data visualization! </t>
  </si>
  <si>
    <t>Step 5: Cleaning up our chart</t>
  </si>
  <si>
    <t>Now that we have a chart, it’s time to clean it up. It’s generally a good idea to tidy our chart by making it descriptive and aesthetically pleasing. Keep in mind that good data analysts are data storytellers! </t>
  </si>
  <si>
    <t>To change the title of our chart, double click on the chart. we should find that a “Chart Editor” menu displays on the side of our screen. Click on “Chart &amp; axis titles”, and then enter the name of our chart in the “Title Text” box: </t>
  </si>
  <si>
    <t>If we’re using Microsoft Excel, we can double click on the title in the chart to edit directly.</t>
  </si>
  <si>
    <t>Don’t be afraid to play around with the options here: we can always download another copy of the template if we make a mistake we can’t fix!</t>
  </si>
  <si>
    <t xml:space="preserve">Add your data to cells with this color!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</si>
</sst>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dd/yyyy"/>
  </numFmts>
  <fonts count="30">
    <font>
      <sz val="10"/>
      <color rgb="FF000000"/>
      <name val="Arial"/>
      <charset val="134"/>
      <scheme val="minor"/>
    </font>
    <font>
      <b/>
      <sz val="10"/>
      <color theme="1"/>
      <name val="Arial"/>
      <charset val="134"/>
    </font>
    <font>
      <sz val="10"/>
      <color theme="1"/>
      <name val="Arial"/>
      <charset val="134"/>
    </font>
    <font>
      <b/>
      <sz val="10"/>
      <color rgb="FF000000"/>
      <name val="Arial"/>
      <charset val="134"/>
      <scheme val="minor"/>
    </font>
    <font>
      <sz val="15"/>
      <color rgb="FF0D0F12"/>
      <name val="Arial"/>
      <charset val="134"/>
      <scheme val="minor"/>
    </font>
    <font>
      <sz val="12"/>
      <color rgb="FF0D0F12"/>
      <name val="Arial"/>
      <charset val="134"/>
      <scheme val="minor"/>
    </font>
    <font>
      <b/>
      <sz val="12"/>
      <color rgb="FF0D0F12"/>
      <name val="Arial"/>
      <charset val="134"/>
      <scheme val="minor"/>
    </font>
    <font>
      <sz val="12"/>
      <color rgb="FF000000"/>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2"/>
      <color rgb="FF0D0F12"/>
      <name val="unset"/>
      <charset val="134"/>
    </font>
    <font>
      <sz val="12"/>
      <color rgb="FF0D0F12"/>
      <name val="Arial"/>
      <charset val="134"/>
    </font>
  </fonts>
  <fills count="34">
    <fill>
      <patternFill patternType="none"/>
    </fill>
    <fill>
      <patternFill patternType="gray125"/>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404B5E"/>
      </left>
      <right style="medium">
        <color rgb="FF404B5E"/>
      </right>
      <top style="medium">
        <color rgb="FF404B5E"/>
      </top>
      <bottom style="medium">
        <color rgb="FF404B5E"/>
      </bottom>
      <diagonal/>
    </border>
    <border>
      <left style="medium">
        <color rgb="FFE9EEF7"/>
      </left>
      <right style="medium">
        <color rgb="FFE9EEF7"/>
      </right>
      <top style="medium">
        <color rgb="FFE9EEF7"/>
      </top>
      <bottom style="medium">
        <color rgb="FFE9EEF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16" fillId="0" borderId="5" applyNumberFormat="0" applyFill="0" applyAlignment="0" applyProtection="0">
      <alignment vertical="center"/>
    </xf>
    <xf numFmtId="0" fontId="16" fillId="0" borderId="0" applyNumberFormat="0" applyFill="0" applyBorder="0" applyAlignment="0" applyProtection="0">
      <alignment vertical="center"/>
    </xf>
    <xf numFmtId="0" fontId="17" fillId="4" borderId="6" applyNumberFormat="0" applyAlignment="0" applyProtection="0">
      <alignment vertical="center"/>
    </xf>
    <xf numFmtId="0" fontId="18" fillId="5" borderId="7" applyNumberFormat="0" applyAlignment="0" applyProtection="0">
      <alignment vertical="center"/>
    </xf>
    <xf numFmtId="0" fontId="19" fillId="5" borderId="6" applyNumberFormat="0" applyAlignment="0" applyProtection="0">
      <alignment vertical="center"/>
    </xf>
    <xf numFmtId="0" fontId="20" fillId="6" borderId="8" applyNumberFormat="0" applyAlignment="0" applyProtection="0">
      <alignment vertical="center"/>
    </xf>
    <xf numFmtId="0" fontId="21" fillId="0" borderId="9" applyNumberFormat="0" applyFill="0" applyAlignment="0" applyProtection="0">
      <alignment vertical="center"/>
    </xf>
    <xf numFmtId="0" fontId="22" fillId="0" borderId="10"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6">
    <xf numFmtId="0" fontId="0" fillId="0" borderId="0" xfId="0"/>
    <xf numFmtId="0" fontId="1" fillId="0" borderId="0" xfId="0" applyFont="1" applyAlignment="1">
      <alignment horizontal="center"/>
    </xf>
    <xf numFmtId="0" fontId="2" fillId="2" borderId="0" xfId="0" applyFont="1" applyFill="1"/>
    <xf numFmtId="58" fontId="0" fillId="0" borderId="0" xfId="0" applyNumberFormat="1" applyFont="1"/>
    <xf numFmtId="0" fontId="0" fillId="0" borderId="0" xfId="0" applyFont="1"/>
    <xf numFmtId="178" fontId="2" fillId="2" borderId="0" xfId="0" applyNumberFormat="1" applyFont="1" applyFill="1"/>
    <xf numFmtId="58" fontId="2" fillId="2" borderId="0" xfId="0" applyNumberFormat="1" applyFont="1" applyFill="1"/>
    <xf numFmtId="0" fontId="2" fillId="0" borderId="0" xfId="0" applyFont="1" applyAlignment="1">
      <alignment horizontal="center"/>
    </xf>
    <xf numFmtId="0" fontId="3" fillId="0" borderId="0" xfId="0" applyFont="1"/>
    <xf numFmtId="0" fontId="4" fillId="0" borderId="0" xfId="0" applyFont="1"/>
    <xf numFmtId="0" fontId="5" fillId="0" borderId="0" xfId="0" applyFont="1"/>
    <xf numFmtId="0" fontId="6" fillId="0" borderId="0" xfId="0" applyFont="1"/>
    <xf numFmtId="0" fontId="5" fillId="0" borderId="0" xfId="0" applyFont="1" applyAlignment="1">
      <alignment horizontal="left" indent="1"/>
    </xf>
    <xf numFmtId="0" fontId="7" fillId="0" borderId="1" xfId="0" applyFont="1" applyBorder="1" applyAlignment="1">
      <alignment horizontal="left" vertical="top" wrapText="1"/>
    </xf>
    <xf numFmtId="16" fontId="7" fillId="0" borderId="2" xfId="0" applyNumberFormat="1" applyFont="1" applyBorder="1" applyAlignment="1">
      <alignment horizontal="left" vertical="top" wrapText="1"/>
    </xf>
    <xf numFmtId="0" fontId="7" fillId="0" borderId="2"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lang="en-US" b="0" i="0">
                <a:solidFill>
                  <a:srgbClr val="757575"/>
                </a:solidFill>
                <a:latin typeface="+mn-lt"/>
              </a:rPr>
              <a:t>Cups</a:t>
            </a:r>
            <a:r>
              <a:rPr lang="en-US" b="0" i="0" baseline="0">
                <a:solidFill>
                  <a:srgbClr val="757575"/>
                </a:solidFill>
                <a:latin typeface="+mn-lt"/>
              </a:rPr>
              <a:t> Of Coffee Per Day</a:t>
            </a:r>
            <a:endParaRPr lang="en-US" b="0" i="0">
              <a:solidFill>
                <a:srgbClr val="757575"/>
              </a:solidFill>
              <a:latin typeface="+mn-lt"/>
            </a:endParaRPr>
          </a:p>
        </c:rich>
      </c:tx>
      <c:layout/>
      <c:overlay val="0"/>
    </c:title>
    <c:autoTitleDeleted val="0"/>
    <c:plotArea>
      <c:layout/>
      <c:barChart>
        <c:barDir val="col"/>
        <c:grouping val="clustered"/>
        <c:varyColors val="1"/>
        <c:ser>
          <c:idx val="0"/>
          <c:order val="0"/>
          <c:tx>
            <c:strRef>
              <c:f>Data_Chart_Outcome!$B$1</c:f>
              <c:strCache>
                <c:ptCount val="1"/>
                <c:pt idx="0">
                  <c:v>Value</c:v>
                </c:pt>
              </c:strCache>
            </c:strRef>
          </c:tx>
          <c:invertIfNegative val="1"/>
          <c:dPt>
            <c:idx val="0"/>
            <c:invertIfNegative val="1"/>
            <c:bubble3D val="0"/>
          </c:dPt>
          <c:dPt>
            <c:idx val="1"/>
            <c:invertIfNegative val="1"/>
            <c:bubble3D val="0"/>
          </c:dPt>
          <c:dPt>
            <c:idx val="2"/>
            <c:invertIfNegative val="1"/>
            <c:bubble3D val="0"/>
          </c:dPt>
          <c:dPt>
            <c:idx val="3"/>
            <c:invertIfNegative val="1"/>
            <c:bubble3D val="0"/>
          </c:dPt>
          <c:dPt>
            <c:idx val="4"/>
            <c:invertIfNegative val="1"/>
            <c:bubble3D val="0"/>
          </c:dPt>
          <c:dPt>
            <c:idx val="5"/>
            <c:invertIfNegative val="1"/>
            <c:bubble3D val="0"/>
          </c:dPt>
          <c:dPt>
            <c:idx val="6"/>
            <c:invertIfNegative val="1"/>
            <c:bubble3D val="0"/>
          </c:dPt>
          <c:dPt>
            <c:idx val="7"/>
            <c:invertIfNegative val="1"/>
            <c:bubble3D val="0"/>
          </c:dPt>
          <c:dLbls>
            <c:delete val="1"/>
          </c:dLbls>
          <c:cat>
            <c:numRef>
              <c:f>Data_Chart_Outcome!$A$2:$A$13</c:f>
              <c:numCache>
                <c:formatCode>m/d/yyyy</c:formatCode>
                <c:ptCount val="12"/>
                <c:pt idx="0" c:formatCode="m/d/yyyy">
                  <c:v>44853</c:v>
                </c:pt>
                <c:pt idx="1" c:formatCode="m/d/yyyy">
                  <c:v>44854</c:v>
                </c:pt>
                <c:pt idx="2" c:formatCode="m/d/yyyy">
                  <c:v>44855</c:v>
                </c:pt>
                <c:pt idx="3" c:formatCode="m/d/yyyy">
                  <c:v>44856</c:v>
                </c:pt>
                <c:pt idx="4" c:formatCode="m/d/yyyy">
                  <c:v>44857</c:v>
                </c:pt>
              </c:numCache>
            </c:numRef>
          </c:cat>
          <c:val>
            <c:numRef>
              <c:f>Data_Chart_Outcome!$B$2:$B$9</c:f>
              <c:numCache>
                <c:formatCode>General</c:formatCode>
                <c:ptCount val="8"/>
                <c:pt idx="0">
                  <c:v>2.5</c:v>
                </c:pt>
                <c:pt idx="1">
                  <c:v>2</c:v>
                </c:pt>
                <c:pt idx="2">
                  <c:v>1</c:v>
                </c:pt>
                <c:pt idx="3">
                  <c:v>1.5</c:v>
                </c:pt>
                <c:pt idx="4">
                  <c:v>1.5</c:v>
                </c:pt>
              </c:numCache>
            </c:numRef>
          </c:val>
        </c:ser>
        <c:dLbls>
          <c:showLegendKey val="0"/>
          <c:showVal val="0"/>
          <c:showCatName val="0"/>
          <c:showSerName val="0"/>
          <c:showPercent val="0"/>
          <c:showBubbleSize val="0"/>
        </c:dLbls>
        <c:gapWidth val="150"/>
        <c:axId val="2118947856"/>
        <c:axId val="259876376"/>
      </c:barChart>
      <c:dateAx>
        <c:axId val="2118947856"/>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lang="en-US" b="0" i="0">
                    <a:solidFill>
                      <a:srgbClr val="000000"/>
                    </a:solidFill>
                    <a:latin typeface="+mn-lt"/>
                  </a:rPr>
                  <a:t>Date</a:t>
                </a:r>
                <a:endParaRPr lang="en-US" b="0" i="0">
                  <a:solidFill>
                    <a:srgbClr val="000000"/>
                  </a:solidFill>
                  <a:latin typeface="+mn-lt"/>
                </a:endParaRPr>
              </a:p>
            </c:rich>
          </c:tx>
          <c:layout/>
          <c:overlay val="0"/>
        </c:title>
        <c:numFmt formatCode="m&quot;月&quot;d&quot;日&quot;"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259876376"/>
        <c:crosses val="autoZero"/>
        <c:auto val="1"/>
        <c:lblOffset val="100"/>
        <c:baseTimeUnit val="days"/>
      </c:dateAx>
      <c:valAx>
        <c:axId val="259876376"/>
        <c:scaling>
          <c:orientation val="minMax"/>
        </c:scaling>
        <c:delete val="0"/>
        <c:axPos val="l"/>
        <c:numFmt formatCode="General" sourceLinked="1"/>
        <c:majorTickMark val="cross"/>
        <c:minorTickMark val="cross"/>
        <c:tickLblPos val="nextTo"/>
        <c:spPr>
          <a:ln w="6350" cap="flat" cmpd="sng" algn="ctr">
            <a:noFill/>
            <a:prstDash val="solid"/>
            <a:round/>
          </a:ln>
        </c:spPr>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8947856"/>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zero"/>
    <c:showDLblsOverMax val="1"/>
    <c:extLst>
      <c:ext uri="{0b15fc19-7d7d-44ad-8c2d-2c3a37ce22c3}">
        <chartProps xmlns="https://web.wps.cn/et/2018/main" chartId="{d92d5976-f0d4-468f-99e4-b8d24d931341}"/>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6</xdr:row>
      <xdr:rowOff>0</xdr:rowOff>
    </xdr:from>
    <xdr:to>
      <xdr:col>31</xdr:col>
      <xdr:colOff>162560</xdr:colOff>
      <xdr:row>6</xdr:row>
      <xdr:rowOff>88900</xdr:rowOff>
    </xdr:to>
    <xdr:pic>
      <xdr:nvPicPr>
        <xdr:cNvPr id="2" name="Picture 1"/>
        <xdr:cNvPicPr>
          <a:picLocks noChangeAspect="1"/>
        </xdr:cNvPicPr>
      </xdr:nvPicPr>
      <xdr:blipFill>
        <a:blip r:embed="rId1" r:link="rId2"/>
        <a:stretch>
          <a:fillRect/>
        </a:stretch>
      </xdr:blipFill>
      <xdr:spPr>
        <a:xfrm>
          <a:off x="0" y="1330960"/>
          <a:ext cx="20320000" cy="88900"/>
        </a:xfrm>
        <a:prstGeom prst="rect">
          <a:avLst/>
        </a:prstGeom>
        <a:noFill/>
        <a:ln>
          <a:noFill/>
        </a:ln>
      </xdr:spPr>
    </xdr:pic>
    <xdr:clientData/>
  </xdr:twoCellAnchor>
  <xdr:twoCellAnchor editAs="oneCell">
    <xdr:from>
      <xdr:col>0</xdr:col>
      <xdr:colOff>0</xdr:colOff>
      <xdr:row>35</xdr:row>
      <xdr:rowOff>0</xdr:rowOff>
    </xdr:from>
    <xdr:to>
      <xdr:col>7</xdr:col>
      <xdr:colOff>210820</xdr:colOff>
      <xdr:row>56</xdr:row>
      <xdr:rowOff>35560</xdr:rowOff>
    </xdr:to>
    <xdr:pic>
      <xdr:nvPicPr>
        <xdr:cNvPr id="3" name="Picture 2" descr="Spreadsheet with two columns for Date and Value with the entered data"/>
        <xdr:cNvPicPr>
          <a:picLocks noChangeAspect="1"/>
        </xdr:cNvPicPr>
      </xdr:nvPicPr>
      <xdr:blipFill>
        <a:blip r:embed="rId3" r:link="rId2"/>
        <a:stretch>
          <a:fillRect/>
        </a:stretch>
      </xdr:blipFill>
      <xdr:spPr>
        <a:xfrm>
          <a:off x="0" y="7737475"/>
          <a:ext cx="4762500" cy="4267200"/>
        </a:xfrm>
        <a:prstGeom prst="rect">
          <a:avLst/>
        </a:prstGeom>
        <a:noFill/>
        <a:ln>
          <a:noFill/>
        </a:ln>
      </xdr:spPr>
    </xdr:pic>
    <xdr:clientData/>
  </xdr:twoCellAnchor>
  <xdr:twoCellAnchor editAs="oneCell">
    <xdr:from>
      <xdr:col>0</xdr:col>
      <xdr:colOff>0</xdr:colOff>
      <xdr:row>37</xdr:row>
      <xdr:rowOff>0</xdr:rowOff>
    </xdr:from>
    <xdr:to>
      <xdr:col>31</xdr:col>
      <xdr:colOff>162560</xdr:colOff>
      <xdr:row>37</xdr:row>
      <xdr:rowOff>88900</xdr:rowOff>
    </xdr:to>
    <xdr:pic>
      <xdr:nvPicPr>
        <xdr:cNvPr id="4" name="Picture 3"/>
        <xdr:cNvPicPr>
          <a:picLocks noChangeAspect="1"/>
        </xdr:cNvPicPr>
      </xdr:nvPicPr>
      <xdr:blipFill>
        <a:blip r:embed="rId1" r:link="rId2"/>
        <a:stretch>
          <a:fillRect/>
        </a:stretch>
      </xdr:blipFill>
      <xdr:spPr>
        <a:xfrm>
          <a:off x="0" y="8209915"/>
          <a:ext cx="20320000" cy="88900"/>
        </a:xfrm>
        <a:prstGeom prst="rect">
          <a:avLst/>
        </a:prstGeom>
        <a:noFill/>
        <a:ln>
          <a:noFill/>
        </a:ln>
      </xdr:spPr>
    </xdr:pic>
    <xdr:clientData/>
  </xdr:twoCellAnchor>
  <xdr:twoCellAnchor editAs="oneCell">
    <xdr:from>
      <xdr:col>0</xdr:col>
      <xdr:colOff>0</xdr:colOff>
      <xdr:row>58</xdr:row>
      <xdr:rowOff>0</xdr:rowOff>
    </xdr:from>
    <xdr:to>
      <xdr:col>31</xdr:col>
      <xdr:colOff>162560</xdr:colOff>
      <xdr:row>58</xdr:row>
      <xdr:rowOff>88900</xdr:rowOff>
    </xdr:to>
    <xdr:pic>
      <xdr:nvPicPr>
        <xdr:cNvPr id="5" name="Picture 4"/>
        <xdr:cNvPicPr>
          <a:picLocks noChangeAspect="1"/>
        </xdr:cNvPicPr>
      </xdr:nvPicPr>
      <xdr:blipFill>
        <a:blip r:embed="rId1" r:link="rId2"/>
        <a:stretch>
          <a:fillRect/>
        </a:stretch>
      </xdr:blipFill>
      <xdr:spPr>
        <a:xfrm>
          <a:off x="0" y="12441555"/>
          <a:ext cx="20320000" cy="88900"/>
        </a:xfrm>
        <a:prstGeom prst="rect">
          <a:avLst/>
        </a:prstGeom>
        <a:noFill/>
        <a:ln>
          <a:noFill/>
        </a:ln>
      </xdr:spPr>
    </xdr:pic>
    <xdr:clientData/>
  </xdr:twoCellAnchor>
  <xdr:twoCellAnchor editAs="oneCell">
    <xdr:from>
      <xdr:col>0</xdr:col>
      <xdr:colOff>0</xdr:colOff>
      <xdr:row>63</xdr:row>
      <xdr:rowOff>0</xdr:rowOff>
    </xdr:from>
    <xdr:to>
      <xdr:col>19</xdr:col>
      <xdr:colOff>396240</xdr:colOff>
      <xdr:row>92</xdr:row>
      <xdr:rowOff>121920</xdr:rowOff>
    </xdr:to>
    <xdr:pic>
      <xdr:nvPicPr>
        <xdr:cNvPr id="6" name="Picture 5" descr="Same spreadsheet with a corresponding bar graph that plots all the dates and values"/>
        <xdr:cNvPicPr>
          <a:picLocks noChangeAspect="1"/>
        </xdr:cNvPicPr>
      </xdr:nvPicPr>
      <xdr:blipFill>
        <a:blip r:embed="rId4" r:link="rId2"/>
        <a:stretch>
          <a:fillRect/>
        </a:stretch>
      </xdr:blipFill>
      <xdr:spPr>
        <a:xfrm>
          <a:off x="0" y="13498195"/>
          <a:ext cx="12750800" cy="5842000"/>
        </a:xfrm>
        <a:prstGeom prst="rect">
          <a:avLst/>
        </a:prstGeom>
        <a:noFill/>
        <a:ln>
          <a:noFill/>
        </a:ln>
      </xdr:spPr>
    </xdr:pic>
    <xdr:clientData/>
  </xdr:twoCellAnchor>
  <xdr:twoCellAnchor editAs="oneCell">
    <xdr:from>
      <xdr:col>0</xdr:col>
      <xdr:colOff>0</xdr:colOff>
      <xdr:row>97</xdr:row>
      <xdr:rowOff>0</xdr:rowOff>
    </xdr:from>
    <xdr:to>
      <xdr:col>17</xdr:col>
      <xdr:colOff>388620</xdr:colOff>
      <xdr:row>150</xdr:row>
      <xdr:rowOff>127000</xdr:rowOff>
    </xdr:to>
    <xdr:pic>
      <xdr:nvPicPr>
        <xdr:cNvPr id="7" name="Picture 6" descr="Spreadsheet with chart editor open. &quot;cups of coffee per day&quot; is typed under the title text"/>
        <xdr:cNvPicPr>
          <a:picLocks noChangeAspect="1"/>
        </xdr:cNvPicPr>
      </xdr:nvPicPr>
      <xdr:blipFill>
        <a:blip r:embed="rId5" r:link="rId2"/>
        <a:stretch>
          <a:fillRect/>
        </a:stretch>
      </xdr:blipFill>
      <xdr:spPr>
        <a:xfrm>
          <a:off x="0" y="20305395"/>
          <a:ext cx="11442700" cy="10388600"/>
        </a:xfrm>
        <a:prstGeom prst="rect">
          <a:avLst/>
        </a:prstGeom>
        <a:noFill/>
        <a:ln>
          <a:noFill/>
        </a:ln>
      </xdr:spPr>
    </xdr:pic>
    <xdr:clientData/>
  </xdr:twoCellAnchor>
  <xdr:twoCellAnchor editAs="oneCell">
    <xdr:from>
      <xdr:col>0</xdr:col>
      <xdr:colOff>635</xdr:colOff>
      <xdr:row>0</xdr:row>
      <xdr:rowOff>254635</xdr:rowOff>
    </xdr:from>
    <xdr:to>
      <xdr:col>31</xdr:col>
      <xdr:colOff>163195</xdr:colOff>
      <xdr:row>1</xdr:row>
      <xdr:rowOff>64135</xdr:rowOff>
    </xdr:to>
    <xdr:pic>
      <xdr:nvPicPr>
        <xdr:cNvPr id="8" name="Picture 7"/>
        <xdr:cNvPicPr>
          <a:picLocks noChangeAspect="1"/>
        </xdr:cNvPicPr>
      </xdr:nvPicPr>
      <xdr:blipFill>
        <a:blip r:embed="rId1" r:link="rId2"/>
        <a:stretch>
          <a:fillRect/>
        </a:stretch>
      </xdr:blipFill>
      <xdr:spPr>
        <a:xfrm>
          <a:off x="635" y="254635"/>
          <a:ext cx="20320000" cy="88900"/>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234138</xdr:colOff>
      <xdr:row>1</xdr:row>
      <xdr:rowOff>44745</xdr:rowOff>
    </xdr:from>
    <xdr:ext cx="5715000" cy="3533775"/>
    <xdr:graphicFrame>
      <xdr:nvGraphicFramePr>
        <xdr:cNvPr id="2" name="Chart 1" title="Chart"/>
        <xdr:cNvGraphicFramePr/>
      </xdr:nvGraphicFramePr>
      <xdr:xfrm>
        <a:off x="3432810" y="244475"/>
        <a:ext cx="5715000"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4"/>
  <sheetViews>
    <sheetView tabSelected="1" workbookViewId="0">
      <selection activeCell="D18" sqref="D18"/>
    </sheetView>
  </sheetViews>
  <sheetFormatPr defaultColWidth="9.14285714285714" defaultRowHeight="15.2" outlineLevelCol="1"/>
  <sheetData>
    <row r="1" ht="22" spans="1:1">
      <c r="A1" s="9" t="s">
        <v>0</v>
      </c>
    </row>
    <row r="2" spans="1:1">
      <c r="A2" t="s">
        <v>1</v>
      </c>
    </row>
    <row r="3" spans="1:1">
      <c r="A3" t="s">
        <v>2</v>
      </c>
    </row>
    <row r="4" spans="1:1">
      <c r="A4" t="s">
        <v>3</v>
      </c>
    </row>
    <row r="6" ht="22" spans="1:1">
      <c r="A6" s="9" t="s">
        <v>4</v>
      </c>
    </row>
    <row r="8" ht="17.6" spans="1:1">
      <c r="A8" s="10" t="s">
        <v>5</v>
      </c>
    </row>
    <row r="9" ht="17.6" spans="1:1">
      <c r="A9" s="11" t="s">
        <v>6</v>
      </c>
    </row>
    <row r="10" ht="17.6" spans="1:1">
      <c r="A10" s="10" t="s">
        <v>7</v>
      </c>
    </row>
    <row r="11" ht="17.6" spans="1:1">
      <c r="A11" s="11" t="s">
        <v>8</v>
      </c>
    </row>
    <row r="12" ht="17.6" spans="1:1">
      <c r="A12" s="10" t="s">
        <v>9</v>
      </c>
    </row>
    <row r="13" ht="17.6" spans="1:1">
      <c r="A13" s="10" t="s">
        <v>10</v>
      </c>
    </row>
    <row r="14" ht="18" spans="1:1">
      <c r="A14" s="12" t="s">
        <v>11</v>
      </c>
    </row>
    <row r="15" ht="17.6" spans="1:1">
      <c r="A15" s="12" t="s">
        <v>12</v>
      </c>
    </row>
    <row r="17" ht="17.6" spans="1:1">
      <c r="A17" s="10" t="s">
        <v>13</v>
      </c>
    </row>
    <row r="18" ht="17.6" spans="1:1">
      <c r="A18" s="12" t="s">
        <v>14</v>
      </c>
    </row>
    <row r="19" ht="17.6" spans="1:1">
      <c r="A19" s="12" t="s">
        <v>15</v>
      </c>
    </row>
    <row r="20" ht="17.6" spans="1:1">
      <c r="A20" s="12" t="s">
        <v>16</v>
      </c>
    </row>
    <row r="22" ht="17.6" spans="1:1">
      <c r="A22" s="10" t="s">
        <v>17</v>
      </c>
    </row>
    <row r="24" ht="17.6" spans="1:1">
      <c r="A24" s="11" t="s">
        <v>18</v>
      </c>
    </row>
    <row r="25" ht="17.6" spans="1:1">
      <c r="A25" s="10" t="s">
        <v>19</v>
      </c>
    </row>
    <row r="26" ht="18.35" spans="1:1">
      <c r="A26" s="10" t="s">
        <v>20</v>
      </c>
    </row>
    <row r="27" ht="18.75" spans="1:2">
      <c r="A27" s="13" t="s">
        <v>21</v>
      </c>
      <c r="B27" s="13" t="s">
        <v>22</v>
      </c>
    </row>
    <row r="28" ht="18.35" spans="1:2">
      <c r="A28" s="14">
        <v>46314</v>
      </c>
      <c r="B28" s="15">
        <v>2.5</v>
      </c>
    </row>
    <row r="29" ht="18.35" spans="1:2">
      <c r="A29" s="14">
        <v>46315</v>
      </c>
      <c r="B29" s="15">
        <v>2</v>
      </c>
    </row>
    <row r="30" ht="18.35" spans="1:2">
      <c r="A30" s="14">
        <v>46316</v>
      </c>
      <c r="B30" s="15">
        <v>1</v>
      </c>
    </row>
    <row r="31" ht="18.35" spans="1:2">
      <c r="A31" s="14">
        <v>46317</v>
      </c>
      <c r="B31" s="15">
        <v>1.5</v>
      </c>
    </row>
    <row r="32" ht="18.35" spans="1:2">
      <c r="A32" s="14">
        <v>46318</v>
      </c>
      <c r="B32" s="15">
        <v>1.5</v>
      </c>
    </row>
    <row r="33" ht="17.6" spans="1:1">
      <c r="A33" s="10" t="s">
        <v>23</v>
      </c>
    </row>
    <row r="35" ht="17.6" spans="1:1">
      <c r="A35" s="10" t="s">
        <v>24</v>
      </c>
    </row>
    <row r="37" ht="22" spans="1:1">
      <c r="A37" s="9" t="s">
        <v>25</v>
      </c>
    </row>
    <row r="39" ht="17.6" spans="1:1">
      <c r="A39" s="10" t="s">
        <v>26</v>
      </c>
    </row>
    <row r="40" ht="17.6" spans="1:1">
      <c r="A40" s="11" t="s">
        <v>27</v>
      </c>
    </row>
    <row r="41" ht="17.6" spans="1:1">
      <c r="A41" s="10" t="s">
        <v>28</v>
      </c>
    </row>
    <row r="58" ht="22" spans="1:1">
      <c r="A58" s="9" t="s">
        <v>25</v>
      </c>
    </row>
    <row r="60" ht="17.6" spans="1:1">
      <c r="A60" s="10" t="s">
        <v>26</v>
      </c>
    </row>
    <row r="61" ht="17.6" spans="1:1">
      <c r="A61" s="11" t="s">
        <v>27</v>
      </c>
    </row>
    <row r="62" ht="17.6" spans="1:1">
      <c r="A62" s="10" t="s">
        <v>28</v>
      </c>
    </row>
    <row r="65" ht="17.6" spans="1:1">
      <c r="A65" s="10" t="s">
        <v>29</v>
      </c>
    </row>
    <row r="66" ht="17.6" spans="1:1">
      <c r="A66" s="11" t="s">
        <v>30</v>
      </c>
    </row>
    <row r="67" ht="17.6" spans="1:1">
      <c r="A67" s="10" t="s">
        <v>31</v>
      </c>
    </row>
    <row r="68" ht="17.6" spans="1:1">
      <c r="A68" s="10" t="s">
        <v>32</v>
      </c>
    </row>
    <row r="94" ht="17.6" spans="1:1">
      <c r="A94" s="10" t="s">
        <v>29</v>
      </c>
    </row>
    <row r="95" ht="17.6" spans="1:1">
      <c r="A95" s="11" t="s">
        <v>30</v>
      </c>
    </row>
    <row r="96" ht="17.6" spans="1:1">
      <c r="A96" s="10" t="s">
        <v>31</v>
      </c>
    </row>
    <row r="97" ht="17.6" spans="1:1">
      <c r="A97" s="10" t="s">
        <v>32</v>
      </c>
    </row>
    <row r="99" ht="17.6" spans="1:1">
      <c r="A99" s="10" t="s">
        <v>33</v>
      </c>
    </row>
    <row r="153" ht="17.6" spans="1:1">
      <c r="A153" s="10" t="s">
        <v>33</v>
      </c>
    </row>
    <row r="154" ht="17.6" spans="1:1">
      <c r="A154" s="10" t="s">
        <v>34</v>
      </c>
    </row>
  </sheetData>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000"/>
  <sheetViews>
    <sheetView zoomScale="114" zoomScaleNormal="114" workbookViewId="0">
      <selection activeCell="C7" sqref="C7"/>
    </sheetView>
  </sheetViews>
  <sheetFormatPr defaultColWidth="12.6607142857143" defaultRowHeight="15" customHeight="1" outlineLevelCol="3"/>
  <cols>
    <col min="1" max="1" width="12.6607142857143" customWidth="1"/>
    <col min="2" max="2" width="19.6607142857143" customWidth="1"/>
    <col min="3" max="3" width="12.6607142857143" customWidth="1"/>
    <col min="4" max="4" width="28.5" customWidth="1"/>
    <col min="5" max="6" width="12.6607142857143" customWidth="1"/>
  </cols>
  <sheetData>
    <row r="1" ht="15.75" customHeight="1" spans="1:4">
      <c r="A1" s="1" t="s">
        <v>21</v>
      </c>
      <c r="B1" s="1" t="s">
        <v>22</v>
      </c>
      <c r="D1" s="2" t="s">
        <v>35</v>
      </c>
    </row>
    <row r="2" ht="15.75" customHeight="1" spans="1:2">
      <c r="A2" s="3">
        <v>44853</v>
      </c>
      <c r="B2" s="4">
        <v>2.5</v>
      </c>
    </row>
    <row r="3" ht="15.75" customHeight="1" spans="1:2">
      <c r="A3" s="3">
        <v>44854</v>
      </c>
      <c r="B3" s="4">
        <v>2</v>
      </c>
    </row>
    <row r="4" ht="15.75" customHeight="1" spans="1:2">
      <c r="A4" s="3">
        <v>44855</v>
      </c>
      <c r="B4" s="4">
        <v>1</v>
      </c>
    </row>
    <row r="5" ht="15.75" customHeight="1" spans="1:2">
      <c r="A5" s="3">
        <v>44856</v>
      </c>
      <c r="B5" s="4">
        <v>1.5</v>
      </c>
    </row>
    <row r="6" ht="15.75" customHeight="1" spans="1:2">
      <c r="A6" s="3">
        <v>44857</v>
      </c>
      <c r="B6" s="4">
        <v>1.5</v>
      </c>
    </row>
    <row r="7" ht="15.75" customHeight="1" spans="1:2">
      <c r="A7" s="5"/>
      <c r="B7" s="2"/>
    </row>
    <row r="8" ht="15.75" customHeight="1" spans="1:2">
      <c r="A8" s="6"/>
      <c r="B8" s="2"/>
    </row>
    <row r="9" ht="15.75" customHeight="1" spans="1:2">
      <c r="A9" s="5"/>
      <c r="B9" s="2"/>
    </row>
    <row r="10" ht="15.75" customHeight="1" spans="1:2">
      <c r="A10" s="5"/>
      <c r="B10" s="2"/>
    </row>
    <row r="11" ht="15.75" customHeight="1" spans="1:2">
      <c r="A11" s="5"/>
      <c r="B11" s="2"/>
    </row>
    <row r="12" ht="15.75" customHeight="1" spans="1:2">
      <c r="A12" s="6"/>
      <c r="B12" s="2"/>
    </row>
    <row r="13" ht="15.75" customHeight="1" spans="1:2">
      <c r="A13" s="5"/>
      <c r="B13" s="2"/>
    </row>
    <row r="14" ht="15.75" customHeight="1" spans="1:1">
      <c r="A14" s="7"/>
    </row>
    <row r="15" ht="15.75" customHeight="1" spans="1:1">
      <c r="A15" s="7"/>
    </row>
    <row r="16" ht="15.75" customHeight="1" spans="1:2">
      <c r="A16" s="8"/>
      <c r="B16" s="8"/>
    </row>
    <row r="17" ht="15.75" customHeight="1"/>
    <row r="18" ht="15.75" customHeight="1"/>
    <row r="19" ht="15.75" customHeight="1"/>
    <row r="20" ht="15.75" customHeight="1"/>
    <row r="21" ht="15.75" customHeight="1"/>
    <row r="22" ht="15.75" customHeight="1" spans="1:1">
      <c r="A22" s="7"/>
    </row>
    <row r="23" ht="15.75" customHeight="1" spans="1:1">
      <c r="A23" s="7"/>
    </row>
    <row r="24" ht="15.75" customHeight="1" spans="1:1">
      <c r="A24" s="7"/>
    </row>
    <row r="25" ht="15.75" customHeight="1" spans="1:1">
      <c r="A25" s="7"/>
    </row>
    <row r="26" ht="15.75" customHeight="1" spans="1:1">
      <c r="A26" s="7"/>
    </row>
    <row r="27" ht="15.75" customHeight="1" spans="1:1">
      <c r="A27" s="7"/>
    </row>
    <row r="28" ht="15.75" customHeight="1" spans="1:1">
      <c r="A28" s="7"/>
    </row>
    <row r="29" ht="15.75" customHeight="1" spans="1:1">
      <c r="A29" s="7"/>
    </row>
    <row r="30" ht="15.75" customHeight="1" spans="1:1">
      <c r="A30" s="7"/>
    </row>
    <row r="31" ht="15.75" customHeight="1" spans="1:1">
      <c r="A31" s="7"/>
    </row>
    <row r="32" ht="15.75" customHeight="1" spans="1:1">
      <c r="A32" s="7"/>
    </row>
    <row r="33" ht="15.75" customHeight="1" spans="1:1">
      <c r="A33" s="7"/>
    </row>
    <row r="34" ht="15.75" customHeight="1" spans="1:1">
      <c r="A34" s="7"/>
    </row>
    <row r="35" ht="15.75" customHeight="1" spans="1:1">
      <c r="A35" s="7"/>
    </row>
    <row r="36" ht="15.75" customHeight="1" spans="1:1">
      <c r="A36" s="7"/>
    </row>
    <row r="37" ht="15.75" customHeight="1" spans="1:1">
      <c r="A37" s="7"/>
    </row>
    <row r="38" ht="15.75" customHeight="1" spans="1:1">
      <c r="A38" s="7"/>
    </row>
    <row r="39" ht="15.75" customHeight="1" spans="1:1">
      <c r="A39" s="7"/>
    </row>
    <row r="40" ht="15.75" customHeight="1" spans="1:1">
      <c r="A40" s="7"/>
    </row>
    <row r="41" ht="15.75" customHeight="1" spans="1:1">
      <c r="A41" s="7"/>
    </row>
    <row r="42" ht="15.75" customHeight="1" spans="1:1">
      <c r="A42" s="7"/>
    </row>
    <row r="43" ht="15.75" customHeight="1" spans="1:1">
      <c r="A43" s="7"/>
    </row>
    <row r="44" ht="15.75" customHeight="1" spans="1:1">
      <c r="A44" s="7"/>
    </row>
    <row r="45" ht="15.75" customHeight="1" spans="1:1">
      <c r="A45" s="7"/>
    </row>
    <row r="46" ht="15.75" customHeight="1" spans="1:1">
      <c r="A46" s="7"/>
    </row>
    <row r="47" ht="15.75" customHeight="1" spans="1:1">
      <c r="A47" s="7"/>
    </row>
    <row r="48" ht="15.75" customHeight="1" spans="1:1">
      <c r="A48" s="7"/>
    </row>
    <row r="49" ht="15.75" customHeight="1" spans="1:1">
      <c r="A49" s="7"/>
    </row>
    <row r="50" ht="15.75" customHeight="1" spans="1:1">
      <c r="A50" s="7"/>
    </row>
    <row r="51" ht="15.75" customHeight="1" spans="1:1">
      <c r="A51" s="7"/>
    </row>
    <row r="52" ht="15.75" customHeight="1" spans="1:1">
      <c r="A52" s="7"/>
    </row>
    <row r="53" ht="15.75" customHeight="1" spans="1:1">
      <c r="A53" s="7"/>
    </row>
    <row r="54" ht="15.75" customHeight="1" spans="1:1">
      <c r="A54" s="7"/>
    </row>
    <row r="55" ht="15.75" customHeight="1" spans="1:1">
      <c r="A55" s="7"/>
    </row>
    <row r="56" ht="15.75" customHeight="1" spans="1:1">
      <c r="A56" s="7"/>
    </row>
    <row r="57" ht="15.75" customHeight="1" spans="1:1">
      <c r="A57" s="7"/>
    </row>
    <row r="58" ht="15.75" customHeight="1" spans="1:1">
      <c r="A58" s="7"/>
    </row>
    <row r="59" ht="15.75" customHeight="1" spans="1:1">
      <c r="A59" s="7"/>
    </row>
    <row r="60" ht="15.75" customHeight="1" spans="1:1">
      <c r="A60" s="7"/>
    </row>
    <row r="61" ht="15.75" customHeight="1" spans="1:1">
      <c r="A61" s="7"/>
    </row>
    <row r="62" ht="15.75" customHeight="1" spans="1:1">
      <c r="A62" s="7"/>
    </row>
    <row r="63" ht="15.75" customHeight="1" spans="1:1">
      <c r="A63" s="7"/>
    </row>
    <row r="64" ht="15.75" customHeight="1" spans="1:1">
      <c r="A64" s="7"/>
    </row>
    <row r="65" ht="15.75" customHeight="1" spans="1:1">
      <c r="A65" s="7"/>
    </row>
    <row r="66" ht="15.75" customHeight="1" spans="1:1">
      <c r="A66" s="7"/>
    </row>
    <row r="67" ht="15.75" customHeight="1" spans="1:1">
      <c r="A67" s="7"/>
    </row>
    <row r="68" ht="15.75" customHeight="1" spans="1:1">
      <c r="A68" s="7"/>
    </row>
    <row r="69" ht="15.75" customHeight="1" spans="1:1">
      <c r="A69" s="7"/>
    </row>
    <row r="70" ht="15.75" customHeight="1" spans="1:1">
      <c r="A70" s="7"/>
    </row>
    <row r="71" ht="15.75" customHeight="1" spans="1:1">
      <c r="A71" s="7"/>
    </row>
    <row r="72" ht="15.75" customHeight="1" spans="1:1">
      <c r="A72" s="7"/>
    </row>
    <row r="73" ht="15.75" customHeight="1" spans="1:1">
      <c r="A73" s="7"/>
    </row>
    <row r="74" ht="15.75" customHeight="1" spans="1:1">
      <c r="A74" s="7"/>
    </row>
    <row r="75" ht="15.75" customHeight="1" spans="1:1">
      <c r="A75" s="7"/>
    </row>
    <row r="76" ht="15.75" customHeight="1" spans="1:1">
      <c r="A76" s="7"/>
    </row>
    <row r="77" ht="15.75" customHeight="1" spans="1:1">
      <c r="A77" s="7"/>
    </row>
    <row r="78" ht="15.75" customHeight="1" spans="1:1">
      <c r="A78" s="7"/>
    </row>
    <row r="79" ht="15.75" customHeight="1" spans="1:1">
      <c r="A79" s="7"/>
    </row>
    <row r="80" ht="15.75" customHeight="1" spans="1:1">
      <c r="A80" s="7"/>
    </row>
    <row r="81" ht="15.75" customHeight="1" spans="1:1">
      <c r="A81" s="7"/>
    </row>
    <row r="82" ht="15.75" customHeight="1" spans="1:1">
      <c r="A82" s="7"/>
    </row>
    <row r="83" ht="15.75" customHeight="1" spans="1:1">
      <c r="A83" s="7"/>
    </row>
    <row r="84" ht="15.75" customHeight="1" spans="1:1">
      <c r="A84" s="7"/>
    </row>
    <row r="85" ht="15.75" customHeight="1" spans="1:1">
      <c r="A85" s="7"/>
    </row>
    <row r="86" ht="15.75" customHeight="1" spans="1:1">
      <c r="A86" s="7"/>
    </row>
    <row r="87" ht="15.75" customHeight="1" spans="1:1">
      <c r="A87" s="7"/>
    </row>
    <row r="88" ht="15.75" customHeight="1" spans="1:1">
      <c r="A88" s="7"/>
    </row>
    <row r="89" ht="15.75" customHeight="1" spans="1:1">
      <c r="A89" s="7"/>
    </row>
    <row r="90" ht="15.75" customHeight="1" spans="1:1">
      <c r="A90" s="7"/>
    </row>
    <row r="91" ht="15.75" customHeight="1" spans="1:1">
      <c r="A91" s="7"/>
    </row>
    <row r="92" ht="15.75" customHeight="1" spans="1:1">
      <c r="A92" s="7"/>
    </row>
    <row r="93" ht="15.75" customHeight="1" spans="1:1">
      <c r="A93" s="7"/>
    </row>
    <row r="94" ht="15.75" customHeight="1" spans="1:1">
      <c r="A94" s="7"/>
    </row>
    <row r="95" ht="15.75" customHeight="1" spans="1:1">
      <c r="A95" s="7"/>
    </row>
    <row r="96" ht="15.75" customHeight="1" spans="1:1">
      <c r="A96" s="7"/>
    </row>
    <row r="97" ht="15.75" customHeight="1" spans="1:1">
      <c r="A97" s="7"/>
    </row>
    <row r="98" ht="15.75" customHeight="1" spans="1:1">
      <c r="A98" s="7"/>
    </row>
    <row r="99" ht="15.75" customHeight="1" spans="1:1">
      <c r="A99" s="7"/>
    </row>
    <row r="100" ht="15.75" customHeight="1" spans="1:1">
      <c r="A100" s="7"/>
    </row>
    <row r="101" ht="15.75" customHeight="1" spans="1:1">
      <c r="A101" s="7"/>
    </row>
    <row r="102" ht="15.75" customHeight="1" spans="1:1">
      <c r="A102" s="7"/>
    </row>
    <row r="103" ht="15.75" customHeight="1" spans="1:1">
      <c r="A103" s="7"/>
    </row>
    <row r="104" ht="15.75" customHeight="1" spans="1:1">
      <c r="A104" s="7"/>
    </row>
    <row r="105" ht="15.75" customHeight="1" spans="1:1">
      <c r="A105" s="7"/>
    </row>
    <row r="106" ht="15.75" customHeight="1" spans="1:1">
      <c r="A106" s="7"/>
    </row>
    <row r="107" ht="15.75" customHeight="1" spans="1:1">
      <c r="A107" s="7"/>
    </row>
    <row r="108" ht="15.75" customHeight="1" spans="1:1">
      <c r="A108" s="7"/>
    </row>
    <row r="109" ht="15.75" customHeight="1" spans="1:1">
      <c r="A109" s="7"/>
    </row>
    <row r="110" ht="15.75" customHeight="1" spans="1:1">
      <c r="A110" s="7"/>
    </row>
    <row r="111" ht="15.75" customHeight="1" spans="1:1">
      <c r="A111" s="7"/>
    </row>
    <row r="112" ht="15.75" customHeight="1" spans="1:1">
      <c r="A112" s="7"/>
    </row>
    <row r="113" ht="15.75" customHeight="1" spans="1:1">
      <c r="A113" s="7"/>
    </row>
    <row r="114" ht="15.75" customHeight="1" spans="1:1">
      <c r="A114" s="7"/>
    </row>
    <row r="115" ht="15.75" customHeight="1" spans="1:1">
      <c r="A115" s="7"/>
    </row>
    <row r="116" ht="15.75" customHeight="1" spans="1:1">
      <c r="A116" s="7"/>
    </row>
    <row r="117" ht="15.75" customHeight="1" spans="1:1">
      <c r="A117" s="7"/>
    </row>
    <row r="118" ht="15.75" customHeight="1" spans="1:1">
      <c r="A118" s="7"/>
    </row>
    <row r="119" ht="15.75" customHeight="1" spans="1:1">
      <c r="A119" s="7"/>
    </row>
    <row r="120" ht="15.75" customHeight="1" spans="1:1">
      <c r="A120" s="7"/>
    </row>
    <row r="121" ht="15.75" customHeight="1" spans="1:1">
      <c r="A121" s="7"/>
    </row>
    <row r="122" ht="15.75" customHeight="1" spans="1:1">
      <c r="A122" s="7"/>
    </row>
    <row r="123" ht="15.75" customHeight="1" spans="1:1">
      <c r="A123" s="7"/>
    </row>
    <row r="124" ht="15.75" customHeight="1" spans="1:1">
      <c r="A124" s="7"/>
    </row>
    <row r="125" ht="15.75" customHeight="1" spans="1:1">
      <c r="A125" s="7"/>
    </row>
    <row r="126" ht="15.75" customHeight="1" spans="1:1">
      <c r="A126" s="7"/>
    </row>
    <row r="127" ht="15.75" customHeight="1" spans="1:1">
      <c r="A127" s="7"/>
    </row>
    <row r="128" ht="15.75" customHeight="1" spans="1:1">
      <c r="A128" s="7"/>
    </row>
    <row r="129" ht="15.75" customHeight="1" spans="1:1">
      <c r="A129" s="7"/>
    </row>
    <row r="130" ht="15.75" customHeight="1" spans="1:1">
      <c r="A130" s="7"/>
    </row>
    <row r="131" ht="15.75" customHeight="1" spans="1:1">
      <c r="A131" s="7"/>
    </row>
    <row r="132" ht="15.75" customHeight="1" spans="1:1">
      <c r="A132" s="7"/>
    </row>
    <row r="133" ht="15.75" customHeight="1" spans="1:1">
      <c r="A133" s="7"/>
    </row>
    <row r="134" ht="15.75" customHeight="1" spans="1:1">
      <c r="A134" s="7"/>
    </row>
    <row r="135" ht="15.75" customHeight="1" spans="1:1">
      <c r="A135" s="7"/>
    </row>
    <row r="136" ht="15.75" customHeight="1" spans="1:1">
      <c r="A136" s="7"/>
    </row>
    <row r="137" ht="15.75" customHeight="1" spans="1:1">
      <c r="A137" s="7"/>
    </row>
    <row r="138" ht="15.75" customHeight="1" spans="1:1">
      <c r="A138" s="7"/>
    </row>
    <row r="139" ht="15.75" customHeight="1" spans="1:1">
      <c r="A139" s="7"/>
    </row>
    <row r="140" ht="15.75" customHeight="1" spans="1:1">
      <c r="A140" s="7"/>
    </row>
    <row r="141" ht="15.75" customHeight="1" spans="1:1">
      <c r="A141" s="7"/>
    </row>
    <row r="142" ht="15.75" customHeight="1" spans="1:1">
      <c r="A142" s="7"/>
    </row>
    <row r="143" ht="15.75" customHeight="1" spans="1:1">
      <c r="A143" s="7"/>
    </row>
    <row r="144" ht="15.75" customHeight="1" spans="1:1">
      <c r="A144" s="7"/>
    </row>
    <row r="145" ht="15.75" customHeight="1" spans="1:1">
      <c r="A145" s="7"/>
    </row>
    <row r="146" ht="15.75" customHeight="1" spans="1:1">
      <c r="A146" s="7"/>
    </row>
    <row r="147" ht="15.75" customHeight="1" spans="1:1">
      <c r="A147" s="7"/>
    </row>
    <row r="148" ht="15.75" customHeight="1" spans="1:1">
      <c r="A148" s="7"/>
    </row>
    <row r="149" ht="15.75" customHeight="1" spans="1:1">
      <c r="A149" s="7"/>
    </row>
    <row r="150" ht="15.75" customHeight="1" spans="1:1">
      <c r="A150" s="7"/>
    </row>
    <row r="151" ht="15.75" customHeight="1" spans="1:1">
      <c r="A151" s="7"/>
    </row>
    <row r="152" ht="15.75" customHeight="1" spans="1:1">
      <c r="A152" s="7"/>
    </row>
    <row r="153" ht="15.75" customHeight="1" spans="1:1">
      <c r="A153" s="7"/>
    </row>
    <row r="154" ht="15.75" customHeight="1" spans="1:1">
      <c r="A154" s="7"/>
    </row>
    <row r="155" ht="15.75" customHeight="1" spans="1:1">
      <c r="A155" s="7"/>
    </row>
    <row r="156" ht="15.75" customHeight="1" spans="1:1">
      <c r="A156" s="7"/>
    </row>
    <row r="157" ht="15.75" customHeight="1" spans="1:1">
      <c r="A157" s="7"/>
    </row>
    <row r="158" ht="15.75" customHeight="1" spans="1:1">
      <c r="A158" s="7"/>
    </row>
    <row r="159" ht="15.75" customHeight="1" spans="1:1">
      <c r="A159" s="7"/>
    </row>
    <row r="160" ht="15.75" customHeight="1" spans="1:1">
      <c r="A160" s="7"/>
    </row>
    <row r="161" ht="15.75" customHeight="1" spans="1:1">
      <c r="A161" s="7"/>
    </row>
    <row r="162" ht="15.75" customHeight="1" spans="1:1">
      <c r="A162" s="7"/>
    </row>
    <row r="163" ht="15.75" customHeight="1" spans="1:1">
      <c r="A163" s="7"/>
    </row>
    <row r="164" ht="15.75" customHeight="1" spans="1:1">
      <c r="A164" s="7"/>
    </row>
    <row r="165" ht="15.75" customHeight="1" spans="1:1">
      <c r="A165" s="7"/>
    </row>
    <row r="166" ht="15.75" customHeight="1" spans="1:1">
      <c r="A166" s="7"/>
    </row>
    <row r="167" ht="15.75" customHeight="1" spans="1:1">
      <c r="A167" s="7"/>
    </row>
    <row r="168" ht="15.75" customHeight="1" spans="1:1">
      <c r="A168" s="7"/>
    </row>
    <row r="169" ht="15.75" customHeight="1" spans="1:1">
      <c r="A169" s="7"/>
    </row>
    <row r="170" ht="15.75" customHeight="1" spans="1:1">
      <c r="A170" s="7"/>
    </row>
    <row r="171" ht="15.75" customHeight="1" spans="1:1">
      <c r="A171" s="7"/>
    </row>
    <row r="172" ht="15.75" customHeight="1" spans="1:1">
      <c r="A172" s="7"/>
    </row>
    <row r="173" ht="15.75" customHeight="1" spans="1:1">
      <c r="A173" s="7"/>
    </row>
    <row r="174" ht="15.75" customHeight="1" spans="1:1">
      <c r="A174" s="7"/>
    </row>
    <row r="175" ht="15.75" customHeight="1" spans="1:1">
      <c r="A175" s="7"/>
    </row>
    <row r="176" ht="15.75" customHeight="1" spans="1:1">
      <c r="A176" s="7"/>
    </row>
    <row r="177" ht="15.75" customHeight="1" spans="1:1">
      <c r="A177" s="7"/>
    </row>
    <row r="178" ht="15.75" customHeight="1" spans="1:1">
      <c r="A178" s="7"/>
    </row>
    <row r="179" ht="15.75" customHeight="1" spans="1:1">
      <c r="A179" s="7"/>
    </row>
    <row r="180" ht="15.75" customHeight="1" spans="1:1">
      <c r="A180" s="7"/>
    </row>
    <row r="181" ht="15.75" customHeight="1" spans="1:1">
      <c r="A181" s="7"/>
    </row>
    <row r="182" ht="15.75" customHeight="1" spans="1:1">
      <c r="A182" s="7"/>
    </row>
    <row r="183" ht="15.75" customHeight="1" spans="1:1">
      <c r="A183" s="7"/>
    </row>
    <row r="184" ht="15.75" customHeight="1" spans="1:1">
      <c r="A184" s="7"/>
    </row>
    <row r="185" ht="15.75" customHeight="1" spans="1:1">
      <c r="A185" s="7"/>
    </row>
    <row r="186" ht="15.75" customHeight="1" spans="1:1">
      <c r="A186" s="7"/>
    </row>
    <row r="187" ht="15.75" customHeight="1" spans="1:1">
      <c r="A187" s="7"/>
    </row>
    <row r="188" ht="15.75" customHeight="1" spans="1:1">
      <c r="A188" s="7"/>
    </row>
    <row r="189" ht="15.75" customHeight="1" spans="1:1">
      <c r="A189" s="7"/>
    </row>
    <row r="190" ht="15.75" customHeight="1" spans="1:1">
      <c r="A190" s="7"/>
    </row>
    <row r="191" ht="15.75" customHeight="1" spans="1:1">
      <c r="A191" s="7"/>
    </row>
    <row r="192" ht="15.75" customHeight="1" spans="1:1">
      <c r="A192" s="7"/>
    </row>
    <row r="193" ht="15.75" customHeight="1" spans="1:1">
      <c r="A193" s="7"/>
    </row>
    <row r="194" ht="15.75" customHeight="1" spans="1:1">
      <c r="A194" s="7"/>
    </row>
    <row r="195" ht="15.75" customHeight="1" spans="1:1">
      <c r="A195" s="7"/>
    </row>
    <row r="196" ht="15.75" customHeight="1" spans="1:1">
      <c r="A196" s="7"/>
    </row>
    <row r="197" ht="15.75" customHeight="1" spans="1:1">
      <c r="A197" s="7"/>
    </row>
    <row r="198" ht="15.75" customHeight="1" spans="1:1">
      <c r="A198" s="7"/>
    </row>
    <row r="199" ht="15.75" customHeight="1" spans="1:1">
      <c r="A199" s="7"/>
    </row>
    <row r="200" ht="15.75" customHeight="1" spans="1:1">
      <c r="A200" s="7"/>
    </row>
    <row r="201" ht="15.75" customHeight="1" spans="1:1">
      <c r="A201" s="7"/>
    </row>
    <row r="202" ht="15.75" customHeight="1" spans="1:1">
      <c r="A202" s="7"/>
    </row>
    <row r="203" ht="15.75" customHeight="1" spans="1:1">
      <c r="A203" s="7"/>
    </row>
    <row r="204" ht="15.75" customHeight="1" spans="1:1">
      <c r="A204" s="7"/>
    </row>
    <row r="205" ht="15.75" customHeight="1" spans="1:1">
      <c r="A205" s="7"/>
    </row>
    <row r="206" ht="15.75" customHeight="1" spans="1:1">
      <c r="A206" s="7"/>
    </row>
    <row r="207" ht="15.75" customHeight="1" spans="1:1">
      <c r="A207" s="7"/>
    </row>
    <row r="208" ht="15.75" customHeight="1" spans="1:1">
      <c r="A208" s="7"/>
    </row>
    <row r="209" ht="15.75" customHeight="1" spans="1:1">
      <c r="A209" s="7"/>
    </row>
    <row r="210" ht="15.75" customHeight="1" spans="1:1">
      <c r="A210" s="7"/>
    </row>
    <row r="211" ht="15.75" customHeight="1" spans="1:1">
      <c r="A211" s="7"/>
    </row>
    <row r="212" ht="15.75" customHeight="1" spans="1:1">
      <c r="A212" s="7"/>
    </row>
    <row r="213" ht="15.75" customHeight="1" spans="1:1">
      <c r="A213" s="7"/>
    </row>
    <row r="214" ht="15.75" customHeight="1" spans="1:1">
      <c r="A214" s="7"/>
    </row>
    <row r="215" ht="15.75" customHeight="1" spans="1:1">
      <c r="A215" s="7"/>
    </row>
    <row r="216" ht="15.75" customHeight="1" spans="1:1">
      <c r="A216" s="7"/>
    </row>
    <row r="217" ht="15.75" customHeight="1" spans="1:1">
      <c r="A217" s="7"/>
    </row>
    <row r="218" ht="15.75" customHeight="1" spans="1:1">
      <c r="A218" s="7"/>
    </row>
    <row r="219" ht="15.75" customHeight="1" spans="1:1">
      <c r="A219" s="7"/>
    </row>
    <row r="220" ht="15.75" customHeight="1" spans="1:1">
      <c r="A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2</vt:i4>
      </vt:variant>
    </vt:vector>
  </HeadingPairs>
  <TitlesOfParts>
    <vt:vector size="2" baseType="lpstr">
      <vt:lpstr>Guidelines</vt:lpstr>
      <vt:lpstr>Data_Chart_Outcome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哀マミムメ</cp:lastModifiedBy>
  <dcterms:created xsi:type="dcterms:W3CDTF">2026-07-30T03:40:00Z</dcterms:created>
  <dcterms:modified xsi:type="dcterms:W3CDTF">2026-08-03T16:21:39Z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1033-6.14.0.8924</vt:lpwstr>
  </property>
  <property fmtid="{D5CDD505-2E9C-101B-9397-08002B2CF9AE}" pid="3" name="ICV">
    <vt:lpwstr>1F61A6B82E1556F48CE7696A8EA1265F_42</vt:lpwstr>
  </property>
</Properties>
</file>