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ursera\Data Visualization\week 4\assignments\"/>
    </mc:Choice>
  </mc:AlternateContent>
  <xr:revisionPtr revIDLastSave="0" documentId="13_ncr:1_{00F45B10-5A2E-4FC6-8CA6-F3DF38230C16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<sst xmlns="http://schemas.openxmlformats.org/spreadsheetml/2006/main" count="2432" uniqueCount="30">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</sst>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layout>
        <c:manualLayout>
          <c:xMode val="edge"/>
          <c:yMode val="edge"/>
          <c:x val="0.30063888888888884"/>
          <c:y val="0.1008311461067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C-4DED-8553-D28F36FB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8818079"/>
        <c:axId val="1578822655"/>
      </c:barChart>
      <c:catAx>
        <c:axId val="157881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8822655"/>
        <c:crosses val="autoZero"/>
        <c:auto val="1"/>
        <c:lblAlgn val="ctr"/>
        <c:lblOffset val="100"/>
        <c:noMultiLvlLbl val="0"/>
      </c:catAx>
      <c:valAx>
        <c:axId val="15788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788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6-4E45-BAEE-8465EDD4A68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6-4E45-BAEE-8465EDD4A68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6-4E45-BAEE-8465EDD4A68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86-4E45-BAEE-8465EDD4A68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86-4E45-BAEE-8465EDD4A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9078079"/>
        <c:axId val="1529062687"/>
      </c:lineChart>
      <c:catAx>
        <c:axId val="15290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Profit</a:t>
                </a:r>
                <a:r>
                  <a:rPr lang="en-US" sz="1600" baseline="0"/>
                  <a:t> by Date and Model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4283445684397368"/>
              <c:y val="3.45856821380341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29062687"/>
        <c:crosses val="autoZero"/>
        <c:auto val="1"/>
        <c:lblAlgn val="ctr"/>
        <c:lblOffset val="100"/>
        <c:noMultiLvlLbl val="0"/>
      </c:catAx>
      <c:valAx>
        <c:axId val="15290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290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7-422F-A573-C9CBDAB3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9745407"/>
        <c:axId val="1589755391"/>
      </c:barChart>
      <c:catAx>
        <c:axId val="158974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89755391"/>
        <c:crosses val="autoZero"/>
        <c:auto val="1"/>
        <c:lblAlgn val="ctr"/>
        <c:lblOffset val="100"/>
        <c:noMultiLvlLbl val="0"/>
      </c:catAx>
      <c:valAx>
        <c:axId val="158975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58974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B-427A-B8DD-EBEB876B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150127"/>
        <c:axId val="1615145551"/>
      </c:lineChart>
      <c:catAx>
        <c:axId val="16151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615145551"/>
        <c:crosses val="autoZero"/>
        <c:auto val="1"/>
        <c:lblAlgn val="ctr"/>
        <c:lblOffset val="100"/>
        <c:noMultiLvlLbl val="0"/>
      </c:catAx>
      <c:valAx>
        <c:axId val="161514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6151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4</xdr:row>
      <xdr:rowOff>166686</xdr:rowOff>
    </xdr:from>
    <xdr:to>
      <xdr:col>10</xdr:col>
      <xdr:colOff>523875</xdr:colOff>
      <xdr:row>23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D8306-177D-4D9F-ACDC-909DFDE3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9</xdr:row>
      <xdr:rowOff>133350</xdr:rowOff>
    </xdr:from>
    <xdr:to>
      <xdr:col>10</xdr:col>
      <xdr:colOff>600075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EC493-3421-4297-A989-751260D4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3</xdr:row>
      <xdr:rowOff>61911</xdr:rowOff>
    </xdr:from>
    <xdr:to>
      <xdr:col>11</xdr:col>
      <xdr:colOff>552450</xdr:colOff>
      <xdr:row>21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F1D60-091E-4887-A699-0E8EC0B30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3</xdr:row>
      <xdr:rowOff>9525</xdr:rowOff>
    </xdr:from>
    <xdr:to>
      <xdr:col>12</xdr:col>
      <xdr:colOff>38099</xdr:colOff>
      <xdr:row>20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243D1-E909-41FF-8DEC-8CA97FBB0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topLeftCell="A25" workbookViewId="0">
      <selection activeCell="C8" sqref="C8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9" sqref="B9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D11" sqref="D1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8" sqref="B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9" sqref="C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2023-08-19T13:10:10Z</dcterms:modified>
  <cp:category/>
  <cp:contentStatus/>
</cp:coreProperties>
</file>