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Testes\Excel\"/>
    </mc:Choice>
  </mc:AlternateContent>
  <xr:revisionPtr revIDLastSave="0" documentId="13_ncr:1_{BD6AC971-BAF1-48DC-A367-A67ECAD231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C2" i="1" l="1"/>
  <c r="DTY2" i="1"/>
  <c r="DTU2" i="1"/>
  <c r="DTQ2" i="1"/>
  <c r="DTM2" i="1"/>
  <c r="DTI2" i="1"/>
  <c r="DTE2" i="1"/>
  <c r="DTA2" i="1"/>
  <c r="DSW2" i="1"/>
  <c r="DSS2" i="1"/>
  <c r="DSO2" i="1"/>
  <c r="DSK2" i="1"/>
  <c r="DSG2" i="1"/>
  <c r="DSC2" i="1"/>
  <c r="DRY2" i="1"/>
  <c r="DRU2" i="1"/>
  <c r="DRQ2" i="1"/>
  <c r="DRM2" i="1"/>
  <c r="DRI2" i="1"/>
  <c r="DRE2" i="1"/>
  <c r="DRA2" i="1"/>
  <c r="DQW2" i="1"/>
  <c r="DQS2" i="1"/>
  <c r="DQO2" i="1"/>
  <c r="DQK2" i="1"/>
  <c r="DQG2" i="1"/>
  <c r="DQC2" i="1"/>
  <c r="DPY2" i="1"/>
  <c r="DPU2" i="1"/>
  <c r="DPQ2" i="1"/>
  <c r="DPM2" i="1"/>
  <c r="DPI2" i="1"/>
  <c r="DPE2" i="1"/>
  <c r="DPA2" i="1"/>
  <c r="DOW2" i="1"/>
  <c r="DOS2" i="1"/>
  <c r="DOO2" i="1"/>
  <c r="DOK2" i="1"/>
  <c r="DOG2" i="1"/>
  <c r="DOC2" i="1"/>
  <c r="DNY2" i="1"/>
  <c r="DNU2" i="1"/>
  <c r="DNQ2" i="1"/>
  <c r="DNM2" i="1"/>
  <c r="DNI2" i="1"/>
  <c r="DNE2" i="1"/>
  <c r="DNA2" i="1"/>
  <c r="DMW2" i="1"/>
  <c r="DMS2" i="1"/>
  <c r="DMO2" i="1"/>
  <c r="DMK2" i="1"/>
  <c r="DMG2" i="1"/>
  <c r="DMC2" i="1"/>
  <c r="DLY2" i="1"/>
  <c r="DLU2" i="1"/>
  <c r="DLQ2" i="1"/>
  <c r="DLM2" i="1"/>
  <c r="DLI2" i="1"/>
  <c r="DLE2" i="1"/>
  <c r="DLA2" i="1"/>
  <c r="DKW2" i="1"/>
  <c r="DKS2" i="1"/>
  <c r="DKO2" i="1"/>
  <c r="DKK2" i="1"/>
  <c r="DKG2" i="1"/>
  <c r="DKC2" i="1"/>
  <c r="DJY2" i="1"/>
  <c r="DJU2" i="1"/>
  <c r="DJQ2" i="1"/>
  <c r="DJM2" i="1"/>
  <c r="DJI2" i="1"/>
  <c r="DJE2" i="1"/>
  <c r="DJA2" i="1"/>
  <c r="DIW2" i="1"/>
  <c r="DIS2" i="1"/>
  <c r="DIO2" i="1"/>
  <c r="DIK2" i="1"/>
  <c r="DIG2" i="1"/>
  <c r="DIC2" i="1"/>
  <c r="DHY2" i="1"/>
  <c r="DHU2" i="1"/>
  <c r="DHQ2" i="1"/>
  <c r="DHM2" i="1"/>
  <c r="DHI2" i="1"/>
  <c r="DHE2" i="1"/>
  <c r="DHA2" i="1"/>
  <c r="DGW2" i="1"/>
  <c r="DGS2" i="1"/>
  <c r="DGO2" i="1"/>
  <c r="DGK2" i="1"/>
  <c r="DGG2" i="1"/>
  <c r="DGC2" i="1"/>
  <c r="DFY2" i="1"/>
  <c r="DFU2" i="1"/>
  <c r="DFQ2" i="1"/>
  <c r="DFM2" i="1"/>
  <c r="DFI2" i="1"/>
  <c r="DFE2" i="1"/>
  <c r="DFA2" i="1"/>
  <c r="DEW2" i="1"/>
  <c r="DES2" i="1"/>
  <c r="DEO2" i="1"/>
  <c r="DEK2" i="1"/>
  <c r="DEG2" i="1"/>
  <c r="DEC2" i="1"/>
  <c r="DDY2" i="1"/>
  <c r="DDU2" i="1"/>
  <c r="DDQ2" i="1"/>
  <c r="DDM2" i="1"/>
  <c r="DDI2" i="1"/>
  <c r="DDE2" i="1"/>
  <c r="DDA2" i="1"/>
  <c r="DCW2" i="1"/>
  <c r="DCS2" i="1"/>
  <c r="DCO2" i="1"/>
  <c r="DCK2" i="1"/>
  <c r="DCG2" i="1"/>
  <c r="DCC2" i="1"/>
  <c r="DBY2" i="1"/>
  <c r="DBU2" i="1"/>
  <c r="DBQ2" i="1"/>
  <c r="DBM2" i="1"/>
  <c r="DBI2" i="1"/>
  <c r="DBE2" i="1"/>
  <c r="DBA2" i="1"/>
  <c r="DAW2" i="1"/>
  <c r="DAS2" i="1"/>
  <c r="DAO2" i="1"/>
  <c r="DAK2" i="1"/>
  <c r="DAG2" i="1"/>
  <c r="DAC2" i="1"/>
  <c r="CZY2" i="1"/>
  <c r="CZU2" i="1"/>
  <c r="CZQ2" i="1"/>
  <c r="CZM2" i="1"/>
  <c r="CZI2" i="1"/>
  <c r="CZE2" i="1"/>
  <c r="CZA2" i="1"/>
  <c r="CYW2" i="1"/>
  <c r="CYS2" i="1"/>
  <c r="CYO2" i="1"/>
  <c r="CYK2" i="1"/>
  <c r="CYG2" i="1"/>
  <c r="CYC2" i="1"/>
  <c r="CXY2" i="1"/>
  <c r="CXU2" i="1"/>
  <c r="CXQ2" i="1"/>
  <c r="CXM2" i="1"/>
  <c r="CXI2" i="1"/>
  <c r="CXE2" i="1"/>
  <c r="CXA2" i="1"/>
  <c r="CWW2" i="1"/>
  <c r="CWS2" i="1"/>
  <c r="CWO2" i="1"/>
  <c r="CWK2" i="1"/>
  <c r="CWG2" i="1"/>
  <c r="CWC2" i="1"/>
  <c r="CVY2" i="1"/>
  <c r="CVU2" i="1"/>
  <c r="CVQ2" i="1"/>
  <c r="CVM2" i="1"/>
  <c r="CVI2" i="1"/>
  <c r="CVE2" i="1"/>
  <c r="CVA2" i="1"/>
  <c r="CUW2" i="1"/>
  <c r="CUS2" i="1"/>
  <c r="CUO2" i="1"/>
  <c r="CUK2" i="1"/>
  <c r="CUG2" i="1"/>
  <c r="CUC2" i="1"/>
  <c r="CTY2" i="1"/>
  <c r="CTU2" i="1"/>
  <c r="CTQ2" i="1"/>
  <c r="CTM2" i="1"/>
  <c r="CTI2" i="1"/>
  <c r="CTE2" i="1"/>
  <c r="CTA2" i="1"/>
  <c r="CSW2" i="1"/>
  <c r="CSS2" i="1"/>
  <c r="CSO2" i="1"/>
  <c r="CSK2" i="1"/>
  <c r="CSG2" i="1"/>
  <c r="CSC2" i="1"/>
  <c r="CRY2" i="1"/>
  <c r="CRU2" i="1"/>
  <c r="CRQ2" i="1"/>
  <c r="CRM2" i="1"/>
  <c r="CRI2" i="1"/>
  <c r="CRE2" i="1"/>
  <c r="CRA2" i="1"/>
  <c r="CQW2" i="1"/>
  <c r="CQS2" i="1"/>
  <c r="CQO2" i="1"/>
  <c r="CQK2" i="1"/>
  <c r="CQG2" i="1"/>
  <c r="CQC2" i="1"/>
  <c r="CPY2" i="1"/>
  <c r="CPU2" i="1"/>
  <c r="CPQ2" i="1"/>
  <c r="CPM2" i="1"/>
  <c r="CPI2" i="1"/>
  <c r="CPE2" i="1"/>
  <c r="CPA2" i="1"/>
  <c r="COW2" i="1"/>
  <c r="COS2" i="1"/>
  <c r="COO2" i="1"/>
  <c r="COK2" i="1"/>
  <c r="COG2" i="1"/>
  <c r="COC2" i="1"/>
  <c r="CNY2" i="1"/>
  <c r="CNU2" i="1"/>
  <c r="CNQ2" i="1"/>
  <c r="CNM2" i="1"/>
  <c r="CNI2" i="1"/>
  <c r="CNE2" i="1"/>
  <c r="CNA2" i="1"/>
  <c r="CMW2" i="1"/>
  <c r="CMS2" i="1"/>
  <c r="CMO2" i="1"/>
  <c r="CMK2" i="1"/>
  <c r="CMG2" i="1"/>
  <c r="CMC2" i="1"/>
  <c r="CLY2" i="1"/>
  <c r="CLU2" i="1"/>
  <c r="CLQ2" i="1"/>
  <c r="CLM2" i="1"/>
  <c r="CLI2" i="1"/>
  <c r="CLE2" i="1"/>
  <c r="CLA2" i="1"/>
  <c r="CKW2" i="1"/>
  <c r="CKS2" i="1"/>
  <c r="CKO2" i="1"/>
  <c r="CKK2" i="1"/>
  <c r="CKG2" i="1"/>
  <c r="CKC2" i="1"/>
  <c r="CJY2" i="1"/>
  <c r="CJU2" i="1"/>
  <c r="CJQ2" i="1"/>
  <c r="CJM2" i="1"/>
  <c r="CJI2" i="1"/>
  <c r="CJE2" i="1"/>
  <c r="CJA2" i="1"/>
  <c r="CIW2" i="1"/>
  <c r="CIS2" i="1"/>
  <c r="CIO2" i="1"/>
  <c r="CIK2" i="1"/>
  <c r="CIG2" i="1"/>
  <c r="CIC2" i="1"/>
  <c r="CHY2" i="1"/>
  <c r="CHU2" i="1"/>
  <c r="CHQ2" i="1"/>
  <c r="CHM2" i="1"/>
  <c r="CHI2" i="1"/>
  <c r="CHE2" i="1"/>
  <c r="CHA2" i="1"/>
  <c r="CGW2" i="1"/>
  <c r="CGS2" i="1"/>
  <c r="CGO2" i="1"/>
  <c r="CGK2" i="1"/>
  <c r="CGG2" i="1"/>
  <c r="CGC2" i="1"/>
  <c r="CFY2" i="1"/>
  <c r="CFU2" i="1"/>
  <c r="CFQ2" i="1"/>
  <c r="CFM2" i="1"/>
  <c r="CFI2" i="1"/>
  <c r="CFE2" i="1"/>
  <c r="CFA2" i="1"/>
  <c r="CEW2" i="1"/>
  <c r="CES2" i="1"/>
  <c r="CEO2" i="1"/>
  <c r="CEK2" i="1"/>
  <c r="CEG2" i="1"/>
  <c r="CEC2" i="1"/>
  <c r="CDY2" i="1"/>
  <c r="CDU2" i="1"/>
  <c r="CDQ2" i="1"/>
  <c r="CDM2" i="1"/>
  <c r="CDI2" i="1"/>
  <c r="CDE2" i="1"/>
  <c r="CDA2" i="1"/>
  <c r="CCW2" i="1"/>
  <c r="CCS2" i="1"/>
  <c r="CCO2" i="1"/>
  <c r="CCK2" i="1"/>
  <c r="CCG2" i="1"/>
  <c r="CCC2" i="1"/>
  <c r="CBY2" i="1"/>
  <c r="CBU2" i="1"/>
  <c r="CBQ2" i="1"/>
  <c r="CBM2" i="1"/>
  <c r="CBI2" i="1"/>
  <c r="CBE2" i="1"/>
  <c r="CBA2" i="1"/>
  <c r="CAW2" i="1"/>
  <c r="CAS2" i="1"/>
  <c r="CAO2" i="1"/>
  <c r="CAK2" i="1"/>
  <c r="CAG2" i="1"/>
  <c r="CAC2" i="1"/>
  <c r="BZY2" i="1"/>
  <c r="BZU2" i="1"/>
  <c r="BZQ2" i="1"/>
  <c r="BZM2" i="1"/>
  <c r="BZI2" i="1"/>
  <c r="BZE2" i="1"/>
  <c r="BZA2" i="1"/>
  <c r="BYW2" i="1"/>
  <c r="BYS2" i="1"/>
  <c r="BYO2" i="1"/>
  <c r="BYK2" i="1"/>
  <c r="BYG2" i="1"/>
  <c r="BYC2" i="1"/>
  <c r="BXY2" i="1"/>
  <c r="BXU2" i="1"/>
  <c r="BXQ2" i="1"/>
  <c r="BXM2" i="1"/>
  <c r="BXI2" i="1"/>
  <c r="BXE2" i="1"/>
  <c r="BXA2" i="1"/>
  <c r="BWW2" i="1"/>
  <c r="BWS2" i="1"/>
  <c r="BWO2" i="1"/>
  <c r="BWK2" i="1"/>
  <c r="BWG2" i="1"/>
  <c r="BWC2" i="1"/>
  <c r="BVY2" i="1"/>
  <c r="BVU2" i="1"/>
  <c r="BVQ2" i="1"/>
  <c r="BVM2" i="1"/>
  <c r="BVI2" i="1"/>
  <c r="BVE2" i="1"/>
  <c r="BVA2" i="1"/>
  <c r="BUW2" i="1"/>
  <c r="BUS2" i="1"/>
  <c r="BUO2" i="1"/>
  <c r="BUK2" i="1"/>
  <c r="BUG2" i="1"/>
  <c r="BUC2" i="1"/>
  <c r="BTY2" i="1"/>
  <c r="BTU2" i="1"/>
  <c r="BTQ2" i="1"/>
  <c r="BTM2" i="1"/>
  <c r="BTI2" i="1"/>
  <c r="BTE2" i="1"/>
  <c r="BTA2" i="1"/>
  <c r="BSW2" i="1"/>
  <c r="BSS2" i="1"/>
  <c r="BSO2" i="1"/>
  <c r="BSK2" i="1"/>
  <c r="BSG2" i="1"/>
  <c r="BSC2" i="1"/>
  <c r="BRY2" i="1"/>
  <c r="BRU2" i="1"/>
  <c r="BRQ2" i="1"/>
  <c r="BRM2" i="1"/>
  <c r="BRI2" i="1"/>
  <c r="BRE2" i="1"/>
  <c r="BRA2" i="1"/>
  <c r="BQW2" i="1"/>
  <c r="BQS2" i="1"/>
  <c r="BQO2" i="1"/>
  <c r="BQK2" i="1"/>
  <c r="BQG2" i="1"/>
  <c r="BQC2" i="1"/>
  <c r="BPY2" i="1"/>
  <c r="BPU2" i="1"/>
  <c r="BPQ2" i="1"/>
  <c r="BPM2" i="1"/>
  <c r="BPI2" i="1"/>
  <c r="BPE2" i="1"/>
  <c r="BPA2" i="1"/>
  <c r="BOW2" i="1"/>
  <c r="BOS2" i="1"/>
  <c r="BOO2" i="1"/>
  <c r="BOK2" i="1"/>
  <c r="BOG2" i="1"/>
  <c r="BOC2" i="1"/>
  <c r="BNY2" i="1"/>
  <c r="BNU2" i="1"/>
  <c r="BNQ2" i="1"/>
  <c r="BNM2" i="1"/>
  <c r="BNI2" i="1"/>
  <c r="BNE2" i="1"/>
  <c r="BNA2" i="1"/>
  <c r="BMW2" i="1"/>
  <c r="BMS2" i="1"/>
  <c r="BMO2" i="1"/>
  <c r="BMK2" i="1"/>
  <c r="BMG2" i="1"/>
  <c r="BMC2" i="1"/>
  <c r="BLY2" i="1"/>
  <c r="BLU2" i="1"/>
  <c r="BLQ2" i="1"/>
  <c r="BLM2" i="1"/>
  <c r="BLI2" i="1"/>
  <c r="BLE2" i="1"/>
  <c r="BLA2" i="1"/>
  <c r="BKW2" i="1"/>
  <c r="BKS2" i="1"/>
  <c r="BKO2" i="1"/>
  <c r="BKK2" i="1"/>
  <c r="BKG2" i="1"/>
  <c r="BKC2" i="1"/>
  <c r="BJY2" i="1"/>
  <c r="BJU2" i="1"/>
  <c r="BJQ2" i="1"/>
  <c r="BJM2" i="1"/>
  <c r="BJI2" i="1"/>
  <c r="BJE2" i="1"/>
  <c r="BJA2" i="1"/>
  <c r="BIW2" i="1"/>
  <c r="BIS2" i="1"/>
  <c r="BIO2" i="1"/>
  <c r="BIK2" i="1"/>
  <c r="BIG2" i="1"/>
  <c r="BIC2" i="1"/>
  <c r="BHY2" i="1"/>
  <c r="BHU2" i="1"/>
  <c r="BHQ2" i="1"/>
  <c r="BHM2" i="1"/>
  <c r="BHI2" i="1"/>
  <c r="BHE2" i="1"/>
  <c r="BHA2" i="1"/>
  <c r="BGW2" i="1"/>
  <c r="BGS2" i="1"/>
  <c r="BGO2" i="1"/>
  <c r="BGK2" i="1"/>
  <c r="BGG2" i="1"/>
  <c r="BGC2" i="1"/>
  <c r="BFY2" i="1"/>
  <c r="BFU2" i="1"/>
  <c r="BFQ2" i="1"/>
  <c r="BFM2" i="1"/>
  <c r="BFI2" i="1"/>
  <c r="BFE2" i="1"/>
  <c r="BFA2" i="1"/>
  <c r="BEW2" i="1"/>
  <c r="BES2" i="1"/>
  <c r="BEO2" i="1"/>
  <c r="BEK2" i="1"/>
  <c r="BEG2" i="1"/>
  <c r="BEC2" i="1"/>
  <c r="BDY2" i="1"/>
  <c r="BDU2" i="1"/>
  <c r="BDQ2" i="1"/>
  <c r="BDM2" i="1"/>
  <c r="BDI2" i="1"/>
  <c r="BDE2" i="1"/>
  <c r="BDA2" i="1"/>
  <c r="BCW2" i="1"/>
  <c r="BCS2" i="1"/>
  <c r="BCO2" i="1"/>
  <c r="BCK2" i="1"/>
  <c r="BCG2" i="1"/>
  <c r="BCC2" i="1"/>
  <c r="BBY2" i="1"/>
  <c r="BBU2" i="1"/>
  <c r="BBQ2" i="1"/>
  <c r="BBM2" i="1"/>
  <c r="BBI2" i="1"/>
  <c r="BBE2" i="1"/>
  <c r="BBA2" i="1"/>
  <c r="BAW2" i="1"/>
  <c r="BAS2" i="1"/>
  <c r="BAO2" i="1"/>
  <c r="BAK2" i="1"/>
  <c r="BAG2" i="1"/>
  <c r="BAC2" i="1"/>
  <c r="AZY2" i="1"/>
  <c r="AZU2" i="1"/>
  <c r="AZQ2" i="1"/>
  <c r="AZM2" i="1"/>
  <c r="AZI2" i="1"/>
  <c r="AZE2" i="1"/>
  <c r="AZA2" i="1"/>
  <c r="AYW2" i="1"/>
  <c r="AYS2" i="1"/>
  <c r="AYO2" i="1"/>
  <c r="AYK2" i="1"/>
  <c r="AYG2" i="1"/>
  <c r="AYC2" i="1"/>
  <c r="AXY2" i="1"/>
  <c r="AXU2" i="1"/>
  <c r="AXQ2" i="1"/>
  <c r="AXM2" i="1"/>
  <c r="AXI2" i="1"/>
  <c r="AXE2" i="1"/>
  <c r="AXA2" i="1"/>
  <c r="AWW2" i="1"/>
  <c r="AWS2" i="1"/>
  <c r="AWO2" i="1"/>
  <c r="AWK2" i="1"/>
  <c r="AWG2" i="1"/>
  <c r="AWC2" i="1"/>
  <c r="AVY2" i="1"/>
  <c r="AVU2" i="1"/>
  <c r="AVQ2" i="1"/>
  <c r="AVM2" i="1"/>
  <c r="AVI2" i="1"/>
  <c r="AVE2" i="1"/>
  <c r="AVA2" i="1"/>
  <c r="AUW2" i="1"/>
  <c r="AUS2" i="1"/>
  <c r="AUO2" i="1"/>
  <c r="AUK2" i="1"/>
  <c r="AUG2" i="1"/>
  <c r="AUC2" i="1"/>
  <c r="ATY2" i="1"/>
  <c r="ATU2" i="1"/>
  <c r="ATQ2" i="1"/>
  <c r="ATM2" i="1"/>
  <c r="ATI2" i="1"/>
  <c r="ATE2" i="1"/>
  <c r="ATA2" i="1"/>
  <c r="ASW2" i="1"/>
  <c r="ASS2" i="1"/>
  <c r="ASO2" i="1"/>
  <c r="ASK2" i="1"/>
  <c r="ASG2" i="1"/>
  <c r="ASC2" i="1"/>
  <c r="ARY2" i="1"/>
  <c r="ARU2" i="1"/>
  <c r="ARQ2" i="1"/>
  <c r="ARM2" i="1"/>
  <c r="ARI2" i="1"/>
  <c r="ARE2" i="1"/>
  <c r="ARA2" i="1"/>
  <c r="AQW2" i="1"/>
  <c r="AQS2" i="1"/>
  <c r="AQO2" i="1"/>
  <c r="AQK2" i="1"/>
  <c r="AQG2" i="1"/>
  <c r="AQC2" i="1"/>
  <c r="APY2" i="1"/>
  <c r="APU2" i="1"/>
  <c r="APQ2" i="1"/>
  <c r="APM2" i="1"/>
  <c r="API2" i="1"/>
  <c r="APE2" i="1"/>
  <c r="APA2" i="1"/>
  <c r="AOW2" i="1"/>
  <c r="AOS2" i="1"/>
  <c r="AOO2" i="1"/>
  <c r="AOK2" i="1"/>
  <c r="AOG2" i="1"/>
  <c r="AOC2" i="1"/>
  <c r="ANY2" i="1"/>
  <c r="ANU2" i="1"/>
  <c r="ANQ2" i="1"/>
  <c r="ANM2" i="1"/>
  <c r="ANI2" i="1"/>
  <c r="ANE2" i="1"/>
  <c r="ANA2" i="1"/>
  <c r="AMW2" i="1"/>
  <c r="AMS2" i="1"/>
  <c r="AMO2" i="1"/>
  <c r="AMK2" i="1"/>
  <c r="AMG2" i="1"/>
  <c r="AMC2" i="1"/>
  <c r="ALY2" i="1"/>
  <c r="ALU2" i="1"/>
  <c r="ALQ2" i="1"/>
  <c r="ALM2" i="1"/>
  <c r="ALI2" i="1"/>
  <c r="ALE2" i="1"/>
  <c r="ALA2" i="1"/>
  <c r="AKW2" i="1"/>
  <c r="AKS2" i="1"/>
  <c r="AKO2" i="1"/>
  <c r="AKK2" i="1"/>
  <c r="AKG2" i="1"/>
  <c r="AKC2" i="1"/>
  <c r="AJY2" i="1"/>
  <c r="AJU2" i="1"/>
  <c r="AJQ2" i="1"/>
  <c r="AJM2" i="1"/>
  <c r="AJI2" i="1"/>
  <c r="AJE2" i="1"/>
  <c r="AJA2" i="1"/>
  <c r="AIW2" i="1"/>
  <c r="AIS2" i="1"/>
  <c r="AIO2" i="1"/>
  <c r="AIK2" i="1"/>
  <c r="AIG2" i="1"/>
  <c r="AIC2" i="1"/>
  <c r="AHY2" i="1"/>
  <c r="AHU2" i="1"/>
  <c r="AHQ2" i="1"/>
  <c r="AHM2" i="1"/>
  <c r="AHI2" i="1"/>
  <c r="AHE2" i="1"/>
  <c r="AHA2" i="1"/>
  <c r="AGW2" i="1"/>
  <c r="AGS2" i="1"/>
  <c r="AGO2" i="1"/>
  <c r="AGK2" i="1"/>
  <c r="AGG2" i="1"/>
  <c r="AGC2" i="1"/>
  <c r="AFY2" i="1"/>
  <c r="AFU2" i="1"/>
  <c r="AFQ2" i="1"/>
  <c r="AFM2" i="1"/>
  <c r="AFI2" i="1"/>
  <c r="AFE2" i="1"/>
  <c r="AFA2" i="1"/>
  <c r="AEW2" i="1"/>
  <c r="AES2" i="1"/>
  <c r="AEO2" i="1"/>
  <c r="AEK2" i="1"/>
  <c r="AEG2" i="1"/>
  <c r="AEC2" i="1"/>
  <c r="ADY2" i="1"/>
  <c r="ADU2" i="1"/>
  <c r="ADQ2" i="1"/>
  <c r="ADM2" i="1"/>
  <c r="ADI2" i="1"/>
  <c r="ADE2" i="1"/>
  <c r="ADA2" i="1"/>
  <c r="ACW2" i="1"/>
  <c r="ACS2" i="1"/>
  <c r="ACO2" i="1"/>
  <c r="ACK2" i="1"/>
  <c r="ACG2" i="1"/>
  <c r="ACC2" i="1"/>
  <c r="ABY2" i="1"/>
  <c r="ABU2" i="1"/>
  <c r="ABQ2" i="1"/>
  <c r="ABM2" i="1"/>
  <c r="ABI2" i="1"/>
  <c r="ABE2" i="1"/>
  <c r="ABA2" i="1"/>
  <c r="AAW2" i="1"/>
  <c r="AAS2" i="1"/>
  <c r="AAO2" i="1"/>
  <c r="AAK2" i="1"/>
  <c r="AAG2" i="1"/>
  <c r="AAC2" i="1"/>
  <c r="ZY2" i="1"/>
  <c r="ZU2" i="1"/>
  <c r="ZQ2" i="1"/>
  <c r="ZM2" i="1"/>
  <c r="ZI2" i="1"/>
  <c r="ZE2" i="1"/>
  <c r="ZA2" i="1"/>
  <c r="YW2" i="1"/>
  <c r="YS2" i="1"/>
  <c r="YO2" i="1"/>
  <c r="YK2" i="1"/>
  <c r="YG2" i="1"/>
  <c r="YC2" i="1"/>
  <c r="XY2" i="1"/>
  <c r="XU2" i="1"/>
  <c r="XQ2" i="1"/>
  <c r="XM2" i="1"/>
  <c r="XI2" i="1"/>
  <c r="XE2" i="1"/>
  <c r="XA2" i="1"/>
  <c r="WW2" i="1"/>
  <c r="WS2" i="1"/>
  <c r="WO2" i="1"/>
  <c r="WK2" i="1"/>
  <c r="WG2" i="1"/>
  <c r="WC2" i="1"/>
  <c r="VY2" i="1"/>
  <c r="VU2" i="1"/>
  <c r="VQ2" i="1"/>
  <c r="VM2" i="1"/>
  <c r="VI2" i="1"/>
  <c r="VE2" i="1"/>
  <c r="VA2" i="1"/>
  <c r="UW2" i="1"/>
  <c r="US2" i="1"/>
  <c r="UO2" i="1"/>
  <c r="UK2" i="1"/>
  <c r="UG2" i="1"/>
  <c r="UC2" i="1"/>
  <c r="TY2" i="1"/>
  <c r="TU2" i="1"/>
  <c r="TQ2" i="1"/>
  <c r="TM2" i="1"/>
  <c r="TI2" i="1"/>
  <c r="TE2" i="1"/>
  <c r="TA2" i="1"/>
  <c r="SW2" i="1"/>
  <c r="SS2" i="1"/>
  <c r="SO2" i="1"/>
  <c r="SK2" i="1"/>
  <c r="SG2" i="1"/>
  <c r="SC2" i="1"/>
  <c r="RY2" i="1"/>
  <c r="RU2" i="1"/>
  <c r="RQ2" i="1"/>
  <c r="RM2" i="1"/>
  <c r="RI2" i="1"/>
  <c r="RE2" i="1"/>
  <c r="RA2" i="1"/>
  <c r="QW2" i="1"/>
  <c r="QS2" i="1"/>
  <c r="QO2" i="1"/>
  <c r="QK2" i="1"/>
  <c r="QG2" i="1"/>
  <c r="QC2" i="1"/>
  <c r="PY2" i="1"/>
  <c r="PU2" i="1"/>
  <c r="PQ2" i="1"/>
  <c r="PM2" i="1"/>
  <c r="PI2" i="1"/>
  <c r="PE2" i="1"/>
  <c r="PA2" i="1"/>
  <c r="OW2" i="1"/>
  <c r="OS2" i="1"/>
  <c r="OO2" i="1"/>
  <c r="OK2" i="1"/>
  <c r="OG2" i="1"/>
  <c r="OC2" i="1"/>
  <c r="NY2" i="1"/>
  <c r="NU2" i="1"/>
  <c r="NQ2" i="1"/>
  <c r="NM2" i="1"/>
  <c r="NI2" i="1"/>
  <c r="NE2" i="1"/>
  <c r="NA2" i="1"/>
  <c r="MW2" i="1"/>
  <c r="MS2" i="1"/>
  <c r="MO2" i="1"/>
  <c r="MK2" i="1"/>
  <c r="MG2" i="1"/>
  <c r="MC2" i="1"/>
  <c r="LY2" i="1"/>
  <c r="LU2" i="1"/>
  <c r="LQ2" i="1"/>
  <c r="LM2" i="1"/>
  <c r="LI2" i="1"/>
  <c r="LE2" i="1"/>
  <c r="LA2" i="1"/>
  <c r="KW2" i="1"/>
  <c r="KS2" i="1"/>
  <c r="KO2" i="1"/>
  <c r="KK2" i="1"/>
  <c r="KG2" i="1"/>
  <c r="KC2" i="1"/>
  <c r="JY2" i="1"/>
  <c r="JU2" i="1"/>
  <c r="JQ2" i="1"/>
  <c r="JM2" i="1"/>
  <c r="JI2" i="1"/>
  <c r="JE2" i="1"/>
  <c r="JA2" i="1"/>
  <c r="IW2" i="1"/>
  <c r="IS2" i="1"/>
  <c r="IO2" i="1"/>
  <c r="IK2" i="1"/>
  <c r="IG2" i="1"/>
  <c r="IC2" i="1"/>
  <c r="HY2" i="1"/>
  <c r="HU2" i="1"/>
  <c r="HQ2" i="1"/>
  <c r="HM2" i="1"/>
  <c r="HI2" i="1"/>
  <c r="HE2" i="1"/>
  <c r="HA2" i="1"/>
  <c r="GW2" i="1"/>
  <c r="GS2" i="1"/>
  <c r="GO2" i="1"/>
  <c r="GK2" i="1"/>
  <c r="GG2" i="1"/>
  <c r="GC2" i="1"/>
  <c r="FY2" i="1"/>
  <c r="FU2" i="1"/>
  <c r="FQ2" i="1"/>
  <c r="FM2" i="1"/>
  <c r="FI2" i="1"/>
  <c r="FE2" i="1"/>
  <c r="FA2" i="1"/>
  <c r="EW2" i="1"/>
  <c r="ES2" i="1"/>
  <c r="EO2" i="1"/>
  <c r="EK2" i="1"/>
  <c r="EG2" i="1"/>
  <c r="EC2" i="1"/>
  <c r="DY2" i="1"/>
  <c r="DU2" i="1"/>
  <c r="DQ2" i="1"/>
  <c r="DM2" i="1"/>
  <c r="DI2" i="1"/>
  <c r="DE2" i="1"/>
  <c r="DA2" i="1"/>
  <c r="CW2" i="1"/>
  <c r="CS2" i="1"/>
  <c r="CO2" i="1"/>
  <c r="CK2" i="1"/>
  <c r="CG2" i="1"/>
  <c r="CC2" i="1"/>
  <c r="BY2" i="1"/>
  <c r="BU2" i="1"/>
  <c r="BQ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A2" i="1"/>
</calcChain>
</file>

<file path=xl/sharedStrings.xml><?xml version="1.0" encoding="utf-8"?>
<sst xmlns="http://schemas.openxmlformats.org/spreadsheetml/2006/main" count="1628" uniqueCount="815">
  <si>
    <t>EXCO32</t>
  </si>
  <si>
    <t>10/01/1994</t>
  </si>
  <si>
    <t>AURA33</t>
  </si>
  <si>
    <t>EFXB31</t>
  </si>
  <si>
    <t>EVTC31</t>
  </si>
  <si>
    <t>G2DI33</t>
  </si>
  <si>
    <t>GPIV33</t>
  </si>
  <si>
    <t>INBR32</t>
  </si>
  <si>
    <t>PPLA11</t>
  </si>
  <si>
    <t>XPBR31</t>
  </si>
  <si>
    <t>MMMC34</t>
  </si>
  <si>
    <t>ABTT34</t>
  </si>
  <si>
    <t>ABBV34</t>
  </si>
  <si>
    <t>ABAM34</t>
  </si>
  <si>
    <t>A2SO34</t>
  </si>
  <si>
    <t>ACNB34</t>
  </si>
  <si>
    <t>ADBE34</t>
  </si>
  <si>
    <t>A1AP34</t>
  </si>
  <si>
    <t>A1MD34</t>
  </si>
  <si>
    <t>A1EG34</t>
  </si>
  <si>
    <t>A1ES34</t>
  </si>
  <si>
    <t>A1FL34</t>
  </si>
  <si>
    <t>A2FY34</t>
  </si>
  <si>
    <t>A1GI34</t>
  </si>
  <si>
    <t>A1PD34</t>
  </si>
  <si>
    <t>AIRB34</t>
  </si>
  <si>
    <t>A1KA34</t>
  </si>
  <si>
    <t>AKZA34</t>
  </si>
  <si>
    <t>A1LK34</t>
  </si>
  <si>
    <t>A1LB34</t>
  </si>
  <si>
    <t>A2LC34</t>
  </si>
  <si>
    <t>A1RE34</t>
  </si>
  <si>
    <t>BABA34</t>
  </si>
  <si>
    <t>A1LG34</t>
  </si>
  <si>
    <t>A1GN34</t>
  </si>
  <si>
    <t>ALFG34</t>
  </si>
  <si>
    <t>A1EN34</t>
  </si>
  <si>
    <t>A1TT34</t>
  </si>
  <si>
    <t>A1LN34</t>
  </si>
  <si>
    <t>GOGL34</t>
  </si>
  <si>
    <t>MOOO34</t>
  </si>
  <si>
    <t>AMZO34</t>
  </si>
  <si>
    <t>A2MB34</t>
  </si>
  <si>
    <t>A1CR34</t>
  </si>
  <si>
    <t>D2OX34</t>
  </si>
  <si>
    <t>A1EE34</t>
  </si>
  <si>
    <t>AALL34</t>
  </si>
  <si>
    <t>A1EP34</t>
  </si>
  <si>
    <t>AXPB34</t>
  </si>
  <si>
    <t>AIGB34</t>
  </si>
  <si>
    <t>T1OW34</t>
  </si>
  <si>
    <t>A1WK34</t>
  </si>
  <si>
    <t>COLD34</t>
  </si>
  <si>
    <t>A1MP34</t>
  </si>
  <si>
    <t>A1ME34</t>
  </si>
  <si>
    <t>AMGN34</t>
  </si>
  <si>
    <t>A1PH34</t>
  </si>
  <si>
    <t>A1DI34</t>
  </si>
  <si>
    <t>AAGO34</t>
  </si>
  <si>
    <t>ABUD34</t>
  </si>
  <si>
    <t>N2LY34</t>
  </si>
  <si>
    <t>A1NS34</t>
  </si>
  <si>
    <t>A1OS34</t>
  </si>
  <si>
    <t>A1ON34</t>
  </si>
  <si>
    <t>A1PA34</t>
  </si>
  <si>
    <t>A1IV34</t>
  </si>
  <si>
    <t>AAPL34</t>
  </si>
  <si>
    <t>A1MT34</t>
  </si>
  <si>
    <t>APTV34</t>
  </si>
  <si>
    <t>ARMT34</t>
  </si>
  <si>
    <t>A1DM34</t>
  </si>
  <si>
    <t>A1RC34</t>
  </si>
  <si>
    <t>A2RE34</t>
  </si>
  <si>
    <t>A1RG34</t>
  </si>
  <si>
    <t>A1NE34</t>
  </si>
  <si>
    <t>AWII34</t>
  </si>
  <si>
    <t>A2RW34</t>
  </si>
  <si>
    <t>A2RR34</t>
  </si>
  <si>
    <t>A1JG34</t>
  </si>
  <si>
    <t>A1SN34</t>
  </si>
  <si>
    <t>ASML34</t>
  </si>
  <si>
    <t>A1SU34</t>
  </si>
  <si>
    <t>AMLG34</t>
  </si>
  <si>
    <t>A1ZN34</t>
  </si>
  <si>
    <t>ATTB34</t>
  </si>
  <si>
    <t>T1AM34</t>
  </si>
  <si>
    <t>A1TM34</t>
  </si>
  <si>
    <t>A1UT34</t>
  </si>
  <si>
    <t>A1TH34</t>
  </si>
  <si>
    <t>ADPR34</t>
  </si>
  <si>
    <t>AZOI34</t>
  </si>
  <si>
    <t>A1VB34</t>
  </si>
  <si>
    <t>A1VY34</t>
  </si>
  <si>
    <t>A2XO34</t>
  </si>
  <si>
    <t>A2ZT34</t>
  </si>
  <si>
    <t>BIDU34</t>
  </si>
  <si>
    <t>B1KR34</t>
  </si>
  <si>
    <t>B1LL34</t>
  </si>
  <si>
    <t>BILB34</t>
  </si>
  <si>
    <t>B1SA34</t>
  </si>
  <si>
    <t>BCSA34</t>
  </si>
  <si>
    <t>C2OL34</t>
  </si>
  <si>
    <t>BOAC34</t>
  </si>
  <si>
    <t>B1CS34</t>
  </si>
  <si>
    <t>BARR34</t>
  </si>
  <si>
    <t>B1BW34</t>
  </si>
  <si>
    <t>B1AX34</t>
  </si>
  <si>
    <t>B1DX34</t>
  </si>
  <si>
    <t>B1ME34</t>
  </si>
  <si>
    <t>BERK34</t>
  </si>
  <si>
    <t>BBYY34</t>
  </si>
  <si>
    <t>B2YN34</t>
  </si>
  <si>
    <t>B1IL34</t>
  </si>
  <si>
    <t>B2HI34</t>
  </si>
  <si>
    <t>BIIB34</t>
  </si>
  <si>
    <t>B1MR34</t>
  </si>
  <si>
    <t>B1NT34</t>
  </si>
  <si>
    <t>T1CH34</t>
  </si>
  <si>
    <t>B2LN34</t>
  </si>
  <si>
    <t>BLAK34</t>
  </si>
  <si>
    <t>X1YZ34</t>
  </si>
  <si>
    <t>BKNG34</t>
  </si>
  <si>
    <t>B2AH34</t>
  </si>
  <si>
    <t>B1WA34</t>
  </si>
  <si>
    <t>B1SX34</t>
  </si>
  <si>
    <t>B1PP34</t>
  </si>
  <si>
    <t>A1LL34</t>
  </si>
  <si>
    <t>BMYB34</t>
  </si>
  <si>
    <t>B1TI34</t>
  </si>
  <si>
    <t>AVGO34</t>
  </si>
  <si>
    <t>B1RF34</t>
  </si>
  <si>
    <t>B1AM34</t>
  </si>
  <si>
    <t>B1FC34</t>
  </si>
  <si>
    <t>B2RK34</t>
  </si>
  <si>
    <t>B2MB34</t>
  </si>
  <si>
    <t>B2UR34</t>
  </si>
  <si>
    <t>BOXP34</t>
  </si>
  <si>
    <t>C1AB34</t>
  </si>
  <si>
    <t>C2AC34</t>
  </si>
  <si>
    <t>C1DN34</t>
  </si>
  <si>
    <t>C2ZR34</t>
  </si>
  <si>
    <t>C2PT34</t>
  </si>
  <si>
    <t>CNIC34</t>
  </si>
  <si>
    <t>CPRL34</t>
  </si>
  <si>
    <t>CAON34</t>
  </si>
  <si>
    <t>CAPH34</t>
  </si>
  <si>
    <t>C1AH34</t>
  </si>
  <si>
    <t>K1MX34</t>
  </si>
  <si>
    <t>C1CL34</t>
  </si>
  <si>
    <t>C1RR34</t>
  </si>
  <si>
    <t>CRIN34</t>
  </si>
  <si>
    <t>CATP34</t>
  </si>
  <si>
    <t>C1BO34</t>
  </si>
  <si>
    <t>C1BR34</t>
  </si>
  <si>
    <t>C1DW34</t>
  </si>
  <si>
    <t>C1NS34</t>
  </si>
  <si>
    <t>C2EM34</t>
  </si>
  <si>
    <t>C1CO34</t>
  </si>
  <si>
    <t>C1NC34</t>
  </si>
  <si>
    <t>C1NP34</t>
  </si>
  <si>
    <t>C2RN34</t>
  </si>
  <si>
    <t>C1FI34</t>
  </si>
  <si>
    <t>C1HR34</t>
  </si>
  <si>
    <t>C2HP34</t>
  </si>
  <si>
    <t>CHCM34</t>
  </si>
  <si>
    <t>C1HK34</t>
  </si>
  <si>
    <t>CHVX34</t>
  </si>
  <si>
    <t>C1MG34</t>
  </si>
  <si>
    <t>C1BL34</t>
  </si>
  <si>
    <t>C1HT34</t>
  </si>
  <si>
    <t>CHDC34</t>
  </si>
  <si>
    <t>C2HD34</t>
  </si>
  <si>
    <t>CINF34</t>
  </si>
  <si>
    <t>C1TA34</t>
  </si>
  <si>
    <t>CSCO34</t>
  </si>
  <si>
    <t>CTGP34</t>
  </si>
  <si>
    <t>C1FG34</t>
  </si>
  <si>
    <t>CLXC34</t>
  </si>
  <si>
    <t>N2ET34</t>
  </si>
  <si>
    <t>CLOV34</t>
  </si>
  <si>
    <t>CHME34</t>
  </si>
  <si>
    <t>C1MS34</t>
  </si>
  <si>
    <t>C2CA34</t>
  </si>
  <si>
    <t>C2GN34</t>
  </si>
  <si>
    <t>CTSH34</t>
  </si>
  <si>
    <t>C2OI34</t>
  </si>
  <si>
    <t>COLG34</t>
  </si>
  <si>
    <t>C2SW34</t>
  </si>
  <si>
    <t>CMCS34</t>
  </si>
  <si>
    <t>C1MA34</t>
  </si>
  <si>
    <t>C1AG34</t>
  </si>
  <si>
    <t>COPH34</t>
  </si>
  <si>
    <t>E1DI34</t>
  </si>
  <si>
    <t>STZB34</t>
  </si>
  <si>
    <t>C1OO34</t>
  </si>
  <si>
    <t>C1PR34</t>
  </si>
  <si>
    <t>G1LW34</t>
  </si>
  <si>
    <t>CPAY34</t>
  </si>
  <si>
    <t>C1TV34</t>
  </si>
  <si>
    <t>C1GP34</t>
  </si>
  <si>
    <t>COWC34</t>
  </si>
  <si>
    <t>C1OG34</t>
  </si>
  <si>
    <t>COTY34</t>
  </si>
  <si>
    <t>C2OU34</t>
  </si>
  <si>
    <t>C2PR34</t>
  </si>
  <si>
    <t>B2AP34</t>
  </si>
  <si>
    <t>CRDA34</t>
  </si>
  <si>
    <t>C1RH34</t>
  </si>
  <si>
    <t>C2RS34</t>
  </si>
  <si>
    <t>C2RW34</t>
  </si>
  <si>
    <t>C1CI34</t>
  </si>
  <si>
    <t>CSXC34</t>
  </si>
  <si>
    <t>C1MI34</t>
  </si>
  <si>
    <t>CVSH34</t>
  </si>
  <si>
    <t>DHER34</t>
  </si>
  <si>
    <t>D1RI34</t>
  </si>
  <si>
    <t>D2AR34</t>
  </si>
  <si>
    <t>D1DG34</t>
  </si>
  <si>
    <t>DVAI34</t>
  </si>
  <si>
    <t>DEEC34</t>
  </si>
  <si>
    <t>D1EL34</t>
  </si>
  <si>
    <t>DEAI34</t>
  </si>
  <si>
    <t>D2NL34</t>
  </si>
  <si>
    <t>XRAY34</t>
  </si>
  <si>
    <t>DBAG34</t>
  </si>
  <si>
    <t>D1VN34</t>
  </si>
  <si>
    <t>D1EX34</t>
  </si>
  <si>
    <t>DEOP34</t>
  </si>
  <si>
    <t>F1AN34</t>
  </si>
  <si>
    <t>D2KS34</t>
  </si>
  <si>
    <t>D1LR34</t>
  </si>
  <si>
    <t>D1FS34</t>
  </si>
  <si>
    <t>D1OC34</t>
  </si>
  <si>
    <t>DGCO34</t>
  </si>
  <si>
    <t>DLTR34</t>
  </si>
  <si>
    <t>D1OM34</t>
  </si>
  <si>
    <t>D2PZ34</t>
  </si>
  <si>
    <t>D2AS34</t>
  </si>
  <si>
    <t>D1OV34</t>
  </si>
  <si>
    <t>D1OW34</t>
  </si>
  <si>
    <t>D2OC34</t>
  </si>
  <si>
    <t>D1HI34</t>
  </si>
  <si>
    <t>R1DY34</t>
  </si>
  <si>
    <t>D2KN34</t>
  </si>
  <si>
    <t>D1TE34</t>
  </si>
  <si>
    <t>DUKB34</t>
  </si>
  <si>
    <t>DDNB34</t>
  </si>
  <si>
    <t>D1XC34</t>
  </si>
  <si>
    <t>D2TC34</t>
  </si>
  <si>
    <t>E2AG34</t>
  </si>
  <si>
    <t>E1MN34</t>
  </si>
  <si>
    <t>E1TN34</t>
  </si>
  <si>
    <t>EBAY34</t>
  </si>
  <si>
    <t>E1CL34</t>
  </si>
  <si>
    <t>E1CO34</t>
  </si>
  <si>
    <t>E1IX34</t>
  </si>
  <si>
    <t>E1WL34</t>
  </si>
  <si>
    <t>E2ST34</t>
  </si>
  <si>
    <t>EAIN34</t>
  </si>
  <si>
    <t>E1LV34</t>
  </si>
  <si>
    <t>LILY34</t>
  </si>
  <si>
    <t>E1MR34</t>
  </si>
  <si>
    <t>E2NO34</t>
  </si>
  <si>
    <t>E2NP34</t>
  </si>
  <si>
    <t>E2NT34</t>
  </si>
  <si>
    <t>E1TR34</t>
  </si>
  <si>
    <t>E1OG34</t>
  </si>
  <si>
    <t>E2PA34</t>
  </si>
  <si>
    <t>EQIX34</t>
  </si>
  <si>
    <t>E1QN34</t>
  </si>
  <si>
    <t>E2LS34</t>
  </si>
  <si>
    <t>E1QR34</t>
  </si>
  <si>
    <t>E1RI34</t>
  </si>
  <si>
    <t>E1SS34</t>
  </si>
  <si>
    <t>ELCI34</t>
  </si>
  <si>
    <t>E2TS34</t>
  </si>
  <si>
    <t>E2EF34</t>
  </si>
  <si>
    <t>E1VE34</t>
  </si>
  <si>
    <t>E1VR34</t>
  </si>
  <si>
    <t>E1SE34</t>
  </si>
  <si>
    <t>E2XA34</t>
  </si>
  <si>
    <t>E2XE34</t>
  </si>
  <si>
    <t>E1XC34</t>
  </si>
  <si>
    <t>E2XP34</t>
  </si>
  <si>
    <t>EXGR34</t>
  </si>
  <si>
    <t>E1XP34</t>
  </si>
  <si>
    <t>E1XR34</t>
  </si>
  <si>
    <t>EXXO34</t>
  </si>
  <si>
    <t>F1FI34</t>
  </si>
  <si>
    <t>F2IC34</t>
  </si>
  <si>
    <t>FASL34</t>
  </si>
  <si>
    <t>F1SL34</t>
  </si>
  <si>
    <t>FDXB34</t>
  </si>
  <si>
    <t>F1NI34</t>
  </si>
  <si>
    <t>FFTD34</t>
  </si>
  <si>
    <t>F2RT34</t>
  </si>
  <si>
    <t>FSLR34</t>
  </si>
  <si>
    <t>F1EC34</t>
  </si>
  <si>
    <t>F1IS34</t>
  </si>
  <si>
    <t>F2IV34</t>
  </si>
  <si>
    <t>F2VR34</t>
  </si>
  <si>
    <t>F1LS34</t>
  </si>
  <si>
    <t>F1MC34</t>
  </si>
  <si>
    <t>FMXB34</t>
  </si>
  <si>
    <t>FDMO34</t>
  </si>
  <si>
    <t>F1TN34</t>
  </si>
  <si>
    <t>F1TV34</t>
  </si>
  <si>
    <t>F1BH34</t>
  </si>
  <si>
    <t>FOXC34</t>
  </si>
  <si>
    <t>F2NV34</t>
  </si>
  <si>
    <t>F1RA34</t>
  </si>
  <si>
    <t>FCXO34</t>
  </si>
  <si>
    <t>FMSC34</t>
  </si>
  <si>
    <t>F2RS34</t>
  </si>
  <si>
    <t>G1LP34</t>
  </si>
  <si>
    <t>G1AM34</t>
  </si>
  <si>
    <t>G1RM34</t>
  </si>
  <si>
    <t>G1AR34</t>
  </si>
  <si>
    <t>G1DS34</t>
  </si>
  <si>
    <t>GEOO34</t>
  </si>
  <si>
    <t>GEHC34</t>
  </si>
  <si>
    <t>G2EV34</t>
  </si>
  <si>
    <t>S1YM34</t>
  </si>
  <si>
    <t>GDBR34</t>
  </si>
  <si>
    <t>G1MI34</t>
  </si>
  <si>
    <t>GMCO34</t>
  </si>
  <si>
    <t>G2NT34</t>
  </si>
  <si>
    <t>G1PC34</t>
  </si>
  <si>
    <t>GPRK34</t>
  </si>
  <si>
    <t>GILD34</t>
  </si>
  <si>
    <t>GLEN34</t>
  </si>
  <si>
    <t>G1PI34</t>
  </si>
  <si>
    <t>G1LO34</t>
  </si>
  <si>
    <t>G1LL34</t>
  </si>
  <si>
    <t>G2ME34</t>
  </si>
  <si>
    <t>G2DD34</t>
  </si>
  <si>
    <t>G1FI34</t>
  </si>
  <si>
    <t>GSGI34</t>
  </si>
  <si>
    <t>GPRO34</t>
  </si>
  <si>
    <t>P2CF34</t>
  </si>
  <si>
    <t>S2RE34</t>
  </si>
  <si>
    <t>G1SK34</t>
  </si>
  <si>
    <t>G2WR34</t>
  </si>
  <si>
    <t>H1TH34</t>
  </si>
  <si>
    <t>H1RB34</t>
  </si>
  <si>
    <t>HALI34</t>
  </si>
  <si>
    <t>H1BI34</t>
  </si>
  <si>
    <t>THGI34</t>
  </si>
  <si>
    <t>H1OG34</t>
  </si>
  <si>
    <t>H1AS34</t>
  </si>
  <si>
    <t>H1CA34</t>
  </si>
  <si>
    <t>H1DB34</t>
  </si>
  <si>
    <t>H2TA34</t>
  </si>
  <si>
    <t>P1EA34</t>
  </si>
  <si>
    <t>H1EI34</t>
  </si>
  <si>
    <t>HEIA34</t>
  </si>
  <si>
    <t>HEIO34</t>
  </si>
  <si>
    <t>H1SI34</t>
  </si>
  <si>
    <t>H1ES34</t>
  </si>
  <si>
    <t>H1PE34</t>
  </si>
  <si>
    <t>HPQB34</t>
  </si>
  <si>
    <t>H1FC34</t>
  </si>
  <si>
    <t>HIWP34</t>
  </si>
  <si>
    <t>H1LT34</t>
  </si>
  <si>
    <t>H1OL34</t>
  </si>
  <si>
    <t>HOND34</t>
  </si>
  <si>
    <t>HONB34</t>
  </si>
  <si>
    <t>H1RL34</t>
  </si>
  <si>
    <t>H1ST34</t>
  </si>
  <si>
    <t>ARNC34</t>
  </si>
  <si>
    <t>H1SB34</t>
  </si>
  <si>
    <t>H2UB34</t>
  </si>
  <si>
    <t>H1UM34</t>
  </si>
  <si>
    <t>H1BA34</t>
  </si>
  <si>
    <t>H1II34</t>
  </si>
  <si>
    <t>I1AC34</t>
  </si>
  <si>
    <t>I1BN34</t>
  </si>
  <si>
    <t>I1EX34</t>
  </si>
  <si>
    <t>I1DX34</t>
  </si>
  <si>
    <t>I1TW34</t>
  </si>
  <si>
    <t>I1LM34</t>
  </si>
  <si>
    <t>I1NC34</t>
  </si>
  <si>
    <t>I2ND34</t>
  </si>
  <si>
    <t>I1FO34</t>
  </si>
  <si>
    <t>INGG34</t>
  </si>
  <si>
    <t>I2RS34</t>
  </si>
  <si>
    <t>I2NG34</t>
  </si>
  <si>
    <t>P2OD34</t>
  </si>
  <si>
    <t>ITLC34</t>
  </si>
  <si>
    <t>I1CE34</t>
  </si>
  <si>
    <t>I1HG34</t>
  </si>
  <si>
    <t>IBMB34</t>
  </si>
  <si>
    <t>I1FF34</t>
  </si>
  <si>
    <t>I1PC34</t>
  </si>
  <si>
    <t>I1PH34</t>
  </si>
  <si>
    <t>INTU34</t>
  </si>
  <si>
    <t>I1SR34</t>
  </si>
  <si>
    <t>I1VZ34</t>
  </si>
  <si>
    <t>I2NV34</t>
  </si>
  <si>
    <t>I1PG34</t>
  </si>
  <si>
    <t>I1QY34</t>
  </si>
  <si>
    <t>I1QV34</t>
  </si>
  <si>
    <t>I1RM34</t>
  </si>
  <si>
    <t>J2BL34</t>
  </si>
  <si>
    <t>J1KH34</t>
  </si>
  <si>
    <t>J1EG34</t>
  </si>
  <si>
    <t>J2AZ34</t>
  </si>
  <si>
    <t>J1BH34</t>
  </si>
  <si>
    <t>JDCO34</t>
  </si>
  <si>
    <t>J1EF34</t>
  </si>
  <si>
    <t>J2WA34</t>
  </si>
  <si>
    <t>JNJB34</t>
  </si>
  <si>
    <t>J1CI34</t>
  </si>
  <si>
    <t>JPMC34</t>
  </si>
  <si>
    <t>J1NP34</t>
  </si>
  <si>
    <t>K1BF34</t>
  </si>
  <si>
    <t>K1EL34</t>
  </si>
  <si>
    <t>KMPR34</t>
  </si>
  <si>
    <t>K1EY34</t>
  </si>
  <si>
    <t>K1SG34</t>
  </si>
  <si>
    <t>K2RC34</t>
  </si>
  <si>
    <t>KMBB34</t>
  </si>
  <si>
    <t>K1IM34</t>
  </si>
  <si>
    <t>KMIC34</t>
  </si>
  <si>
    <t>K2CG34</t>
  </si>
  <si>
    <t>K1LA34</t>
  </si>
  <si>
    <t>K1SS34</t>
  </si>
  <si>
    <t>PHGN34</t>
  </si>
  <si>
    <t>K1RC34</t>
  </si>
  <si>
    <t>K1TC34</t>
  </si>
  <si>
    <t>L1HX34</t>
  </si>
  <si>
    <t>L1CA34</t>
  </si>
  <si>
    <t>L1RC34</t>
  </si>
  <si>
    <t>L1WH34</t>
  </si>
  <si>
    <t>L1VS34</t>
  </si>
  <si>
    <t>L2SC34</t>
  </si>
  <si>
    <t>L1EG34</t>
  </si>
  <si>
    <t>L1DO34</t>
  </si>
  <si>
    <t>L1EN34</t>
  </si>
  <si>
    <t>LBRD34</t>
  </si>
  <si>
    <t>L1NC34</t>
  </si>
  <si>
    <t>L2IV34</t>
  </si>
  <si>
    <t>L1YV34</t>
  </si>
  <si>
    <t>L1KQ34</t>
  </si>
  <si>
    <t>L1YG34</t>
  </si>
  <si>
    <t>LMTB34</t>
  </si>
  <si>
    <t>L1OE34</t>
  </si>
  <si>
    <t>LSEG34</t>
  </si>
  <si>
    <t>LOWC34</t>
  </si>
  <si>
    <t>L2PL34</t>
  </si>
  <si>
    <t>L1UL34</t>
  </si>
  <si>
    <t>L1MN34</t>
  </si>
  <si>
    <t>L2AZ34</t>
  </si>
  <si>
    <t>L1YB34</t>
  </si>
  <si>
    <t>M1TB34</t>
  </si>
  <si>
    <t>MACY34</t>
  </si>
  <si>
    <t>M1PC34</t>
  </si>
  <si>
    <t>MKLC34</t>
  </si>
  <si>
    <t>M1KT34</t>
  </si>
  <si>
    <t>M1TT34</t>
  </si>
  <si>
    <t>M1MC34</t>
  </si>
  <si>
    <t>M1LM34</t>
  </si>
  <si>
    <t>M2RV34</t>
  </si>
  <si>
    <t>M1AS34</t>
  </si>
  <si>
    <t>M2AS34</t>
  </si>
  <si>
    <t>MSCD34</t>
  </si>
  <si>
    <t>M1TC34</t>
  </si>
  <si>
    <t>M1KC34</t>
  </si>
  <si>
    <t>MCDC34</t>
  </si>
  <si>
    <t>M1CK34</t>
  </si>
  <si>
    <t>M2PW34</t>
  </si>
  <si>
    <t>MDTC34</t>
  </si>
  <si>
    <t>M1LC34</t>
  </si>
  <si>
    <t>MELI34</t>
  </si>
  <si>
    <t>MRCK34</t>
  </si>
  <si>
    <t>M1TA34</t>
  </si>
  <si>
    <t>METB34</t>
  </si>
  <si>
    <t>M1TD34</t>
  </si>
  <si>
    <t>M1GM34</t>
  </si>
  <si>
    <t>M1CH34</t>
  </si>
  <si>
    <t>MUTC34</t>
  </si>
  <si>
    <t>MSFT34</t>
  </si>
  <si>
    <t>M2ST34</t>
  </si>
  <si>
    <t>M1AA34</t>
  </si>
  <si>
    <t>M1UF34</t>
  </si>
  <si>
    <t>M2KS34</t>
  </si>
  <si>
    <t>M1BT34</t>
  </si>
  <si>
    <t>M1RN34</t>
  </si>
  <si>
    <t>M1HK34</t>
  </si>
  <si>
    <t>M1CB34</t>
  </si>
  <si>
    <t>MDLZ34</t>
  </si>
  <si>
    <t>M1DB34</t>
  </si>
  <si>
    <t>M2PR34</t>
  </si>
  <si>
    <t>M1NS34</t>
  </si>
  <si>
    <t>MCOR34</t>
  </si>
  <si>
    <t>MSBR34</t>
  </si>
  <si>
    <t>M1SI34</t>
  </si>
  <si>
    <t>M2PM34</t>
  </si>
  <si>
    <t>M1SC34</t>
  </si>
  <si>
    <t>N1DA34</t>
  </si>
  <si>
    <t>N1GG34</t>
  </si>
  <si>
    <t>NSAT34</t>
  </si>
  <si>
    <t>N1WG34</t>
  </si>
  <si>
    <t>N1TA34</t>
  </si>
  <si>
    <t>NETE34</t>
  </si>
  <si>
    <t>NFLX34</t>
  </si>
  <si>
    <t>NTST34</t>
  </si>
  <si>
    <t>N1BI34</t>
  </si>
  <si>
    <t>E1DU34</t>
  </si>
  <si>
    <t>N1WL34</t>
  </si>
  <si>
    <t>N1EM34</t>
  </si>
  <si>
    <t>N1WS34</t>
  </si>
  <si>
    <t>NEXT34</t>
  </si>
  <si>
    <t>N1IC34</t>
  </si>
  <si>
    <t>NIKE34</t>
  </si>
  <si>
    <t>N1IS34</t>
  </si>
  <si>
    <t>NOKI34</t>
  </si>
  <si>
    <t>NMRH34</t>
  </si>
  <si>
    <t>J1WN34</t>
  </si>
  <si>
    <t>N1SC34</t>
  </si>
  <si>
    <t>N1TR34</t>
  </si>
  <si>
    <t>NOCG34</t>
  </si>
  <si>
    <t>N1CL34</t>
  </si>
  <si>
    <t>N1OV34</t>
  </si>
  <si>
    <t>N1VS34</t>
  </si>
  <si>
    <t>N1VO34</t>
  </si>
  <si>
    <t>N2VC34</t>
  </si>
  <si>
    <t>N1RG34</t>
  </si>
  <si>
    <t>ROXO34</t>
  </si>
  <si>
    <t>N1UE34</t>
  </si>
  <si>
    <t>N2TN34</t>
  </si>
  <si>
    <t>NVDC34</t>
  </si>
  <si>
    <t>N1VR34</t>
  </si>
  <si>
    <t>N1XP34</t>
  </si>
  <si>
    <t>OXYP34</t>
  </si>
  <si>
    <t>O1KT34</t>
  </si>
  <si>
    <t>O1DF34</t>
  </si>
  <si>
    <t>O2HI34</t>
  </si>
  <si>
    <t>O1MC34</t>
  </si>
  <si>
    <t>O2NS34</t>
  </si>
  <si>
    <t>O1KE34</t>
  </si>
  <si>
    <t>ORCL34</t>
  </si>
  <si>
    <t>ORLY34</t>
  </si>
  <si>
    <t>I1XC34</t>
  </si>
  <si>
    <t>O1TI34</t>
  </si>
  <si>
    <t>P1AC34</t>
  </si>
  <si>
    <t>P1KG34</t>
  </si>
  <si>
    <t>PAGS34</t>
  </si>
  <si>
    <t>P2LT34</t>
  </si>
  <si>
    <t>P2AN34</t>
  </si>
  <si>
    <t>C1BS34</t>
  </si>
  <si>
    <t>P1HC34</t>
  </si>
  <si>
    <t>P2AX34</t>
  </si>
  <si>
    <t>P1AY34</t>
  </si>
  <si>
    <t>P1YC34</t>
  </si>
  <si>
    <t>P2CY34</t>
  </si>
  <si>
    <t>PYPL34</t>
  </si>
  <si>
    <t>P1DD34</t>
  </si>
  <si>
    <t>P2EG34</t>
  </si>
  <si>
    <t>P2EN34</t>
  </si>
  <si>
    <t>P1NR34</t>
  </si>
  <si>
    <t>P2NB34</t>
  </si>
  <si>
    <t>PEPB34</t>
  </si>
  <si>
    <t>P1RG34</t>
  </si>
  <si>
    <t>PFIZ34</t>
  </si>
  <si>
    <t>PHMO34</t>
  </si>
  <si>
    <t>P1SX34</t>
  </si>
  <si>
    <t>P1NW34</t>
  </si>
  <si>
    <t>P2IN34</t>
  </si>
  <si>
    <t>P2LN34</t>
  </si>
  <si>
    <t>PNCS34</t>
  </si>
  <si>
    <t>P1KX34</t>
  </si>
  <si>
    <t>P2OS34</t>
  </si>
  <si>
    <t>P1PG34</t>
  </si>
  <si>
    <t>P1PL34</t>
  </si>
  <si>
    <t>P1FG34</t>
  </si>
  <si>
    <t>P2CO34</t>
  </si>
  <si>
    <t>PGCO34</t>
  </si>
  <si>
    <t>P1LD34</t>
  </si>
  <si>
    <t>P1DT34</t>
  </si>
  <si>
    <t>P1UK34</t>
  </si>
  <si>
    <t>T1LK34</t>
  </si>
  <si>
    <t>P2TC34</t>
  </si>
  <si>
    <t>P1EG34</t>
  </si>
  <si>
    <t>P1SA34</t>
  </si>
  <si>
    <t>P1HM34</t>
  </si>
  <si>
    <t>P2ST34</t>
  </si>
  <si>
    <t>P1VH34</t>
  </si>
  <si>
    <t>Q1RV34</t>
  </si>
  <si>
    <t>QCOM34</t>
  </si>
  <si>
    <t>Q1UA34</t>
  </si>
  <si>
    <t>Q2SC34</t>
  </si>
  <si>
    <t>Q1UE34</t>
  </si>
  <si>
    <t>R1LC34</t>
  </si>
  <si>
    <t>R2PD34</t>
  </si>
  <si>
    <t>R1JF34</t>
  </si>
  <si>
    <t>R1IN34</t>
  </si>
  <si>
    <t>R2DF34</t>
  </si>
  <si>
    <t>R2RX34</t>
  </si>
  <si>
    <t>R1EG34</t>
  </si>
  <si>
    <t>REGN34</t>
  </si>
  <si>
    <t>R1FC34</t>
  </si>
  <si>
    <t>R1EL34</t>
  </si>
  <si>
    <t>R2GE34</t>
  </si>
  <si>
    <t>R1SG34</t>
  </si>
  <si>
    <t>R1MD34</t>
  </si>
  <si>
    <t>R1VT34</t>
  </si>
  <si>
    <t>R2HH34</t>
  </si>
  <si>
    <t>R2NG34</t>
  </si>
  <si>
    <t>RIOT34</t>
  </si>
  <si>
    <t>R1HI34</t>
  </si>
  <si>
    <t>R2BL34</t>
  </si>
  <si>
    <t>R1OK34</t>
  </si>
  <si>
    <t>R1KU34</t>
  </si>
  <si>
    <t>R1OL34</t>
  </si>
  <si>
    <t>R1OP34</t>
  </si>
  <si>
    <t>ROST34</t>
  </si>
  <si>
    <t>RYBD34</t>
  </si>
  <si>
    <t>R1CL34</t>
  </si>
  <si>
    <t>RYTT34</t>
  </si>
  <si>
    <t>R1YA34</t>
  </si>
  <si>
    <t>SPGI34</t>
  </si>
  <si>
    <t>SSFO34</t>
  </si>
  <si>
    <t>SAPP34</t>
  </si>
  <si>
    <t>S1RP34</t>
  </si>
  <si>
    <t>S1BA34</t>
  </si>
  <si>
    <t>SLBG34</t>
  </si>
  <si>
    <t>BNSB34</t>
  </si>
  <si>
    <t>S2EA34</t>
  </si>
  <si>
    <t>S1TX34</t>
  </si>
  <si>
    <t>S1EA34</t>
  </si>
  <si>
    <t>S2EI34</t>
  </si>
  <si>
    <t>S1RE34</t>
  </si>
  <si>
    <t>N1OW34</t>
  </si>
  <si>
    <t>S2HO34</t>
  </si>
  <si>
    <t>S1BS34</t>
  </si>
  <si>
    <t>S2GM34</t>
  </si>
  <si>
    <t>S2LA34</t>
  </si>
  <si>
    <t>SIMN34</t>
  </si>
  <si>
    <t>S2MP34</t>
  </si>
  <si>
    <t>F1UN34</t>
  </si>
  <si>
    <t>S1KM34</t>
  </si>
  <si>
    <t>S1SL34</t>
  </si>
  <si>
    <t>S1LG34</t>
  </si>
  <si>
    <t>S1NN34</t>
  </si>
  <si>
    <t>S2NA34</t>
  </si>
  <si>
    <t>S1NA34</t>
  </si>
  <si>
    <t>S2NW34</t>
  </si>
  <si>
    <t>S2CH34</t>
  </si>
  <si>
    <t>S2ED34</t>
  </si>
  <si>
    <t>S2GI34</t>
  </si>
  <si>
    <t>SNEC34</t>
  </si>
  <si>
    <t>S1OU34</t>
  </si>
  <si>
    <t>S1PO34</t>
  </si>
  <si>
    <t>S2FM34</t>
  </si>
  <si>
    <t>S1SN34</t>
  </si>
  <si>
    <t>S2TA34</t>
  </si>
  <si>
    <t>STCH34</t>
  </si>
  <si>
    <t>S1WK34</t>
  </si>
  <si>
    <t>SBUB34</t>
  </si>
  <si>
    <t>S2TW34</t>
  </si>
  <si>
    <t>S1TT34</t>
  </si>
  <si>
    <t>S1TE34</t>
  </si>
  <si>
    <t>STMN34</t>
  </si>
  <si>
    <t>STOC34</t>
  </si>
  <si>
    <t>L2RN34</t>
  </si>
  <si>
    <t>S1YK34</t>
  </si>
  <si>
    <t>S1MF34</t>
  </si>
  <si>
    <t>S2UI34</t>
  </si>
  <si>
    <t>S2YN34</t>
  </si>
  <si>
    <t>S1YF34</t>
  </si>
  <si>
    <t>S1NP34</t>
  </si>
  <si>
    <t>S1YY34</t>
  </si>
  <si>
    <t>T1RO34</t>
  </si>
  <si>
    <t>TSMC34</t>
  </si>
  <si>
    <t>TAKP34</t>
  </si>
  <si>
    <t>T1TW34</t>
  </si>
  <si>
    <t>T1AL34</t>
  </si>
  <si>
    <t>T2ND34</t>
  </si>
  <si>
    <t>TPRY34</t>
  </si>
  <si>
    <t>TGTB34</t>
  </si>
  <si>
    <t>T1EL34</t>
  </si>
  <si>
    <t>T1EC34</t>
  </si>
  <si>
    <t>T2DH34</t>
  </si>
  <si>
    <t>T1FX34</t>
  </si>
  <si>
    <t>TLNC34</t>
  </si>
  <si>
    <t>T1SS34</t>
  </si>
  <si>
    <t>T2ER34</t>
  </si>
  <si>
    <t>TXSA34</t>
  </si>
  <si>
    <t>TCCO34</t>
  </si>
  <si>
    <t>TSLA34</t>
  </si>
  <si>
    <t>T1EV34</t>
  </si>
  <si>
    <t>TEXA34</t>
  </si>
  <si>
    <t>T1XT34</t>
  </si>
  <si>
    <t>BONY34</t>
  </si>
  <si>
    <t>BOEI34</t>
  </si>
  <si>
    <t>C1PB34</t>
  </si>
  <si>
    <t>SCHW34</t>
  </si>
  <si>
    <t>C1IC34</t>
  </si>
  <si>
    <t>COCA34</t>
  </si>
  <si>
    <t>GPSI34</t>
  </si>
  <si>
    <t>H2AI34</t>
  </si>
  <si>
    <t>H1IG34</t>
  </si>
  <si>
    <t>HSHY34</t>
  </si>
  <si>
    <t>HOME34</t>
  </si>
  <si>
    <t>S1JM34</t>
  </si>
  <si>
    <t>KHCB34</t>
  </si>
  <si>
    <t>MOSC34</t>
  </si>
  <si>
    <t>P1GR34</t>
  </si>
  <si>
    <t>S1HW34</t>
  </si>
  <si>
    <t>T1SO34</t>
  </si>
  <si>
    <t>T2TD34</t>
  </si>
  <si>
    <t>TRVC34</t>
  </si>
  <si>
    <t>DISB34</t>
  </si>
  <si>
    <t>WUNI34</t>
  </si>
  <si>
    <t>W1MB34</t>
  </si>
  <si>
    <t>TMOS34</t>
  </si>
  <si>
    <t>THRE34</t>
  </si>
  <si>
    <t>TJXC34</t>
  </si>
  <si>
    <t>T1MU34</t>
  </si>
  <si>
    <t>TMCO34</t>
  </si>
  <si>
    <t>T1SC34</t>
  </si>
  <si>
    <t>I1RP34</t>
  </si>
  <si>
    <t>T1DG34</t>
  </si>
  <si>
    <t>RIGG34</t>
  </si>
  <si>
    <t>T2RE34</t>
  </si>
  <si>
    <t>T2RM34</t>
  </si>
  <si>
    <t>CRIP34</t>
  </si>
  <si>
    <t>T1RI34</t>
  </si>
  <si>
    <t>B1BT34</t>
  </si>
  <si>
    <t>T1WL34</t>
  </si>
  <si>
    <t>T2YL34</t>
  </si>
  <si>
    <t>TSNF34</t>
  </si>
  <si>
    <t>USBC34</t>
  </si>
  <si>
    <t>U1BE34</t>
  </si>
  <si>
    <t>UBSG34</t>
  </si>
  <si>
    <t>U1DR34</t>
  </si>
  <si>
    <t>P2AT34</t>
  </si>
  <si>
    <t>U1LT34</t>
  </si>
  <si>
    <t>R2AR34</t>
  </si>
  <si>
    <t>U1AI34</t>
  </si>
  <si>
    <t>ULEV34</t>
  </si>
  <si>
    <t>UPAC34</t>
  </si>
  <si>
    <t>U1AL34</t>
  </si>
  <si>
    <t>U2NF34</t>
  </si>
  <si>
    <t>UPSS34</t>
  </si>
  <si>
    <t>U1RI34</t>
  </si>
  <si>
    <t>USSX34</t>
  </si>
  <si>
    <t>U2TH34</t>
  </si>
  <si>
    <t>UNHH34</t>
  </si>
  <si>
    <t>U2ST34</t>
  </si>
  <si>
    <t>O2LE34</t>
  </si>
  <si>
    <t>U1HS34</t>
  </si>
  <si>
    <t>U1NM34</t>
  </si>
  <si>
    <t>U2PS34</t>
  </si>
  <si>
    <t>U2PW34</t>
  </si>
  <si>
    <t>VLOE34</t>
  </si>
  <si>
    <t>VLYB34</t>
  </si>
  <si>
    <t>V2RN34</t>
  </si>
  <si>
    <t>V2EE34</t>
  </si>
  <si>
    <t>V1TA34</t>
  </si>
  <si>
    <t>VRSN34</t>
  </si>
  <si>
    <t>V1RS34</t>
  </si>
  <si>
    <t>VERZ34</t>
  </si>
  <si>
    <t>VRTX34</t>
  </si>
  <si>
    <t>VFCO34</t>
  </si>
  <si>
    <t>V2ME34</t>
  </si>
  <si>
    <t>V1IP34</t>
  </si>
  <si>
    <t>VISA34</t>
  </si>
  <si>
    <t>V1OD34</t>
  </si>
  <si>
    <t>V1NO34</t>
  </si>
  <si>
    <t>V2TX34</t>
  </si>
  <si>
    <t>V1MC34</t>
  </si>
  <si>
    <t>W1AB34</t>
  </si>
  <si>
    <t>WGBA34</t>
  </si>
  <si>
    <t>WALM34</t>
  </si>
  <si>
    <t>W1BD34</t>
  </si>
  <si>
    <t>W1MG34</t>
  </si>
  <si>
    <t>W1MC34</t>
  </si>
  <si>
    <t>WATC34</t>
  </si>
  <si>
    <t>W1SO34</t>
  </si>
  <si>
    <t>W2YF34</t>
  </si>
  <si>
    <t>W1EC34</t>
  </si>
  <si>
    <t>W1BO34</t>
  </si>
  <si>
    <t>WFCO34</t>
  </si>
  <si>
    <t>W1EL34</t>
  </si>
  <si>
    <t>W2ST34</t>
  </si>
  <si>
    <t>WABC34</t>
  </si>
  <si>
    <t>W1DC34</t>
  </si>
  <si>
    <t>W2EX34</t>
  </si>
  <si>
    <t>W1YC34</t>
  </si>
  <si>
    <t>W1HR34</t>
  </si>
  <si>
    <t>W1LT34</t>
  </si>
  <si>
    <t>W1IX34</t>
  </si>
  <si>
    <t>W2OL34</t>
  </si>
  <si>
    <t>W1DA34</t>
  </si>
  <si>
    <t>W1PP34</t>
  </si>
  <si>
    <t>W1RB34</t>
  </si>
  <si>
    <t>G1WW34</t>
  </si>
  <si>
    <t>W1YN34</t>
  </si>
  <si>
    <t>X1EL34</t>
  </si>
  <si>
    <t>XRXB34</t>
  </si>
  <si>
    <t>X1YL34</t>
  </si>
  <si>
    <t>Y2PF34</t>
  </si>
  <si>
    <t>YUMR34</t>
  </si>
  <si>
    <t>Z1BR34</t>
  </si>
  <si>
    <t>Z2DV34</t>
  </si>
  <si>
    <t>Z2LL34</t>
  </si>
  <si>
    <t>Z1BH34</t>
  </si>
  <si>
    <t>Z1IO34</t>
  </si>
  <si>
    <t>Z1TS34</t>
  </si>
  <si>
    <t>Z1OM34</t>
  </si>
  <si>
    <t>Z2IT34</t>
  </si>
  <si>
    <t>Z2SC34</t>
  </si>
  <si>
    <t>Z1TO34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</si>
</sst>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E2"/>
  <sheetViews>
    <sheetView tabSelected="1" workbookViewId="0"/>
  </sheetViews>
  <sheetFormatPr defaultRowHeight="15" x14ac:dyDescent="0.25"/>
  <sheetData>
    <row r="1" spans="1:1023 1025:2047 2049:3071 3073:3255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  <c r="M1" t="s">
        <v>4</v>
      </c>
      <c r="O1" t="s">
        <v>1</v>
      </c>
      <c r="Q1" t="s">
        <v>5</v>
      </c>
      <c r="S1" t="s">
        <v>1</v>
      </c>
      <c r="U1" t="s">
        <v>6</v>
      </c>
      <c r="W1" t="s">
        <v>1</v>
      </c>
      <c r="Y1" t="s">
        <v>7</v>
      </c>
      <c r="AA1" t="s">
        <v>1</v>
      </c>
      <c r="AC1" t="s">
        <v>8</v>
      </c>
      <c r="AE1" t="s">
        <v>1</v>
      </c>
      <c r="AG1" t="s">
        <v>9</v>
      </c>
      <c r="AI1" t="s">
        <v>1</v>
      </c>
      <c r="AK1" t="s">
        <v>10</v>
      </c>
      <c r="AM1" t="s">
        <v>1</v>
      </c>
      <c r="AO1" t="s">
        <v>11</v>
      </c>
      <c r="AQ1" t="s">
        <v>1</v>
      </c>
      <c r="AS1" t="s">
        <v>12</v>
      </c>
      <c r="AU1" t="s">
        <v>1</v>
      </c>
      <c r="AW1" t="s">
        <v>13</v>
      </c>
      <c r="AY1" t="s">
        <v>1</v>
      </c>
      <c r="BA1" t="s">
        <v>14</v>
      </c>
      <c r="BC1" t="s">
        <v>1</v>
      </c>
      <c r="BE1" t="s">
        <v>15</v>
      </c>
      <c r="BG1" t="s">
        <v>1</v>
      </c>
      <c r="BI1" t="s">
        <v>16</v>
      </c>
      <c r="BK1" t="s">
        <v>1</v>
      </c>
      <c r="BM1" t="s">
        <v>17</v>
      </c>
      <c r="BO1" t="s">
        <v>1</v>
      </c>
      <c r="BQ1" t="s">
        <v>18</v>
      </c>
      <c r="BS1" t="s">
        <v>1</v>
      </c>
      <c r="BU1" t="s">
        <v>19</v>
      </c>
      <c r="BW1" t="s">
        <v>1</v>
      </c>
      <c r="BY1" t="s">
        <v>20</v>
      </c>
      <c r="CA1" t="s">
        <v>1</v>
      </c>
      <c r="CC1" t="s">
        <v>21</v>
      </c>
      <c r="CE1" t="s">
        <v>1</v>
      </c>
      <c r="CG1" t="s">
        <v>22</v>
      </c>
      <c r="CI1" t="s">
        <v>1</v>
      </c>
      <c r="CK1" t="s">
        <v>23</v>
      </c>
      <c r="CM1" t="s">
        <v>1</v>
      </c>
      <c r="CO1" t="s">
        <v>24</v>
      </c>
      <c r="CQ1" t="s">
        <v>1</v>
      </c>
      <c r="CS1" t="s">
        <v>25</v>
      </c>
      <c r="CU1" t="s">
        <v>1</v>
      </c>
      <c r="CW1" t="s">
        <v>26</v>
      </c>
      <c r="CY1" t="s">
        <v>1</v>
      </c>
      <c r="DA1" t="s">
        <v>27</v>
      </c>
      <c r="DC1" t="s">
        <v>1</v>
      </c>
      <c r="DE1" t="s">
        <v>28</v>
      </c>
      <c r="DG1" t="s">
        <v>1</v>
      </c>
      <c r="DI1" t="s">
        <v>29</v>
      </c>
      <c r="DK1" t="s">
        <v>1</v>
      </c>
      <c r="DM1" t="s">
        <v>30</v>
      </c>
      <c r="DO1" t="s">
        <v>1</v>
      </c>
      <c r="DQ1" t="s">
        <v>31</v>
      </c>
      <c r="DS1" t="s">
        <v>1</v>
      </c>
      <c r="DU1" t="s">
        <v>32</v>
      </c>
      <c r="DW1" t="s">
        <v>1</v>
      </c>
      <c r="DY1" t="s">
        <v>33</v>
      </c>
      <c r="EA1" t="s">
        <v>1</v>
      </c>
      <c r="EC1" t="s">
        <v>34</v>
      </c>
      <c r="EE1" t="s">
        <v>1</v>
      </c>
      <c r="EG1" t="s">
        <v>35</v>
      </c>
      <c r="EI1" t="s">
        <v>1</v>
      </c>
      <c r="EK1" t="s">
        <v>36</v>
      </c>
      <c r="EM1" t="s">
        <v>1</v>
      </c>
      <c r="EO1" t="s">
        <v>37</v>
      </c>
      <c r="EQ1" t="s">
        <v>1</v>
      </c>
      <c r="ES1" t="s">
        <v>38</v>
      </c>
      <c r="EU1" t="s">
        <v>1</v>
      </c>
      <c r="EW1" t="s">
        <v>39</v>
      </c>
      <c r="EY1" t="s">
        <v>1</v>
      </c>
      <c r="FA1" t="s">
        <v>40</v>
      </c>
      <c r="FC1" t="s">
        <v>1</v>
      </c>
      <c r="FE1" t="s">
        <v>41</v>
      </c>
      <c r="FG1" t="s">
        <v>1</v>
      </c>
      <c r="FI1" t="s">
        <v>42</v>
      </c>
      <c r="FK1" t="s">
        <v>1</v>
      </c>
      <c r="FM1" t="s">
        <v>43</v>
      </c>
      <c r="FO1" t="s">
        <v>1</v>
      </c>
      <c r="FQ1" t="s">
        <v>44</v>
      </c>
      <c r="FS1" t="s">
        <v>1</v>
      </c>
      <c r="FU1" t="s">
        <v>45</v>
      </c>
      <c r="FW1" t="s">
        <v>1</v>
      </c>
      <c r="FY1" t="s">
        <v>46</v>
      </c>
      <c r="GA1" t="s">
        <v>1</v>
      </c>
      <c r="GC1" t="s">
        <v>47</v>
      </c>
      <c r="GE1" t="s">
        <v>1</v>
      </c>
      <c r="GG1" t="s">
        <v>48</v>
      </c>
      <c r="GI1" t="s">
        <v>1</v>
      </c>
      <c r="GK1" t="s">
        <v>49</v>
      </c>
      <c r="GM1" t="s">
        <v>1</v>
      </c>
      <c r="GO1" t="s">
        <v>50</v>
      </c>
      <c r="GQ1" t="s">
        <v>1</v>
      </c>
      <c r="GS1" t="s">
        <v>51</v>
      </c>
      <c r="GU1" t="s">
        <v>1</v>
      </c>
      <c r="GW1" t="s">
        <v>52</v>
      </c>
      <c r="GY1" t="s">
        <v>1</v>
      </c>
      <c r="HA1" t="s">
        <v>53</v>
      </c>
      <c r="HC1" t="s">
        <v>1</v>
      </c>
      <c r="HE1" t="s">
        <v>54</v>
      </c>
      <c r="HG1" t="s">
        <v>1</v>
      </c>
      <c r="HI1" t="s">
        <v>55</v>
      </c>
      <c r="HK1" t="s">
        <v>1</v>
      </c>
      <c r="HM1" t="s">
        <v>56</v>
      </c>
      <c r="HO1" t="s">
        <v>1</v>
      </c>
      <c r="HQ1" t="s">
        <v>57</v>
      </c>
      <c r="HS1" t="s">
        <v>1</v>
      </c>
      <c r="HU1" t="s">
        <v>58</v>
      </c>
      <c r="HW1" t="s">
        <v>1</v>
      </c>
      <c r="HY1" t="s">
        <v>59</v>
      </c>
      <c r="IA1" t="s">
        <v>1</v>
      </c>
      <c r="IC1" t="s">
        <v>60</v>
      </c>
      <c r="IE1" t="s">
        <v>1</v>
      </c>
      <c r="IG1" t="s">
        <v>61</v>
      </c>
      <c r="II1" t="s">
        <v>1</v>
      </c>
      <c r="IK1" t="s">
        <v>62</v>
      </c>
      <c r="IM1" t="s">
        <v>1</v>
      </c>
      <c r="IO1" t="s">
        <v>63</v>
      </c>
      <c r="IQ1" t="s">
        <v>1</v>
      </c>
      <c r="IS1" t="s">
        <v>64</v>
      </c>
      <c r="IU1" t="s">
        <v>1</v>
      </c>
      <c r="IW1" t="s">
        <v>65</v>
      </c>
      <c r="IY1" t="s">
        <v>1</v>
      </c>
      <c r="JA1" t="s">
        <v>66</v>
      </c>
      <c r="JC1" t="s">
        <v>1</v>
      </c>
      <c r="JE1" t="s">
        <v>67</v>
      </c>
      <c r="JG1" t="s">
        <v>1</v>
      </c>
      <c r="JI1" t="s">
        <v>68</v>
      </c>
      <c r="JK1" t="s">
        <v>1</v>
      </c>
      <c r="JM1" t="s">
        <v>69</v>
      </c>
      <c r="JO1" t="s">
        <v>1</v>
      </c>
      <c r="JQ1" t="s">
        <v>70</v>
      </c>
      <c r="JS1" t="s">
        <v>1</v>
      </c>
      <c r="JU1" t="s">
        <v>71</v>
      </c>
      <c r="JW1" t="s">
        <v>1</v>
      </c>
      <c r="JY1" t="s">
        <v>72</v>
      </c>
      <c r="KA1" t="s">
        <v>1</v>
      </c>
      <c r="KC1" t="s">
        <v>73</v>
      </c>
      <c r="KE1" t="s">
        <v>1</v>
      </c>
      <c r="KG1" t="s">
        <v>74</v>
      </c>
      <c r="KI1" t="s">
        <v>1</v>
      </c>
      <c r="KK1" t="s">
        <v>75</v>
      </c>
      <c r="KM1" t="s">
        <v>1</v>
      </c>
      <c r="KO1" t="s">
        <v>76</v>
      </c>
      <c r="KQ1" t="s">
        <v>1</v>
      </c>
      <c r="KS1" t="s">
        <v>77</v>
      </c>
      <c r="KU1" t="s">
        <v>1</v>
      </c>
      <c r="KW1" t="s">
        <v>78</v>
      </c>
      <c r="KY1" t="s">
        <v>1</v>
      </c>
      <c r="LA1" t="s">
        <v>79</v>
      </c>
      <c r="LC1" t="s">
        <v>1</v>
      </c>
      <c r="LE1" t="s">
        <v>80</v>
      </c>
      <c r="LG1" t="s">
        <v>1</v>
      </c>
      <c r="LI1" t="s">
        <v>81</v>
      </c>
      <c r="LK1" t="s">
        <v>1</v>
      </c>
      <c r="LM1" t="s">
        <v>82</v>
      </c>
      <c r="LO1" t="s">
        <v>1</v>
      </c>
      <c r="LQ1" t="s">
        <v>83</v>
      </c>
      <c r="LS1" t="s">
        <v>1</v>
      </c>
      <c r="LU1" t="s">
        <v>84</v>
      </c>
      <c r="LW1" t="s">
        <v>1</v>
      </c>
      <c r="LY1" t="s">
        <v>85</v>
      </c>
      <c r="MA1" t="s">
        <v>1</v>
      </c>
      <c r="MC1" t="s">
        <v>86</v>
      </c>
      <c r="ME1" t="s">
        <v>1</v>
      </c>
      <c r="MG1" t="s">
        <v>87</v>
      </c>
      <c r="MI1" t="s">
        <v>1</v>
      </c>
      <c r="MK1" t="s">
        <v>88</v>
      </c>
      <c r="MM1" t="s">
        <v>1</v>
      </c>
      <c r="MO1" t="s">
        <v>89</v>
      </c>
      <c r="MQ1" t="s">
        <v>1</v>
      </c>
      <c r="MS1" t="s">
        <v>90</v>
      </c>
      <c r="MU1" t="s">
        <v>1</v>
      </c>
      <c r="MW1" t="s">
        <v>91</v>
      </c>
      <c r="MY1" t="s">
        <v>1</v>
      </c>
      <c r="NA1" t="s">
        <v>92</v>
      </c>
      <c r="NC1" t="s">
        <v>1</v>
      </c>
      <c r="NE1" t="s">
        <v>93</v>
      </c>
      <c r="NG1" t="s">
        <v>1</v>
      </c>
      <c r="NI1" t="s">
        <v>94</v>
      </c>
      <c r="NK1" t="s">
        <v>1</v>
      </c>
      <c r="NM1" t="s">
        <v>95</v>
      </c>
      <c r="NO1" t="s">
        <v>1</v>
      </c>
      <c r="NQ1" t="s">
        <v>96</v>
      </c>
      <c r="NS1" t="s">
        <v>1</v>
      </c>
      <c r="NU1" t="s">
        <v>97</v>
      </c>
      <c r="NW1" t="s">
        <v>1</v>
      </c>
      <c r="NY1" t="s">
        <v>98</v>
      </c>
      <c r="OA1" t="s">
        <v>1</v>
      </c>
      <c r="OC1" t="s">
        <v>99</v>
      </c>
      <c r="OE1" t="s">
        <v>1</v>
      </c>
      <c r="OG1" t="s">
        <v>100</v>
      </c>
      <c r="OI1" t="s">
        <v>1</v>
      </c>
      <c r="OK1" t="s">
        <v>101</v>
      </c>
      <c r="OM1" t="s">
        <v>1</v>
      </c>
      <c r="OO1" t="s">
        <v>102</v>
      </c>
      <c r="OQ1" t="s">
        <v>1</v>
      </c>
      <c r="OS1" t="s">
        <v>103</v>
      </c>
      <c r="OU1" t="s">
        <v>1</v>
      </c>
      <c r="OW1" t="s">
        <v>104</v>
      </c>
      <c r="OY1" t="s">
        <v>1</v>
      </c>
      <c r="PA1" t="s">
        <v>105</v>
      </c>
      <c r="PC1" t="s">
        <v>1</v>
      </c>
      <c r="PE1" t="s">
        <v>106</v>
      </c>
      <c r="PG1" t="s">
        <v>1</v>
      </c>
      <c r="PI1" t="s">
        <v>107</v>
      </c>
      <c r="PK1" t="s">
        <v>1</v>
      </c>
      <c r="PM1" t="s">
        <v>108</v>
      </c>
      <c r="PO1" t="s">
        <v>1</v>
      </c>
      <c r="PQ1" t="s">
        <v>109</v>
      </c>
      <c r="PS1" t="s">
        <v>1</v>
      </c>
      <c r="PU1" t="s">
        <v>110</v>
      </c>
      <c r="PW1" t="s">
        <v>1</v>
      </c>
      <c r="PY1" t="s">
        <v>111</v>
      </c>
      <c r="QA1" t="s">
        <v>1</v>
      </c>
      <c r="QC1" t="s">
        <v>112</v>
      </c>
      <c r="QE1" t="s">
        <v>1</v>
      </c>
      <c r="QG1" t="s">
        <v>113</v>
      </c>
      <c r="QI1" t="s">
        <v>1</v>
      </c>
      <c r="QK1" t="s">
        <v>114</v>
      </c>
      <c r="QM1" t="s">
        <v>1</v>
      </c>
      <c r="QO1" t="s">
        <v>115</v>
      </c>
      <c r="QQ1" t="s">
        <v>1</v>
      </c>
      <c r="QS1" t="s">
        <v>116</v>
      </c>
      <c r="QU1" t="s">
        <v>1</v>
      </c>
      <c r="QW1" t="s">
        <v>117</v>
      </c>
      <c r="QY1" t="s">
        <v>1</v>
      </c>
      <c r="RA1" t="s">
        <v>118</v>
      </c>
      <c r="RC1" t="s">
        <v>1</v>
      </c>
      <c r="RE1" t="s">
        <v>119</v>
      </c>
      <c r="RG1" t="s">
        <v>1</v>
      </c>
      <c r="RI1" t="s">
        <v>120</v>
      </c>
      <c r="RK1" t="s">
        <v>1</v>
      </c>
      <c r="RM1" t="s">
        <v>121</v>
      </c>
      <c r="RO1" t="s">
        <v>1</v>
      </c>
      <c r="RQ1" t="s">
        <v>122</v>
      </c>
      <c r="RS1" t="s">
        <v>1</v>
      </c>
      <c r="RU1" t="s">
        <v>123</v>
      </c>
      <c r="RW1" t="s">
        <v>1</v>
      </c>
      <c r="RY1" t="s">
        <v>124</v>
      </c>
      <c r="SA1" t="s">
        <v>1</v>
      </c>
      <c r="SC1" t="s">
        <v>125</v>
      </c>
      <c r="SE1" t="s">
        <v>1</v>
      </c>
      <c r="SG1" t="s">
        <v>126</v>
      </c>
      <c r="SI1" t="s">
        <v>1</v>
      </c>
      <c r="SK1" t="s">
        <v>127</v>
      </c>
      <c r="SM1" t="s">
        <v>1</v>
      </c>
      <c r="SO1" t="s">
        <v>128</v>
      </c>
      <c r="SQ1" t="s">
        <v>1</v>
      </c>
      <c r="SS1" t="s">
        <v>129</v>
      </c>
      <c r="SU1" t="s">
        <v>1</v>
      </c>
      <c r="SW1" t="s">
        <v>130</v>
      </c>
      <c r="SY1" t="s">
        <v>1</v>
      </c>
      <c r="TA1" t="s">
        <v>131</v>
      </c>
      <c r="TC1" t="s">
        <v>1</v>
      </c>
      <c r="TE1" t="s">
        <v>132</v>
      </c>
      <c r="TG1" t="s">
        <v>1</v>
      </c>
      <c r="TI1" t="s">
        <v>133</v>
      </c>
      <c r="TK1" t="s">
        <v>1</v>
      </c>
      <c r="TM1" t="s">
        <v>134</v>
      </c>
      <c r="TO1" t="s">
        <v>1</v>
      </c>
      <c r="TQ1" t="s">
        <v>135</v>
      </c>
      <c r="TS1" t="s">
        <v>1</v>
      </c>
      <c r="TU1" t="s">
        <v>136</v>
      </c>
      <c r="TW1" t="s">
        <v>1</v>
      </c>
      <c r="TY1" t="s">
        <v>137</v>
      </c>
      <c r="UA1" t="s">
        <v>1</v>
      </c>
      <c r="UC1" t="s">
        <v>138</v>
      </c>
      <c r="UE1" t="s">
        <v>1</v>
      </c>
      <c r="UG1" t="s">
        <v>139</v>
      </c>
      <c r="UI1" t="s">
        <v>1</v>
      </c>
      <c r="UK1" t="s">
        <v>140</v>
      </c>
      <c r="UM1" t="s">
        <v>1</v>
      </c>
      <c r="UO1" t="s">
        <v>141</v>
      </c>
      <c r="UQ1" t="s">
        <v>1</v>
      </c>
      <c r="US1" t="s">
        <v>142</v>
      </c>
      <c r="UU1" t="s">
        <v>1</v>
      </c>
      <c r="UW1" t="s">
        <v>143</v>
      </c>
      <c r="UY1" t="s">
        <v>1</v>
      </c>
      <c r="VA1" t="s">
        <v>144</v>
      </c>
      <c r="VC1" t="s">
        <v>1</v>
      </c>
      <c r="VE1" t="s">
        <v>145</v>
      </c>
      <c r="VG1" t="s">
        <v>1</v>
      </c>
      <c r="VI1" t="s">
        <v>146</v>
      </c>
      <c r="VK1" t="s">
        <v>1</v>
      </c>
      <c r="VM1" t="s">
        <v>147</v>
      </c>
      <c r="VO1" t="s">
        <v>1</v>
      </c>
      <c r="VQ1" t="s">
        <v>148</v>
      </c>
      <c r="VS1" t="s">
        <v>1</v>
      </c>
      <c r="VU1" t="s">
        <v>149</v>
      </c>
      <c r="VW1" t="s">
        <v>1</v>
      </c>
      <c r="VY1" t="s">
        <v>150</v>
      </c>
      <c r="WA1" t="s">
        <v>1</v>
      </c>
      <c r="WC1" t="s">
        <v>151</v>
      </c>
      <c r="WE1" t="s">
        <v>1</v>
      </c>
      <c r="WG1" t="s">
        <v>152</v>
      </c>
      <c r="WI1" t="s">
        <v>1</v>
      </c>
      <c r="WK1" t="s">
        <v>153</v>
      </c>
      <c r="WM1" t="s">
        <v>1</v>
      </c>
      <c r="WO1" t="s">
        <v>154</v>
      </c>
      <c r="WQ1" t="s">
        <v>1</v>
      </c>
      <c r="WS1" t="s">
        <v>155</v>
      </c>
      <c r="WU1" t="s">
        <v>1</v>
      </c>
      <c r="WW1" t="s">
        <v>156</v>
      </c>
      <c r="WY1" t="s">
        <v>1</v>
      </c>
      <c r="XA1" t="s">
        <v>157</v>
      </c>
      <c r="XC1" t="s">
        <v>1</v>
      </c>
      <c r="XE1" t="s">
        <v>158</v>
      </c>
      <c r="XG1" t="s">
        <v>1</v>
      </c>
      <c r="XI1" t="s">
        <v>159</v>
      </c>
      <c r="XK1" t="s">
        <v>1</v>
      </c>
      <c r="XM1" t="s">
        <v>160</v>
      </c>
      <c r="XO1" t="s">
        <v>1</v>
      </c>
      <c r="XQ1" t="s">
        <v>161</v>
      </c>
      <c r="XS1" t="s">
        <v>1</v>
      </c>
      <c r="XU1" t="s">
        <v>162</v>
      </c>
      <c r="XW1" t="s">
        <v>1</v>
      </c>
      <c r="XY1" t="s">
        <v>163</v>
      </c>
      <c r="YA1" t="s">
        <v>1</v>
      </c>
      <c r="YC1" t="s">
        <v>164</v>
      </c>
      <c r="YE1" t="s">
        <v>1</v>
      </c>
      <c r="YG1" t="s">
        <v>165</v>
      </c>
      <c r="YI1" t="s">
        <v>1</v>
      </c>
      <c r="YK1" t="s">
        <v>166</v>
      </c>
      <c r="YM1" t="s">
        <v>1</v>
      </c>
      <c r="YO1" t="s">
        <v>167</v>
      </c>
      <c r="YQ1" t="s">
        <v>1</v>
      </c>
      <c r="YS1" t="s">
        <v>168</v>
      </c>
      <c r="YU1" t="s">
        <v>1</v>
      </c>
      <c r="YW1" t="s">
        <v>169</v>
      </c>
      <c r="YY1" t="s">
        <v>1</v>
      </c>
      <c r="ZA1" t="s">
        <v>170</v>
      </c>
      <c r="ZC1" t="s">
        <v>1</v>
      </c>
      <c r="ZE1" t="s">
        <v>171</v>
      </c>
      <c r="ZG1" t="s">
        <v>1</v>
      </c>
      <c r="ZI1" t="s">
        <v>172</v>
      </c>
      <c r="ZK1" t="s">
        <v>1</v>
      </c>
      <c r="ZM1" t="s">
        <v>173</v>
      </c>
      <c r="ZO1" t="s">
        <v>1</v>
      </c>
      <c r="ZQ1" t="s">
        <v>174</v>
      </c>
      <c r="ZS1" t="s">
        <v>1</v>
      </c>
      <c r="ZU1" t="s">
        <v>175</v>
      </c>
      <c r="ZW1" t="s">
        <v>1</v>
      </c>
      <c r="ZY1" t="s">
        <v>176</v>
      </c>
      <c r="AAA1" t="s">
        <v>1</v>
      </c>
      <c r="AAC1" t="s">
        <v>177</v>
      </c>
      <c r="AAE1" t="s">
        <v>1</v>
      </c>
      <c r="AAG1" t="s">
        <v>178</v>
      </c>
      <c r="AAI1" t="s">
        <v>1</v>
      </c>
      <c r="AAK1" t="s">
        <v>179</v>
      </c>
      <c r="AAM1" t="s">
        <v>1</v>
      </c>
      <c r="AAO1" t="s">
        <v>180</v>
      </c>
      <c r="AAQ1" t="s">
        <v>1</v>
      </c>
      <c r="AAS1" t="s">
        <v>181</v>
      </c>
      <c r="AAU1" t="s">
        <v>1</v>
      </c>
      <c r="AAW1" t="s">
        <v>182</v>
      </c>
      <c r="AAY1" t="s">
        <v>1</v>
      </c>
      <c r="ABA1" t="s">
        <v>183</v>
      </c>
      <c r="ABC1" t="s">
        <v>1</v>
      </c>
      <c r="ABE1" t="s">
        <v>184</v>
      </c>
      <c r="ABG1" t="s">
        <v>1</v>
      </c>
      <c r="ABI1" t="s">
        <v>185</v>
      </c>
      <c r="ABK1" t="s">
        <v>1</v>
      </c>
      <c r="ABM1" t="s">
        <v>186</v>
      </c>
      <c r="ABO1" t="s">
        <v>1</v>
      </c>
      <c r="ABQ1" t="s">
        <v>187</v>
      </c>
      <c r="ABS1" t="s">
        <v>1</v>
      </c>
      <c r="ABU1" t="s">
        <v>188</v>
      </c>
      <c r="ABW1" t="s">
        <v>1</v>
      </c>
      <c r="ABY1" t="s">
        <v>189</v>
      </c>
      <c r="ACA1" t="s">
        <v>1</v>
      </c>
      <c r="ACC1" t="s">
        <v>190</v>
      </c>
      <c r="ACE1" t="s">
        <v>1</v>
      </c>
      <c r="ACG1" t="s">
        <v>191</v>
      </c>
      <c r="ACI1" t="s">
        <v>1</v>
      </c>
      <c r="ACK1" t="s">
        <v>192</v>
      </c>
      <c r="ACM1" t="s">
        <v>1</v>
      </c>
      <c r="ACO1" t="s">
        <v>193</v>
      </c>
      <c r="ACQ1" t="s">
        <v>1</v>
      </c>
      <c r="ACS1" t="s">
        <v>194</v>
      </c>
      <c r="ACU1" t="s">
        <v>1</v>
      </c>
      <c r="ACW1" t="s">
        <v>195</v>
      </c>
      <c r="ACY1" t="s">
        <v>1</v>
      </c>
      <c r="ADA1" t="s">
        <v>196</v>
      </c>
      <c r="ADC1" t="s">
        <v>1</v>
      </c>
      <c r="ADE1" t="s">
        <v>197</v>
      </c>
      <c r="ADG1" t="s">
        <v>1</v>
      </c>
      <c r="ADI1" t="s">
        <v>198</v>
      </c>
      <c r="ADK1" t="s">
        <v>1</v>
      </c>
      <c r="ADM1" t="s">
        <v>199</v>
      </c>
      <c r="ADO1" t="s">
        <v>1</v>
      </c>
      <c r="ADQ1" t="s">
        <v>200</v>
      </c>
      <c r="ADS1" t="s">
        <v>1</v>
      </c>
      <c r="ADU1" t="s">
        <v>201</v>
      </c>
      <c r="ADW1" t="s">
        <v>1</v>
      </c>
      <c r="ADY1" t="s">
        <v>202</v>
      </c>
      <c r="AEA1" t="s">
        <v>1</v>
      </c>
      <c r="AEC1" t="s">
        <v>203</v>
      </c>
      <c r="AEE1" t="s">
        <v>1</v>
      </c>
      <c r="AEG1" t="s">
        <v>204</v>
      </c>
      <c r="AEI1" t="s">
        <v>1</v>
      </c>
      <c r="AEK1" t="s">
        <v>205</v>
      </c>
      <c r="AEM1" t="s">
        <v>1</v>
      </c>
      <c r="AEO1" t="s">
        <v>206</v>
      </c>
      <c r="AEQ1" t="s">
        <v>1</v>
      </c>
      <c r="AES1" t="s">
        <v>207</v>
      </c>
      <c r="AEU1" t="s">
        <v>1</v>
      </c>
      <c r="AEW1" t="s">
        <v>208</v>
      </c>
      <c r="AEY1" t="s">
        <v>1</v>
      </c>
      <c r="AFA1" t="s">
        <v>209</v>
      </c>
      <c r="AFC1" t="s">
        <v>1</v>
      </c>
      <c r="AFE1" t="s">
        <v>210</v>
      </c>
      <c r="AFG1" t="s">
        <v>1</v>
      </c>
      <c r="AFI1" t="s">
        <v>211</v>
      </c>
      <c r="AFK1" t="s">
        <v>1</v>
      </c>
      <c r="AFM1" t="s">
        <v>212</v>
      </c>
      <c r="AFO1" t="s">
        <v>1</v>
      </c>
      <c r="AFQ1" t="s">
        <v>213</v>
      </c>
      <c r="AFS1" t="s">
        <v>1</v>
      </c>
      <c r="AFU1" t="s">
        <v>214</v>
      </c>
      <c r="AFW1" t="s">
        <v>1</v>
      </c>
      <c r="AFY1" t="s">
        <v>215</v>
      </c>
      <c r="AGA1" t="s">
        <v>1</v>
      </c>
      <c r="AGC1" t="s">
        <v>216</v>
      </c>
      <c r="AGE1" t="s">
        <v>1</v>
      </c>
      <c r="AGG1" t="s">
        <v>217</v>
      </c>
      <c r="AGI1" t="s">
        <v>1</v>
      </c>
      <c r="AGK1" t="s">
        <v>218</v>
      </c>
      <c r="AGM1" t="s">
        <v>1</v>
      </c>
      <c r="AGO1" t="s">
        <v>219</v>
      </c>
      <c r="AGQ1" t="s">
        <v>1</v>
      </c>
      <c r="AGS1" t="s">
        <v>220</v>
      </c>
      <c r="AGU1" t="s">
        <v>1</v>
      </c>
      <c r="AGW1" t="s">
        <v>221</v>
      </c>
      <c r="AGY1" t="s">
        <v>1</v>
      </c>
      <c r="AHA1" t="s">
        <v>222</v>
      </c>
      <c r="AHC1" t="s">
        <v>1</v>
      </c>
      <c r="AHE1" t="s">
        <v>223</v>
      </c>
      <c r="AHG1" t="s">
        <v>1</v>
      </c>
      <c r="AHI1" t="s">
        <v>224</v>
      </c>
      <c r="AHK1" t="s">
        <v>1</v>
      </c>
      <c r="AHM1" t="s">
        <v>225</v>
      </c>
      <c r="AHO1" t="s">
        <v>1</v>
      </c>
      <c r="AHQ1" t="s">
        <v>226</v>
      </c>
      <c r="AHS1" t="s">
        <v>1</v>
      </c>
      <c r="AHU1" t="s">
        <v>227</v>
      </c>
      <c r="AHW1" t="s">
        <v>1</v>
      </c>
      <c r="AHY1" t="s">
        <v>228</v>
      </c>
      <c r="AIA1" t="s">
        <v>1</v>
      </c>
      <c r="AIC1" t="s">
        <v>229</v>
      </c>
      <c r="AIE1" t="s">
        <v>1</v>
      </c>
      <c r="AIG1" t="s">
        <v>230</v>
      </c>
      <c r="AII1" t="s">
        <v>1</v>
      </c>
      <c r="AIK1" t="s">
        <v>231</v>
      </c>
      <c r="AIM1" t="s">
        <v>1</v>
      </c>
      <c r="AIO1" t="s">
        <v>232</v>
      </c>
      <c r="AIQ1" t="s">
        <v>1</v>
      </c>
      <c r="AIS1" t="s">
        <v>233</v>
      </c>
      <c r="AIU1" t="s">
        <v>1</v>
      </c>
      <c r="AIW1" t="s">
        <v>234</v>
      </c>
      <c r="AIY1" t="s">
        <v>1</v>
      </c>
      <c r="AJA1" t="s">
        <v>235</v>
      </c>
      <c r="AJC1" t="s">
        <v>1</v>
      </c>
      <c r="AJE1" t="s">
        <v>236</v>
      </c>
      <c r="AJG1" t="s">
        <v>1</v>
      </c>
      <c r="AJI1" t="s">
        <v>237</v>
      </c>
      <c r="AJK1" t="s">
        <v>1</v>
      </c>
      <c r="AJM1" t="s">
        <v>238</v>
      </c>
      <c r="AJO1" t="s">
        <v>1</v>
      </c>
      <c r="AJQ1" t="s">
        <v>239</v>
      </c>
      <c r="AJS1" t="s">
        <v>1</v>
      </c>
      <c r="AJU1" t="s">
        <v>240</v>
      </c>
      <c r="AJW1" t="s">
        <v>1</v>
      </c>
      <c r="AJY1" t="s">
        <v>241</v>
      </c>
      <c r="AKA1" t="s">
        <v>1</v>
      </c>
      <c r="AKC1" t="s">
        <v>242</v>
      </c>
      <c r="AKE1" t="s">
        <v>1</v>
      </c>
      <c r="AKG1" t="s">
        <v>243</v>
      </c>
      <c r="AKI1" t="s">
        <v>1</v>
      </c>
      <c r="AKK1" t="s">
        <v>244</v>
      </c>
      <c r="AKM1" t="s">
        <v>1</v>
      </c>
      <c r="AKO1" t="s">
        <v>245</v>
      </c>
      <c r="AKQ1" t="s">
        <v>1</v>
      </c>
      <c r="AKS1" t="s">
        <v>246</v>
      </c>
      <c r="AKU1" t="s">
        <v>1</v>
      </c>
      <c r="AKW1" t="s">
        <v>247</v>
      </c>
      <c r="AKY1" t="s">
        <v>1</v>
      </c>
      <c r="ALA1" t="s">
        <v>248</v>
      </c>
      <c r="ALC1" t="s">
        <v>1</v>
      </c>
      <c r="ALE1" t="s">
        <v>249</v>
      </c>
      <c r="ALG1" t="s">
        <v>1</v>
      </c>
      <c r="ALI1" t="s">
        <v>250</v>
      </c>
      <c r="ALK1" t="s">
        <v>1</v>
      </c>
      <c r="ALM1" t="s">
        <v>251</v>
      </c>
      <c r="ALO1" t="s">
        <v>1</v>
      </c>
      <c r="ALQ1" t="s">
        <v>252</v>
      </c>
      <c r="ALS1" t="s">
        <v>1</v>
      </c>
      <c r="ALU1" t="s">
        <v>253</v>
      </c>
      <c r="ALW1" t="s">
        <v>1</v>
      </c>
      <c r="ALY1" t="s">
        <v>254</v>
      </c>
      <c r="AMA1" t="s">
        <v>1</v>
      </c>
      <c r="AMC1" t="s">
        <v>255</v>
      </c>
      <c r="AME1" t="s">
        <v>1</v>
      </c>
      <c r="AMG1" t="s">
        <v>256</v>
      </c>
      <c r="AMI1" t="s">
        <v>1</v>
      </c>
      <c r="AMK1" t="s">
        <v>257</v>
      </c>
      <c r="AMM1" t="s">
        <v>1</v>
      </c>
      <c r="AMO1" t="s">
        <v>258</v>
      </c>
      <c r="AMQ1" t="s">
        <v>1</v>
      </c>
      <c r="AMS1" t="s">
        <v>259</v>
      </c>
      <c r="AMU1" t="s">
        <v>1</v>
      </c>
      <c r="AMW1" t="s">
        <v>260</v>
      </c>
      <c r="AMY1" t="s">
        <v>1</v>
      </c>
      <c r="ANA1" t="s">
        <v>261</v>
      </c>
      <c r="ANC1" t="s">
        <v>1</v>
      </c>
      <c r="ANE1" t="s">
        <v>262</v>
      </c>
      <c r="ANG1" t="s">
        <v>1</v>
      </c>
      <c r="ANI1" t="s">
        <v>263</v>
      </c>
      <c r="ANK1" t="s">
        <v>1</v>
      </c>
      <c r="ANM1" t="s">
        <v>264</v>
      </c>
      <c r="ANO1" t="s">
        <v>1</v>
      </c>
      <c r="ANQ1" t="s">
        <v>265</v>
      </c>
      <c r="ANS1" t="s">
        <v>1</v>
      </c>
      <c r="ANU1" t="s">
        <v>266</v>
      </c>
      <c r="ANW1" t="s">
        <v>1</v>
      </c>
      <c r="ANY1" t="s">
        <v>267</v>
      </c>
      <c r="AOA1" t="s">
        <v>1</v>
      </c>
      <c r="AOC1" t="s">
        <v>268</v>
      </c>
      <c r="AOE1" t="s">
        <v>1</v>
      </c>
      <c r="AOG1" t="s">
        <v>269</v>
      </c>
      <c r="AOI1" t="s">
        <v>1</v>
      </c>
      <c r="AOK1" t="s">
        <v>270</v>
      </c>
      <c r="AOM1" t="s">
        <v>1</v>
      </c>
      <c r="AOO1" t="s">
        <v>271</v>
      </c>
      <c r="AOQ1" t="s">
        <v>1</v>
      </c>
      <c r="AOS1" t="s">
        <v>272</v>
      </c>
      <c r="AOU1" t="s">
        <v>1</v>
      </c>
      <c r="AOW1" t="s">
        <v>273</v>
      </c>
      <c r="AOY1" t="s">
        <v>1</v>
      </c>
      <c r="APA1" t="s">
        <v>274</v>
      </c>
      <c r="APC1" t="s">
        <v>1</v>
      </c>
      <c r="APE1" t="s">
        <v>275</v>
      </c>
      <c r="APG1" t="s">
        <v>1</v>
      </c>
      <c r="API1" t="s">
        <v>276</v>
      </c>
      <c r="APK1" t="s">
        <v>1</v>
      </c>
      <c r="APM1" t="s">
        <v>277</v>
      </c>
      <c r="APO1" t="s">
        <v>1</v>
      </c>
      <c r="APQ1" t="s">
        <v>278</v>
      </c>
      <c r="APS1" t="s">
        <v>1</v>
      </c>
      <c r="APU1" t="s">
        <v>279</v>
      </c>
      <c r="APW1" t="s">
        <v>1</v>
      </c>
      <c r="APY1" t="s">
        <v>280</v>
      </c>
      <c r="AQA1" t="s">
        <v>1</v>
      </c>
      <c r="AQC1" t="s">
        <v>281</v>
      </c>
      <c r="AQE1" t="s">
        <v>1</v>
      </c>
      <c r="AQG1" t="s">
        <v>282</v>
      </c>
      <c r="AQI1" t="s">
        <v>1</v>
      </c>
      <c r="AQK1" t="s">
        <v>283</v>
      </c>
      <c r="AQM1" t="s">
        <v>1</v>
      </c>
      <c r="AQO1" t="s">
        <v>284</v>
      </c>
      <c r="AQQ1" t="s">
        <v>1</v>
      </c>
      <c r="AQS1" t="s">
        <v>285</v>
      </c>
      <c r="AQU1" t="s">
        <v>1</v>
      </c>
      <c r="AQW1" t="s">
        <v>286</v>
      </c>
      <c r="AQY1" t="s">
        <v>1</v>
      </c>
      <c r="ARA1" t="s">
        <v>287</v>
      </c>
      <c r="ARC1" t="s">
        <v>1</v>
      </c>
      <c r="ARE1" t="s">
        <v>288</v>
      </c>
      <c r="ARG1" t="s">
        <v>1</v>
      </c>
      <c r="ARI1" t="s">
        <v>289</v>
      </c>
      <c r="ARK1" t="s">
        <v>1</v>
      </c>
      <c r="ARM1" t="s">
        <v>290</v>
      </c>
      <c r="ARO1" t="s">
        <v>1</v>
      </c>
      <c r="ARQ1" t="s">
        <v>291</v>
      </c>
      <c r="ARS1" t="s">
        <v>1</v>
      </c>
      <c r="ARU1" t="s">
        <v>292</v>
      </c>
      <c r="ARW1" t="s">
        <v>1</v>
      </c>
      <c r="ARY1" t="s">
        <v>293</v>
      </c>
      <c r="ASA1" t="s">
        <v>1</v>
      </c>
      <c r="ASC1" t="s">
        <v>294</v>
      </c>
      <c r="ASE1" t="s">
        <v>1</v>
      </c>
      <c r="ASG1" t="s">
        <v>295</v>
      </c>
      <c r="ASI1" t="s">
        <v>1</v>
      </c>
      <c r="ASK1" t="s">
        <v>296</v>
      </c>
      <c r="ASM1" t="s">
        <v>1</v>
      </c>
      <c r="ASO1" t="s">
        <v>297</v>
      </c>
      <c r="ASQ1" t="s">
        <v>1</v>
      </c>
      <c r="ASS1" t="s">
        <v>298</v>
      </c>
      <c r="ASU1" t="s">
        <v>1</v>
      </c>
      <c r="ASW1" t="s">
        <v>299</v>
      </c>
      <c r="ASY1" t="s">
        <v>1</v>
      </c>
      <c r="ATA1" t="s">
        <v>300</v>
      </c>
      <c r="ATC1" t="s">
        <v>1</v>
      </c>
      <c r="ATE1" t="s">
        <v>301</v>
      </c>
      <c r="ATG1" t="s">
        <v>1</v>
      </c>
      <c r="ATI1" t="s">
        <v>302</v>
      </c>
      <c r="ATK1" t="s">
        <v>1</v>
      </c>
      <c r="ATM1" t="s">
        <v>303</v>
      </c>
      <c r="ATO1" t="s">
        <v>1</v>
      </c>
      <c r="ATQ1" t="s">
        <v>304</v>
      </c>
      <c r="ATS1" t="s">
        <v>1</v>
      </c>
      <c r="ATU1" t="s">
        <v>305</v>
      </c>
      <c r="ATW1" t="s">
        <v>1</v>
      </c>
      <c r="ATY1" t="s">
        <v>306</v>
      </c>
      <c r="AUA1" t="s">
        <v>1</v>
      </c>
      <c r="AUC1" t="s">
        <v>307</v>
      </c>
      <c r="AUE1" t="s">
        <v>1</v>
      </c>
      <c r="AUG1" t="s">
        <v>308</v>
      </c>
      <c r="AUI1" t="s">
        <v>1</v>
      </c>
      <c r="AUK1" t="s">
        <v>309</v>
      </c>
      <c r="AUM1" t="s">
        <v>1</v>
      </c>
      <c r="AUO1" t="s">
        <v>310</v>
      </c>
      <c r="AUQ1" t="s">
        <v>1</v>
      </c>
      <c r="AUS1" t="s">
        <v>311</v>
      </c>
      <c r="AUU1" t="s">
        <v>1</v>
      </c>
      <c r="AUW1" t="s">
        <v>312</v>
      </c>
      <c r="AUY1" t="s">
        <v>1</v>
      </c>
      <c r="AVA1" t="s">
        <v>313</v>
      </c>
      <c r="AVC1" t="s">
        <v>1</v>
      </c>
      <c r="AVE1" t="s">
        <v>314</v>
      </c>
      <c r="AVG1" t="s">
        <v>1</v>
      </c>
      <c r="AVI1" t="s">
        <v>315</v>
      </c>
      <c r="AVK1" t="s">
        <v>1</v>
      </c>
      <c r="AVM1" t="s">
        <v>316</v>
      </c>
      <c r="AVO1" t="s">
        <v>1</v>
      </c>
      <c r="AVQ1" t="s">
        <v>317</v>
      </c>
      <c r="AVS1" t="s">
        <v>1</v>
      </c>
      <c r="AVU1" t="s">
        <v>318</v>
      </c>
      <c r="AVW1" t="s">
        <v>1</v>
      </c>
      <c r="AVY1" t="s">
        <v>319</v>
      </c>
      <c r="AWA1" t="s">
        <v>1</v>
      </c>
      <c r="AWC1" t="s">
        <v>320</v>
      </c>
      <c r="AWE1" t="s">
        <v>1</v>
      </c>
      <c r="AWG1" t="s">
        <v>321</v>
      </c>
      <c r="AWI1" t="s">
        <v>1</v>
      </c>
      <c r="AWK1" t="s">
        <v>322</v>
      </c>
      <c r="AWM1" t="s">
        <v>1</v>
      </c>
      <c r="AWO1" t="s">
        <v>323</v>
      </c>
      <c r="AWQ1" t="s">
        <v>1</v>
      </c>
      <c r="AWS1" t="s">
        <v>324</v>
      </c>
      <c r="AWU1" t="s">
        <v>1</v>
      </c>
      <c r="AWW1" t="s">
        <v>325</v>
      </c>
      <c r="AWY1" t="s">
        <v>1</v>
      </c>
      <c r="AXA1" t="s">
        <v>326</v>
      </c>
      <c r="AXC1" t="s">
        <v>1</v>
      </c>
      <c r="AXE1" t="s">
        <v>327</v>
      </c>
      <c r="AXG1" t="s">
        <v>1</v>
      </c>
      <c r="AXI1" t="s">
        <v>328</v>
      </c>
      <c r="AXK1" t="s">
        <v>1</v>
      </c>
      <c r="AXM1" t="s">
        <v>329</v>
      </c>
      <c r="AXO1" t="s">
        <v>1</v>
      </c>
      <c r="AXQ1" t="s">
        <v>330</v>
      </c>
      <c r="AXS1" t="s">
        <v>1</v>
      </c>
      <c r="AXU1" t="s">
        <v>331</v>
      </c>
      <c r="AXW1" t="s">
        <v>1</v>
      </c>
      <c r="AXY1" t="s">
        <v>332</v>
      </c>
      <c r="AYA1" t="s">
        <v>1</v>
      </c>
      <c r="AYC1" t="s">
        <v>333</v>
      </c>
      <c r="AYE1" t="s">
        <v>1</v>
      </c>
      <c r="AYG1" t="s">
        <v>334</v>
      </c>
      <c r="AYI1" t="s">
        <v>1</v>
      </c>
      <c r="AYK1" t="s">
        <v>335</v>
      </c>
      <c r="AYM1" t="s">
        <v>1</v>
      </c>
      <c r="AYO1" t="s">
        <v>336</v>
      </c>
      <c r="AYQ1" t="s">
        <v>1</v>
      </c>
      <c r="AYS1" t="s">
        <v>337</v>
      </c>
      <c r="AYU1" t="s">
        <v>1</v>
      </c>
      <c r="AYW1" t="s">
        <v>338</v>
      </c>
      <c r="AYY1" t="s">
        <v>1</v>
      </c>
      <c r="AZA1" t="s">
        <v>339</v>
      </c>
      <c r="AZC1" t="s">
        <v>1</v>
      </c>
      <c r="AZE1" t="s">
        <v>340</v>
      </c>
      <c r="AZG1" t="s">
        <v>1</v>
      </c>
      <c r="AZI1" t="s">
        <v>341</v>
      </c>
      <c r="AZK1" t="s">
        <v>1</v>
      </c>
      <c r="AZM1" t="s">
        <v>342</v>
      </c>
      <c r="AZO1" t="s">
        <v>1</v>
      </c>
      <c r="AZQ1" t="s">
        <v>343</v>
      </c>
      <c r="AZS1" t="s">
        <v>1</v>
      </c>
      <c r="AZU1" t="s">
        <v>344</v>
      </c>
      <c r="AZW1" t="s">
        <v>1</v>
      </c>
      <c r="AZY1" t="s">
        <v>345</v>
      </c>
      <c r="BAA1" t="s">
        <v>1</v>
      </c>
      <c r="BAC1" t="s">
        <v>346</v>
      </c>
      <c r="BAE1" t="s">
        <v>1</v>
      </c>
      <c r="BAG1" t="s">
        <v>347</v>
      </c>
      <c r="BAI1" t="s">
        <v>1</v>
      </c>
      <c r="BAK1" t="s">
        <v>348</v>
      </c>
      <c r="BAM1" t="s">
        <v>1</v>
      </c>
      <c r="BAO1" t="s">
        <v>349</v>
      </c>
      <c r="BAQ1" t="s">
        <v>1</v>
      </c>
      <c r="BAS1" t="s">
        <v>350</v>
      </c>
      <c r="BAU1" t="s">
        <v>1</v>
      </c>
      <c r="BAW1" t="s">
        <v>351</v>
      </c>
      <c r="BAY1" t="s">
        <v>1</v>
      </c>
      <c r="BBA1" t="s">
        <v>352</v>
      </c>
      <c r="BBC1" t="s">
        <v>1</v>
      </c>
      <c r="BBE1" t="s">
        <v>353</v>
      </c>
      <c r="BBG1" t="s">
        <v>1</v>
      </c>
      <c r="BBI1" t="s">
        <v>354</v>
      </c>
      <c r="BBK1" t="s">
        <v>1</v>
      </c>
      <c r="BBM1" t="s">
        <v>355</v>
      </c>
      <c r="BBO1" t="s">
        <v>1</v>
      </c>
      <c r="BBQ1" t="s">
        <v>356</v>
      </c>
      <c r="BBS1" t="s">
        <v>1</v>
      </c>
      <c r="BBU1" t="s">
        <v>357</v>
      </c>
      <c r="BBW1" t="s">
        <v>1</v>
      </c>
      <c r="BBY1" t="s">
        <v>358</v>
      </c>
      <c r="BCA1" t="s">
        <v>1</v>
      </c>
      <c r="BCC1" t="s">
        <v>359</v>
      </c>
      <c r="BCE1" t="s">
        <v>1</v>
      </c>
      <c r="BCG1" t="s">
        <v>360</v>
      </c>
      <c r="BCI1" t="s">
        <v>1</v>
      </c>
      <c r="BCK1" t="s">
        <v>361</v>
      </c>
      <c r="BCM1" t="s">
        <v>1</v>
      </c>
      <c r="BCO1" t="s">
        <v>362</v>
      </c>
      <c r="BCQ1" t="s">
        <v>1</v>
      </c>
      <c r="BCS1" t="s">
        <v>363</v>
      </c>
      <c r="BCU1" t="s">
        <v>1</v>
      </c>
      <c r="BCW1" t="s">
        <v>364</v>
      </c>
      <c r="BCY1" t="s">
        <v>1</v>
      </c>
      <c r="BDA1" t="s">
        <v>365</v>
      </c>
      <c r="BDC1" t="s">
        <v>1</v>
      </c>
      <c r="BDE1" t="s">
        <v>366</v>
      </c>
      <c r="BDG1" t="s">
        <v>1</v>
      </c>
      <c r="BDI1" t="s">
        <v>367</v>
      </c>
      <c r="BDK1" t="s">
        <v>1</v>
      </c>
      <c r="BDM1" t="s">
        <v>368</v>
      </c>
      <c r="BDO1" t="s">
        <v>1</v>
      </c>
      <c r="BDQ1" t="s">
        <v>369</v>
      </c>
      <c r="BDS1" t="s">
        <v>1</v>
      </c>
      <c r="BDU1" t="s">
        <v>370</v>
      </c>
      <c r="BDW1" t="s">
        <v>1</v>
      </c>
      <c r="BDY1" t="s">
        <v>371</v>
      </c>
      <c r="BEA1" t="s">
        <v>1</v>
      </c>
      <c r="BEC1" t="s">
        <v>372</v>
      </c>
      <c r="BEE1" t="s">
        <v>1</v>
      </c>
      <c r="BEG1" t="s">
        <v>373</v>
      </c>
      <c r="BEI1" t="s">
        <v>1</v>
      </c>
      <c r="BEK1" t="s">
        <v>374</v>
      </c>
      <c r="BEM1" t="s">
        <v>1</v>
      </c>
      <c r="BEO1" t="s">
        <v>375</v>
      </c>
      <c r="BEQ1" t="s">
        <v>1</v>
      </c>
      <c r="BES1" t="s">
        <v>376</v>
      </c>
      <c r="BEU1" t="s">
        <v>1</v>
      </c>
      <c r="BEW1" t="s">
        <v>377</v>
      </c>
      <c r="BEY1" t="s">
        <v>1</v>
      </c>
      <c r="BFA1" t="s">
        <v>378</v>
      </c>
      <c r="BFC1" t="s">
        <v>1</v>
      </c>
      <c r="BFE1" t="s">
        <v>379</v>
      </c>
      <c r="BFG1" t="s">
        <v>1</v>
      </c>
      <c r="BFI1" t="s">
        <v>380</v>
      </c>
      <c r="BFK1" t="s">
        <v>1</v>
      </c>
      <c r="BFM1" t="s">
        <v>381</v>
      </c>
      <c r="BFO1" t="s">
        <v>1</v>
      </c>
      <c r="BFQ1" t="s">
        <v>382</v>
      </c>
      <c r="BFS1" t="s">
        <v>1</v>
      </c>
      <c r="BFU1" t="s">
        <v>383</v>
      </c>
      <c r="BFW1" t="s">
        <v>1</v>
      </c>
      <c r="BFY1" t="s">
        <v>384</v>
      </c>
      <c r="BGA1" t="s">
        <v>1</v>
      </c>
      <c r="BGC1" t="s">
        <v>385</v>
      </c>
      <c r="BGE1" t="s">
        <v>1</v>
      </c>
      <c r="BGG1" t="s">
        <v>386</v>
      </c>
      <c r="BGI1" t="s">
        <v>1</v>
      </c>
      <c r="BGK1" t="s">
        <v>387</v>
      </c>
      <c r="BGM1" t="s">
        <v>1</v>
      </c>
      <c r="BGO1" t="s">
        <v>388</v>
      </c>
      <c r="BGQ1" t="s">
        <v>1</v>
      </c>
      <c r="BGS1" t="s">
        <v>389</v>
      </c>
      <c r="BGU1" t="s">
        <v>1</v>
      </c>
      <c r="BGW1" t="s">
        <v>390</v>
      </c>
      <c r="BGY1" t="s">
        <v>1</v>
      </c>
      <c r="BHA1" t="s">
        <v>391</v>
      </c>
      <c r="BHC1" t="s">
        <v>1</v>
      </c>
      <c r="BHE1" t="s">
        <v>392</v>
      </c>
      <c r="BHG1" t="s">
        <v>1</v>
      </c>
      <c r="BHI1" t="s">
        <v>393</v>
      </c>
      <c r="BHK1" t="s">
        <v>1</v>
      </c>
      <c r="BHM1" t="s">
        <v>394</v>
      </c>
      <c r="BHO1" t="s">
        <v>1</v>
      </c>
      <c r="BHQ1" t="s">
        <v>395</v>
      </c>
      <c r="BHS1" t="s">
        <v>1</v>
      </c>
      <c r="BHU1" t="s">
        <v>396</v>
      </c>
      <c r="BHW1" t="s">
        <v>1</v>
      </c>
      <c r="BHY1" t="s">
        <v>397</v>
      </c>
      <c r="BIA1" t="s">
        <v>1</v>
      </c>
      <c r="BIC1" t="s">
        <v>398</v>
      </c>
      <c r="BIE1" t="s">
        <v>1</v>
      </c>
      <c r="BIG1" t="s">
        <v>399</v>
      </c>
      <c r="BII1" t="s">
        <v>1</v>
      </c>
      <c r="BIK1" t="s">
        <v>400</v>
      </c>
      <c r="BIM1" t="s">
        <v>1</v>
      </c>
      <c r="BIO1" t="s">
        <v>401</v>
      </c>
      <c r="BIQ1" t="s">
        <v>1</v>
      </c>
      <c r="BIS1" t="s">
        <v>402</v>
      </c>
      <c r="BIU1" t="s">
        <v>1</v>
      </c>
      <c r="BIW1" t="s">
        <v>403</v>
      </c>
      <c r="BIY1" t="s">
        <v>1</v>
      </c>
      <c r="BJA1" t="s">
        <v>404</v>
      </c>
      <c r="BJC1" t="s">
        <v>1</v>
      </c>
      <c r="BJE1" t="s">
        <v>405</v>
      </c>
      <c r="BJG1" t="s">
        <v>1</v>
      </c>
      <c r="BJI1" t="s">
        <v>406</v>
      </c>
      <c r="BJK1" t="s">
        <v>1</v>
      </c>
      <c r="BJM1" t="s">
        <v>407</v>
      </c>
      <c r="BJO1" t="s">
        <v>1</v>
      </c>
      <c r="BJQ1" t="s">
        <v>408</v>
      </c>
      <c r="BJS1" t="s">
        <v>1</v>
      </c>
      <c r="BJU1" t="s">
        <v>409</v>
      </c>
      <c r="BJW1" t="s">
        <v>1</v>
      </c>
      <c r="BJY1" t="s">
        <v>410</v>
      </c>
      <c r="BKA1" t="s">
        <v>1</v>
      </c>
      <c r="BKC1" t="s">
        <v>411</v>
      </c>
      <c r="BKE1" t="s">
        <v>1</v>
      </c>
      <c r="BKG1" t="s">
        <v>412</v>
      </c>
      <c r="BKI1" t="s">
        <v>1</v>
      </c>
      <c r="BKK1" t="s">
        <v>413</v>
      </c>
      <c r="BKM1" t="s">
        <v>1</v>
      </c>
      <c r="BKO1" t="s">
        <v>414</v>
      </c>
      <c r="BKQ1" t="s">
        <v>1</v>
      </c>
      <c r="BKS1" t="s">
        <v>415</v>
      </c>
      <c r="BKU1" t="s">
        <v>1</v>
      </c>
      <c r="BKW1" t="s">
        <v>416</v>
      </c>
      <c r="BKY1" t="s">
        <v>1</v>
      </c>
      <c r="BLA1" t="s">
        <v>417</v>
      </c>
      <c r="BLC1" t="s">
        <v>1</v>
      </c>
      <c r="BLE1" t="s">
        <v>418</v>
      </c>
      <c r="BLG1" t="s">
        <v>1</v>
      </c>
      <c r="BLI1" t="s">
        <v>419</v>
      </c>
      <c r="BLK1" t="s">
        <v>1</v>
      </c>
      <c r="BLM1" t="s">
        <v>420</v>
      </c>
      <c r="BLO1" t="s">
        <v>1</v>
      </c>
      <c r="BLQ1" t="s">
        <v>421</v>
      </c>
      <c r="BLS1" t="s">
        <v>1</v>
      </c>
      <c r="BLU1" t="s">
        <v>422</v>
      </c>
      <c r="BLW1" t="s">
        <v>1</v>
      </c>
      <c r="BLY1" t="s">
        <v>423</v>
      </c>
      <c r="BMA1" t="s">
        <v>1</v>
      </c>
      <c r="BMC1" t="s">
        <v>424</v>
      </c>
      <c r="BME1" t="s">
        <v>1</v>
      </c>
      <c r="BMG1" t="s">
        <v>425</v>
      </c>
      <c r="BMI1" t="s">
        <v>1</v>
      </c>
      <c r="BMK1" t="s">
        <v>426</v>
      </c>
      <c r="BMM1" t="s">
        <v>1</v>
      </c>
      <c r="BMO1" t="s">
        <v>427</v>
      </c>
      <c r="BMQ1" t="s">
        <v>1</v>
      </c>
      <c r="BMS1" t="s">
        <v>428</v>
      </c>
      <c r="BMU1" t="s">
        <v>1</v>
      </c>
      <c r="BMW1" t="s">
        <v>429</v>
      </c>
      <c r="BMY1" t="s">
        <v>1</v>
      </c>
      <c r="BNA1" t="s">
        <v>430</v>
      </c>
      <c r="BNC1" t="s">
        <v>1</v>
      </c>
      <c r="BNE1" t="s">
        <v>431</v>
      </c>
      <c r="BNG1" t="s">
        <v>1</v>
      </c>
      <c r="BNI1" t="s">
        <v>432</v>
      </c>
      <c r="BNK1" t="s">
        <v>1</v>
      </c>
      <c r="BNM1" t="s">
        <v>433</v>
      </c>
      <c r="BNO1" t="s">
        <v>1</v>
      </c>
      <c r="BNQ1" t="s">
        <v>434</v>
      </c>
      <c r="BNS1" t="s">
        <v>1</v>
      </c>
      <c r="BNU1" t="s">
        <v>435</v>
      </c>
      <c r="BNW1" t="s">
        <v>1</v>
      </c>
      <c r="BNY1" t="s">
        <v>436</v>
      </c>
      <c r="BOA1" t="s">
        <v>1</v>
      </c>
      <c r="BOC1" t="s">
        <v>437</v>
      </c>
      <c r="BOE1" t="s">
        <v>1</v>
      </c>
      <c r="BOG1" t="s">
        <v>438</v>
      </c>
      <c r="BOI1" t="s">
        <v>1</v>
      </c>
      <c r="BOK1" t="s">
        <v>439</v>
      </c>
      <c r="BOM1" t="s">
        <v>1</v>
      </c>
      <c r="BOO1" t="s">
        <v>440</v>
      </c>
      <c r="BOQ1" t="s">
        <v>1</v>
      </c>
      <c r="BOS1" t="s">
        <v>441</v>
      </c>
      <c r="BOU1" t="s">
        <v>1</v>
      </c>
      <c r="BOW1" t="s">
        <v>442</v>
      </c>
      <c r="BOY1" t="s">
        <v>1</v>
      </c>
      <c r="BPA1" t="s">
        <v>443</v>
      </c>
      <c r="BPC1" t="s">
        <v>1</v>
      </c>
      <c r="BPE1" t="s">
        <v>444</v>
      </c>
      <c r="BPG1" t="s">
        <v>1</v>
      </c>
      <c r="BPI1" t="s">
        <v>445</v>
      </c>
      <c r="BPK1" t="s">
        <v>1</v>
      </c>
      <c r="BPM1" t="s">
        <v>446</v>
      </c>
      <c r="BPO1" t="s">
        <v>1</v>
      </c>
      <c r="BPQ1" t="s">
        <v>447</v>
      </c>
      <c r="BPS1" t="s">
        <v>1</v>
      </c>
      <c r="BPU1" t="s">
        <v>448</v>
      </c>
      <c r="BPW1" t="s">
        <v>1</v>
      </c>
      <c r="BPY1" t="s">
        <v>449</v>
      </c>
      <c r="BQA1" t="s">
        <v>1</v>
      </c>
      <c r="BQC1" t="s">
        <v>450</v>
      </c>
      <c r="BQE1" t="s">
        <v>1</v>
      </c>
      <c r="BQG1" t="s">
        <v>451</v>
      </c>
      <c r="BQI1" t="s">
        <v>1</v>
      </c>
      <c r="BQK1" t="s">
        <v>452</v>
      </c>
      <c r="BQM1" t="s">
        <v>1</v>
      </c>
      <c r="BQO1" t="s">
        <v>453</v>
      </c>
      <c r="BQQ1" t="s">
        <v>1</v>
      </c>
      <c r="BQS1" t="s">
        <v>454</v>
      </c>
      <c r="BQU1" t="s">
        <v>1</v>
      </c>
      <c r="BQW1" t="s">
        <v>455</v>
      </c>
      <c r="BQY1" t="s">
        <v>1</v>
      </c>
      <c r="BRA1" t="s">
        <v>456</v>
      </c>
      <c r="BRC1" t="s">
        <v>1</v>
      </c>
      <c r="BRE1" t="s">
        <v>457</v>
      </c>
      <c r="BRG1" t="s">
        <v>1</v>
      </c>
      <c r="BRI1" t="s">
        <v>458</v>
      </c>
      <c r="BRK1" t="s">
        <v>1</v>
      </c>
      <c r="BRM1" t="s">
        <v>459</v>
      </c>
      <c r="BRO1" t="s">
        <v>1</v>
      </c>
      <c r="BRQ1" t="s">
        <v>460</v>
      </c>
      <c r="BRS1" t="s">
        <v>1</v>
      </c>
      <c r="BRU1" t="s">
        <v>461</v>
      </c>
      <c r="BRW1" t="s">
        <v>1</v>
      </c>
      <c r="BRY1" t="s">
        <v>462</v>
      </c>
      <c r="BSA1" t="s">
        <v>1</v>
      </c>
      <c r="BSC1" t="s">
        <v>463</v>
      </c>
      <c r="BSE1" t="s">
        <v>1</v>
      </c>
      <c r="BSG1" t="s">
        <v>464</v>
      </c>
      <c r="BSI1" t="s">
        <v>1</v>
      </c>
      <c r="BSK1" t="s">
        <v>465</v>
      </c>
      <c r="BSM1" t="s">
        <v>1</v>
      </c>
      <c r="BSO1" t="s">
        <v>466</v>
      </c>
      <c r="BSQ1" t="s">
        <v>1</v>
      </c>
      <c r="BSS1" t="s">
        <v>467</v>
      </c>
      <c r="BSU1" t="s">
        <v>1</v>
      </c>
      <c r="BSW1" t="s">
        <v>468</v>
      </c>
      <c r="BSY1" t="s">
        <v>1</v>
      </c>
      <c r="BTA1" t="s">
        <v>469</v>
      </c>
      <c r="BTC1" t="s">
        <v>1</v>
      </c>
      <c r="BTE1" t="s">
        <v>470</v>
      </c>
      <c r="BTG1" t="s">
        <v>1</v>
      </c>
      <c r="BTI1" t="s">
        <v>471</v>
      </c>
      <c r="BTK1" t="s">
        <v>1</v>
      </c>
      <c r="BTM1" t="s">
        <v>472</v>
      </c>
      <c r="BTO1" t="s">
        <v>1</v>
      </c>
      <c r="BTQ1" t="s">
        <v>473</v>
      </c>
      <c r="BTS1" t="s">
        <v>1</v>
      </c>
      <c r="BTU1" t="s">
        <v>474</v>
      </c>
      <c r="BTW1" t="s">
        <v>1</v>
      </c>
      <c r="BTY1" t="s">
        <v>475</v>
      </c>
      <c r="BUA1" t="s">
        <v>1</v>
      </c>
      <c r="BUC1" t="s">
        <v>476</v>
      </c>
      <c r="BUE1" t="s">
        <v>1</v>
      </c>
      <c r="BUG1" t="s">
        <v>477</v>
      </c>
      <c r="BUI1" t="s">
        <v>1</v>
      </c>
      <c r="BUK1" t="s">
        <v>478</v>
      </c>
      <c r="BUM1" t="s">
        <v>1</v>
      </c>
      <c r="BUO1" t="s">
        <v>479</v>
      </c>
      <c r="BUQ1" t="s">
        <v>1</v>
      </c>
      <c r="BUS1" t="s">
        <v>480</v>
      </c>
      <c r="BUU1" t="s">
        <v>1</v>
      </c>
      <c r="BUW1" t="s">
        <v>481</v>
      </c>
      <c r="BUY1" t="s">
        <v>1</v>
      </c>
      <c r="BVA1" t="s">
        <v>482</v>
      </c>
      <c r="BVC1" t="s">
        <v>1</v>
      </c>
      <c r="BVE1" t="s">
        <v>483</v>
      </c>
      <c r="BVG1" t="s">
        <v>1</v>
      </c>
      <c r="BVI1" t="s">
        <v>484</v>
      </c>
      <c r="BVK1" t="s">
        <v>1</v>
      </c>
      <c r="BVM1" t="s">
        <v>485</v>
      </c>
      <c r="BVO1" t="s">
        <v>1</v>
      </c>
      <c r="BVQ1" t="s">
        <v>486</v>
      </c>
      <c r="BVS1" t="s">
        <v>1</v>
      </c>
      <c r="BVU1" t="s">
        <v>487</v>
      </c>
      <c r="BVW1" t="s">
        <v>1</v>
      </c>
      <c r="BVY1" t="s">
        <v>488</v>
      </c>
      <c r="BWA1" t="s">
        <v>1</v>
      </c>
      <c r="BWC1" t="s">
        <v>489</v>
      </c>
      <c r="BWE1" t="s">
        <v>1</v>
      </c>
      <c r="BWG1" t="s">
        <v>490</v>
      </c>
      <c r="BWI1" t="s">
        <v>1</v>
      </c>
      <c r="BWK1" t="s">
        <v>491</v>
      </c>
      <c r="BWM1" t="s">
        <v>1</v>
      </c>
      <c r="BWO1" t="s">
        <v>492</v>
      </c>
      <c r="BWQ1" t="s">
        <v>1</v>
      </c>
      <c r="BWS1" t="s">
        <v>493</v>
      </c>
      <c r="BWU1" t="s">
        <v>1</v>
      </c>
      <c r="BWW1" t="s">
        <v>494</v>
      </c>
      <c r="BWY1" t="s">
        <v>1</v>
      </c>
      <c r="BXA1" t="s">
        <v>495</v>
      </c>
      <c r="BXC1" t="s">
        <v>1</v>
      </c>
      <c r="BXE1" t="s">
        <v>496</v>
      </c>
      <c r="BXG1" t="s">
        <v>1</v>
      </c>
      <c r="BXI1" t="s">
        <v>497</v>
      </c>
      <c r="BXK1" t="s">
        <v>1</v>
      </c>
      <c r="BXM1" t="s">
        <v>498</v>
      </c>
      <c r="BXO1" t="s">
        <v>1</v>
      </c>
      <c r="BXQ1" t="s">
        <v>499</v>
      </c>
      <c r="BXS1" t="s">
        <v>1</v>
      </c>
      <c r="BXU1" t="s">
        <v>500</v>
      </c>
      <c r="BXW1" t="s">
        <v>1</v>
      </c>
      <c r="BXY1" t="s">
        <v>501</v>
      </c>
      <c r="BYA1" t="s">
        <v>1</v>
      </c>
      <c r="BYC1" t="s">
        <v>502</v>
      </c>
      <c r="BYE1" t="s">
        <v>1</v>
      </c>
      <c r="BYG1" t="s">
        <v>503</v>
      </c>
      <c r="BYI1" t="s">
        <v>1</v>
      </c>
      <c r="BYK1" t="s">
        <v>504</v>
      </c>
      <c r="BYM1" t="s">
        <v>1</v>
      </c>
      <c r="BYO1" t="s">
        <v>505</v>
      </c>
      <c r="BYQ1" t="s">
        <v>1</v>
      </c>
      <c r="BYS1" t="s">
        <v>506</v>
      </c>
      <c r="BYU1" t="s">
        <v>1</v>
      </c>
      <c r="BYW1" t="s">
        <v>507</v>
      </c>
      <c r="BYY1" t="s">
        <v>1</v>
      </c>
      <c r="BZA1" t="s">
        <v>508</v>
      </c>
      <c r="BZC1" t="s">
        <v>1</v>
      </c>
      <c r="BZE1" t="s">
        <v>509</v>
      </c>
      <c r="BZG1" t="s">
        <v>1</v>
      </c>
      <c r="BZI1" t="s">
        <v>510</v>
      </c>
      <c r="BZK1" t="s">
        <v>1</v>
      </c>
      <c r="BZM1" t="s">
        <v>511</v>
      </c>
      <c r="BZO1" t="s">
        <v>1</v>
      </c>
      <c r="BZQ1" t="s">
        <v>512</v>
      </c>
      <c r="BZS1" t="s">
        <v>1</v>
      </c>
      <c r="BZU1" t="s">
        <v>513</v>
      </c>
      <c r="BZW1" t="s">
        <v>1</v>
      </c>
      <c r="BZY1" t="s">
        <v>514</v>
      </c>
      <c r="CAA1" t="s">
        <v>1</v>
      </c>
      <c r="CAC1" t="s">
        <v>515</v>
      </c>
      <c r="CAE1" t="s">
        <v>1</v>
      </c>
      <c r="CAG1" t="s">
        <v>516</v>
      </c>
      <c r="CAI1" t="s">
        <v>1</v>
      </c>
      <c r="CAK1" t="s">
        <v>517</v>
      </c>
      <c r="CAM1" t="s">
        <v>1</v>
      </c>
      <c r="CAO1" t="s">
        <v>518</v>
      </c>
      <c r="CAQ1" t="s">
        <v>1</v>
      </c>
      <c r="CAS1" t="s">
        <v>519</v>
      </c>
      <c r="CAU1" t="s">
        <v>1</v>
      </c>
      <c r="CAW1" t="s">
        <v>520</v>
      </c>
      <c r="CAY1" t="s">
        <v>1</v>
      </c>
      <c r="CBA1" t="s">
        <v>521</v>
      </c>
      <c r="CBC1" t="s">
        <v>1</v>
      </c>
      <c r="CBE1" t="s">
        <v>522</v>
      </c>
      <c r="CBG1" t="s">
        <v>1</v>
      </c>
      <c r="CBI1" t="s">
        <v>523</v>
      </c>
      <c r="CBK1" t="s">
        <v>1</v>
      </c>
      <c r="CBM1" t="s">
        <v>524</v>
      </c>
      <c r="CBO1" t="s">
        <v>1</v>
      </c>
      <c r="CBQ1" t="s">
        <v>525</v>
      </c>
      <c r="CBS1" t="s">
        <v>1</v>
      </c>
      <c r="CBU1" t="s">
        <v>526</v>
      </c>
      <c r="CBW1" t="s">
        <v>1</v>
      </c>
      <c r="CBY1" t="s">
        <v>527</v>
      </c>
      <c r="CCA1" t="s">
        <v>1</v>
      </c>
      <c r="CCC1" t="s">
        <v>528</v>
      </c>
      <c r="CCE1" t="s">
        <v>1</v>
      </c>
      <c r="CCG1" t="s">
        <v>529</v>
      </c>
      <c r="CCI1" t="s">
        <v>1</v>
      </c>
      <c r="CCK1" t="s">
        <v>530</v>
      </c>
      <c r="CCM1" t="s">
        <v>1</v>
      </c>
      <c r="CCO1" t="s">
        <v>531</v>
      </c>
      <c r="CCQ1" t="s">
        <v>1</v>
      </c>
      <c r="CCS1" t="s">
        <v>532</v>
      </c>
      <c r="CCU1" t="s">
        <v>1</v>
      </c>
      <c r="CCW1" t="s">
        <v>533</v>
      </c>
      <c r="CCY1" t="s">
        <v>1</v>
      </c>
      <c r="CDA1" t="s">
        <v>534</v>
      </c>
      <c r="CDC1" t="s">
        <v>1</v>
      </c>
      <c r="CDE1" t="s">
        <v>535</v>
      </c>
      <c r="CDG1" t="s">
        <v>1</v>
      </c>
      <c r="CDI1" t="s">
        <v>536</v>
      </c>
      <c r="CDK1" t="s">
        <v>1</v>
      </c>
      <c r="CDM1" t="s">
        <v>537</v>
      </c>
      <c r="CDO1" t="s">
        <v>1</v>
      </c>
      <c r="CDQ1" t="s">
        <v>538</v>
      </c>
      <c r="CDS1" t="s">
        <v>1</v>
      </c>
      <c r="CDU1" t="s">
        <v>539</v>
      </c>
      <c r="CDW1" t="s">
        <v>1</v>
      </c>
      <c r="CDY1" t="s">
        <v>540</v>
      </c>
      <c r="CEA1" t="s">
        <v>1</v>
      </c>
      <c r="CEC1" t="s">
        <v>541</v>
      </c>
      <c r="CEE1" t="s">
        <v>1</v>
      </c>
      <c r="CEG1" t="s">
        <v>542</v>
      </c>
      <c r="CEI1" t="s">
        <v>1</v>
      </c>
      <c r="CEK1" t="s">
        <v>543</v>
      </c>
      <c r="CEM1" t="s">
        <v>1</v>
      </c>
      <c r="CEO1" t="s">
        <v>544</v>
      </c>
      <c r="CEQ1" t="s">
        <v>1</v>
      </c>
      <c r="CES1" t="s">
        <v>545</v>
      </c>
      <c r="CEU1" t="s">
        <v>1</v>
      </c>
      <c r="CEW1" t="s">
        <v>546</v>
      </c>
      <c r="CEY1" t="s">
        <v>1</v>
      </c>
      <c r="CFA1" t="s">
        <v>547</v>
      </c>
      <c r="CFC1" t="s">
        <v>1</v>
      </c>
      <c r="CFE1" t="s">
        <v>548</v>
      </c>
      <c r="CFG1" t="s">
        <v>1</v>
      </c>
      <c r="CFI1" t="s">
        <v>549</v>
      </c>
      <c r="CFK1" t="s">
        <v>1</v>
      </c>
      <c r="CFM1" t="s">
        <v>550</v>
      </c>
      <c r="CFO1" t="s">
        <v>1</v>
      </c>
      <c r="CFQ1" t="s">
        <v>551</v>
      </c>
      <c r="CFS1" t="s">
        <v>1</v>
      </c>
      <c r="CFU1" t="s">
        <v>552</v>
      </c>
      <c r="CFW1" t="s">
        <v>1</v>
      </c>
      <c r="CFY1" t="s">
        <v>553</v>
      </c>
      <c r="CGA1" t="s">
        <v>1</v>
      </c>
      <c r="CGC1" t="s">
        <v>554</v>
      </c>
      <c r="CGE1" t="s">
        <v>1</v>
      </c>
      <c r="CGG1" t="s">
        <v>555</v>
      </c>
      <c r="CGI1" t="s">
        <v>1</v>
      </c>
      <c r="CGK1" t="s">
        <v>556</v>
      </c>
      <c r="CGM1" t="s">
        <v>1</v>
      </c>
      <c r="CGO1" t="s">
        <v>557</v>
      </c>
      <c r="CGQ1" t="s">
        <v>1</v>
      </c>
      <c r="CGS1" t="s">
        <v>558</v>
      </c>
      <c r="CGU1" t="s">
        <v>1</v>
      </c>
      <c r="CGW1" t="s">
        <v>559</v>
      </c>
      <c r="CGY1" t="s">
        <v>1</v>
      </c>
      <c r="CHA1" t="s">
        <v>560</v>
      </c>
      <c r="CHC1" t="s">
        <v>1</v>
      </c>
      <c r="CHE1" t="s">
        <v>561</v>
      </c>
      <c r="CHG1" t="s">
        <v>1</v>
      </c>
      <c r="CHI1" t="s">
        <v>562</v>
      </c>
      <c r="CHK1" t="s">
        <v>1</v>
      </c>
      <c r="CHM1" t="s">
        <v>563</v>
      </c>
      <c r="CHO1" t="s">
        <v>1</v>
      </c>
      <c r="CHQ1" t="s">
        <v>564</v>
      </c>
      <c r="CHS1" t="s">
        <v>1</v>
      </c>
      <c r="CHU1" t="s">
        <v>565</v>
      </c>
      <c r="CHW1" t="s">
        <v>1</v>
      </c>
      <c r="CHY1" t="s">
        <v>566</v>
      </c>
      <c r="CIA1" t="s">
        <v>1</v>
      </c>
      <c r="CIC1" t="s">
        <v>567</v>
      </c>
      <c r="CIE1" t="s">
        <v>1</v>
      </c>
      <c r="CIG1" t="s">
        <v>568</v>
      </c>
      <c r="CII1" t="s">
        <v>1</v>
      </c>
      <c r="CIK1" t="s">
        <v>569</v>
      </c>
      <c r="CIM1" t="s">
        <v>1</v>
      </c>
      <c r="CIO1" t="s">
        <v>570</v>
      </c>
      <c r="CIQ1" t="s">
        <v>1</v>
      </c>
      <c r="CIS1" t="s">
        <v>571</v>
      </c>
      <c r="CIU1" t="s">
        <v>1</v>
      </c>
      <c r="CIW1" t="s">
        <v>572</v>
      </c>
      <c r="CIY1" t="s">
        <v>1</v>
      </c>
      <c r="CJA1" t="s">
        <v>573</v>
      </c>
      <c r="CJC1" t="s">
        <v>1</v>
      </c>
      <c r="CJE1" t="s">
        <v>574</v>
      </c>
      <c r="CJG1" t="s">
        <v>1</v>
      </c>
      <c r="CJI1" t="s">
        <v>575</v>
      </c>
      <c r="CJK1" t="s">
        <v>1</v>
      </c>
      <c r="CJM1" t="s">
        <v>576</v>
      </c>
      <c r="CJO1" t="s">
        <v>1</v>
      </c>
      <c r="CJQ1" t="s">
        <v>577</v>
      </c>
      <c r="CJS1" t="s">
        <v>1</v>
      </c>
      <c r="CJU1" t="s">
        <v>578</v>
      </c>
      <c r="CJW1" t="s">
        <v>1</v>
      </c>
      <c r="CJY1" t="s">
        <v>579</v>
      </c>
      <c r="CKA1" t="s">
        <v>1</v>
      </c>
      <c r="CKC1" t="s">
        <v>580</v>
      </c>
      <c r="CKE1" t="s">
        <v>1</v>
      </c>
      <c r="CKG1" t="s">
        <v>581</v>
      </c>
      <c r="CKI1" t="s">
        <v>1</v>
      </c>
      <c r="CKK1" t="s">
        <v>582</v>
      </c>
      <c r="CKM1" t="s">
        <v>1</v>
      </c>
      <c r="CKO1" t="s">
        <v>583</v>
      </c>
      <c r="CKQ1" t="s">
        <v>1</v>
      </c>
      <c r="CKS1" t="s">
        <v>584</v>
      </c>
      <c r="CKU1" t="s">
        <v>1</v>
      </c>
      <c r="CKW1" t="s">
        <v>585</v>
      </c>
      <c r="CKY1" t="s">
        <v>1</v>
      </c>
      <c r="CLA1" t="s">
        <v>586</v>
      </c>
      <c r="CLC1" t="s">
        <v>1</v>
      </c>
      <c r="CLE1" t="s">
        <v>587</v>
      </c>
      <c r="CLG1" t="s">
        <v>1</v>
      </c>
      <c r="CLI1" t="s">
        <v>588</v>
      </c>
      <c r="CLK1" t="s">
        <v>1</v>
      </c>
      <c r="CLM1" t="s">
        <v>589</v>
      </c>
      <c r="CLO1" t="s">
        <v>1</v>
      </c>
      <c r="CLQ1" t="s">
        <v>590</v>
      </c>
      <c r="CLS1" t="s">
        <v>1</v>
      </c>
      <c r="CLU1" t="s">
        <v>591</v>
      </c>
      <c r="CLW1" t="s">
        <v>1</v>
      </c>
      <c r="CLY1" t="s">
        <v>592</v>
      </c>
      <c r="CMA1" t="s">
        <v>1</v>
      </c>
      <c r="CMC1" t="s">
        <v>593</v>
      </c>
      <c r="CME1" t="s">
        <v>1</v>
      </c>
      <c r="CMG1" t="s">
        <v>594</v>
      </c>
      <c r="CMI1" t="s">
        <v>1</v>
      </c>
      <c r="CMK1" t="s">
        <v>595</v>
      </c>
      <c r="CMM1" t="s">
        <v>1</v>
      </c>
      <c r="CMO1" t="s">
        <v>596</v>
      </c>
      <c r="CMQ1" t="s">
        <v>1</v>
      </c>
      <c r="CMS1" t="s">
        <v>597</v>
      </c>
      <c r="CMU1" t="s">
        <v>1</v>
      </c>
      <c r="CMW1" t="s">
        <v>598</v>
      </c>
      <c r="CMY1" t="s">
        <v>1</v>
      </c>
      <c r="CNA1" t="s">
        <v>599</v>
      </c>
      <c r="CNC1" t="s">
        <v>1</v>
      </c>
      <c r="CNE1" t="s">
        <v>600</v>
      </c>
      <c r="CNG1" t="s">
        <v>1</v>
      </c>
      <c r="CNI1" t="s">
        <v>601</v>
      </c>
      <c r="CNK1" t="s">
        <v>1</v>
      </c>
      <c r="CNM1" t="s">
        <v>602</v>
      </c>
      <c r="CNO1" t="s">
        <v>1</v>
      </c>
      <c r="CNQ1" t="s">
        <v>603</v>
      </c>
      <c r="CNS1" t="s">
        <v>1</v>
      </c>
      <c r="CNU1" t="s">
        <v>604</v>
      </c>
      <c r="CNW1" t="s">
        <v>1</v>
      </c>
      <c r="CNY1" t="s">
        <v>605</v>
      </c>
      <c r="COA1" t="s">
        <v>1</v>
      </c>
      <c r="COC1" t="s">
        <v>606</v>
      </c>
      <c r="COE1" t="s">
        <v>1</v>
      </c>
      <c r="COG1" t="s">
        <v>607</v>
      </c>
      <c r="COI1" t="s">
        <v>1</v>
      </c>
      <c r="COK1" t="s">
        <v>608</v>
      </c>
      <c r="COM1" t="s">
        <v>1</v>
      </c>
      <c r="COO1" t="s">
        <v>609</v>
      </c>
      <c r="COQ1" t="s">
        <v>1</v>
      </c>
      <c r="COS1" t="s">
        <v>610</v>
      </c>
      <c r="COU1" t="s">
        <v>1</v>
      </c>
      <c r="COW1" t="s">
        <v>611</v>
      </c>
      <c r="COY1" t="s">
        <v>1</v>
      </c>
      <c r="CPA1" t="s">
        <v>612</v>
      </c>
      <c r="CPC1" t="s">
        <v>1</v>
      </c>
      <c r="CPE1" t="s">
        <v>613</v>
      </c>
      <c r="CPG1" t="s">
        <v>1</v>
      </c>
      <c r="CPI1" t="s">
        <v>614</v>
      </c>
      <c r="CPK1" t="s">
        <v>1</v>
      </c>
      <c r="CPM1" t="s">
        <v>615</v>
      </c>
      <c r="CPO1" t="s">
        <v>1</v>
      </c>
      <c r="CPQ1" t="s">
        <v>616</v>
      </c>
      <c r="CPS1" t="s">
        <v>1</v>
      </c>
      <c r="CPU1" t="s">
        <v>617</v>
      </c>
      <c r="CPW1" t="s">
        <v>1</v>
      </c>
      <c r="CPY1" t="s">
        <v>618</v>
      </c>
      <c r="CQA1" t="s">
        <v>1</v>
      </c>
      <c r="CQC1" t="s">
        <v>619</v>
      </c>
      <c r="CQE1" t="s">
        <v>1</v>
      </c>
      <c r="CQG1" t="s">
        <v>620</v>
      </c>
      <c r="CQI1" t="s">
        <v>1</v>
      </c>
      <c r="CQK1" t="s">
        <v>621</v>
      </c>
      <c r="CQM1" t="s">
        <v>1</v>
      </c>
      <c r="CQO1" t="s">
        <v>622</v>
      </c>
      <c r="CQQ1" t="s">
        <v>1</v>
      </c>
      <c r="CQS1" t="s">
        <v>623</v>
      </c>
      <c r="CQU1" t="s">
        <v>1</v>
      </c>
      <c r="CQW1" t="s">
        <v>624</v>
      </c>
      <c r="CQY1" t="s">
        <v>1</v>
      </c>
      <c r="CRA1" t="s">
        <v>625</v>
      </c>
      <c r="CRC1" t="s">
        <v>1</v>
      </c>
      <c r="CRE1" t="s">
        <v>626</v>
      </c>
      <c r="CRG1" t="s">
        <v>1</v>
      </c>
      <c r="CRI1" t="s">
        <v>627</v>
      </c>
      <c r="CRK1" t="s">
        <v>1</v>
      </c>
      <c r="CRM1" t="s">
        <v>628</v>
      </c>
      <c r="CRO1" t="s">
        <v>1</v>
      </c>
      <c r="CRQ1" t="s">
        <v>629</v>
      </c>
      <c r="CRS1" t="s">
        <v>1</v>
      </c>
      <c r="CRU1" t="s">
        <v>630</v>
      </c>
      <c r="CRW1" t="s">
        <v>1</v>
      </c>
      <c r="CRY1" t="s">
        <v>631</v>
      </c>
      <c r="CSA1" t="s">
        <v>1</v>
      </c>
      <c r="CSC1" t="s">
        <v>632</v>
      </c>
      <c r="CSE1" t="s">
        <v>1</v>
      </c>
      <c r="CSG1" t="s">
        <v>633</v>
      </c>
      <c r="CSI1" t="s">
        <v>1</v>
      </c>
      <c r="CSK1" t="s">
        <v>634</v>
      </c>
      <c r="CSM1" t="s">
        <v>1</v>
      </c>
      <c r="CSO1" t="s">
        <v>635</v>
      </c>
      <c r="CSQ1" t="s">
        <v>1</v>
      </c>
      <c r="CSS1" t="s">
        <v>636</v>
      </c>
      <c r="CSU1" t="s">
        <v>1</v>
      </c>
      <c r="CSW1" t="s">
        <v>637</v>
      </c>
      <c r="CSY1" t="s">
        <v>1</v>
      </c>
      <c r="CTA1" t="s">
        <v>638</v>
      </c>
      <c r="CTC1" t="s">
        <v>1</v>
      </c>
      <c r="CTE1" t="s">
        <v>639</v>
      </c>
      <c r="CTG1" t="s">
        <v>1</v>
      </c>
      <c r="CTI1" t="s">
        <v>640</v>
      </c>
      <c r="CTK1" t="s">
        <v>1</v>
      </c>
      <c r="CTM1" t="s">
        <v>641</v>
      </c>
      <c r="CTO1" t="s">
        <v>1</v>
      </c>
      <c r="CTQ1" t="s">
        <v>642</v>
      </c>
      <c r="CTS1" t="s">
        <v>1</v>
      </c>
      <c r="CTU1" t="s">
        <v>643</v>
      </c>
      <c r="CTW1" t="s">
        <v>1</v>
      </c>
      <c r="CTY1" t="s">
        <v>644</v>
      </c>
      <c r="CUA1" t="s">
        <v>1</v>
      </c>
      <c r="CUC1" t="s">
        <v>645</v>
      </c>
      <c r="CUE1" t="s">
        <v>1</v>
      </c>
      <c r="CUG1" t="s">
        <v>646</v>
      </c>
      <c r="CUI1" t="s">
        <v>1</v>
      </c>
      <c r="CUK1" t="s">
        <v>647</v>
      </c>
      <c r="CUM1" t="s">
        <v>1</v>
      </c>
      <c r="CUO1" t="s">
        <v>648</v>
      </c>
      <c r="CUQ1" t="s">
        <v>1</v>
      </c>
      <c r="CUS1" t="s">
        <v>649</v>
      </c>
      <c r="CUU1" t="s">
        <v>1</v>
      </c>
      <c r="CUW1" t="s">
        <v>650</v>
      </c>
      <c r="CUY1" t="s">
        <v>1</v>
      </c>
      <c r="CVA1" t="s">
        <v>651</v>
      </c>
      <c r="CVC1" t="s">
        <v>1</v>
      </c>
      <c r="CVE1" t="s">
        <v>652</v>
      </c>
      <c r="CVG1" t="s">
        <v>1</v>
      </c>
      <c r="CVI1" t="s">
        <v>653</v>
      </c>
      <c r="CVK1" t="s">
        <v>1</v>
      </c>
      <c r="CVM1" t="s">
        <v>654</v>
      </c>
      <c r="CVO1" t="s">
        <v>1</v>
      </c>
      <c r="CVQ1" t="s">
        <v>655</v>
      </c>
      <c r="CVS1" t="s">
        <v>1</v>
      </c>
      <c r="CVU1" t="s">
        <v>656</v>
      </c>
      <c r="CVW1" t="s">
        <v>1</v>
      </c>
      <c r="CVY1" t="s">
        <v>657</v>
      </c>
      <c r="CWA1" t="s">
        <v>1</v>
      </c>
      <c r="CWC1" t="s">
        <v>658</v>
      </c>
      <c r="CWE1" t="s">
        <v>1</v>
      </c>
      <c r="CWG1" t="s">
        <v>659</v>
      </c>
      <c r="CWI1" t="s">
        <v>1</v>
      </c>
      <c r="CWK1" t="s">
        <v>660</v>
      </c>
      <c r="CWM1" t="s">
        <v>1</v>
      </c>
      <c r="CWO1" t="s">
        <v>661</v>
      </c>
      <c r="CWQ1" t="s">
        <v>1</v>
      </c>
      <c r="CWS1" t="s">
        <v>662</v>
      </c>
      <c r="CWU1" t="s">
        <v>1</v>
      </c>
      <c r="CWW1" t="s">
        <v>663</v>
      </c>
      <c r="CWY1" t="s">
        <v>1</v>
      </c>
      <c r="CXA1" t="s">
        <v>664</v>
      </c>
      <c r="CXC1" t="s">
        <v>1</v>
      </c>
      <c r="CXE1" t="s">
        <v>665</v>
      </c>
      <c r="CXG1" t="s">
        <v>1</v>
      </c>
      <c r="CXI1" t="s">
        <v>666</v>
      </c>
      <c r="CXK1" t="s">
        <v>1</v>
      </c>
      <c r="CXM1" t="s">
        <v>667</v>
      </c>
      <c r="CXO1" t="s">
        <v>1</v>
      </c>
      <c r="CXQ1" t="s">
        <v>668</v>
      </c>
      <c r="CXS1" t="s">
        <v>1</v>
      </c>
      <c r="CXU1" t="s">
        <v>669</v>
      </c>
      <c r="CXW1" t="s">
        <v>1</v>
      </c>
      <c r="CXY1" t="s">
        <v>670</v>
      </c>
      <c r="CYA1" t="s">
        <v>1</v>
      </c>
      <c r="CYC1" t="s">
        <v>671</v>
      </c>
      <c r="CYE1" t="s">
        <v>1</v>
      </c>
      <c r="CYG1" t="s">
        <v>672</v>
      </c>
      <c r="CYI1" t="s">
        <v>1</v>
      </c>
      <c r="CYK1" t="s">
        <v>673</v>
      </c>
      <c r="CYM1" t="s">
        <v>1</v>
      </c>
      <c r="CYO1" t="s">
        <v>674</v>
      </c>
      <c r="CYQ1" t="s">
        <v>1</v>
      </c>
      <c r="CYS1" t="s">
        <v>675</v>
      </c>
      <c r="CYU1" t="s">
        <v>1</v>
      </c>
      <c r="CYW1" t="s">
        <v>676</v>
      </c>
      <c r="CYY1" t="s">
        <v>1</v>
      </c>
      <c r="CZA1" t="s">
        <v>677</v>
      </c>
      <c r="CZC1" t="s">
        <v>1</v>
      </c>
      <c r="CZE1" t="s">
        <v>678</v>
      </c>
      <c r="CZG1" t="s">
        <v>1</v>
      </c>
      <c r="CZI1" t="s">
        <v>679</v>
      </c>
      <c r="CZK1" t="s">
        <v>1</v>
      </c>
      <c r="CZM1" t="s">
        <v>680</v>
      </c>
      <c r="CZO1" t="s">
        <v>1</v>
      </c>
      <c r="CZQ1" t="s">
        <v>681</v>
      </c>
      <c r="CZS1" t="s">
        <v>1</v>
      </c>
      <c r="CZU1" t="s">
        <v>682</v>
      </c>
      <c r="CZW1" t="s">
        <v>1</v>
      </c>
      <c r="CZY1" t="s">
        <v>683</v>
      </c>
      <c r="DAA1" t="s">
        <v>1</v>
      </c>
      <c r="DAC1" t="s">
        <v>684</v>
      </c>
      <c r="DAE1" t="s">
        <v>1</v>
      </c>
      <c r="DAG1" t="s">
        <v>685</v>
      </c>
      <c r="DAI1" t="s">
        <v>1</v>
      </c>
      <c r="DAK1" t="s">
        <v>686</v>
      </c>
      <c r="DAM1" t="s">
        <v>1</v>
      </c>
      <c r="DAO1" t="s">
        <v>687</v>
      </c>
      <c r="DAQ1" t="s">
        <v>1</v>
      </c>
      <c r="DAS1" t="s">
        <v>688</v>
      </c>
      <c r="DAU1" t="s">
        <v>1</v>
      </c>
      <c r="DAW1" t="s">
        <v>689</v>
      </c>
      <c r="DAY1" t="s">
        <v>1</v>
      </c>
      <c r="DBA1" t="s">
        <v>690</v>
      </c>
      <c r="DBC1" t="s">
        <v>1</v>
      </c>
      <c r="DBE1" t="s">
        <v>691</v>
      </c>
      <c r="DBG1" t="s">
        <v>1</v>
      </c>
      <c r="DBI1" t="s">
        <v>692</v>
      </c>
      <c r="DBK1" t="s">
        <v>1</v>
      </c>
      <c r="DBM1" t="s">
        <v>693</v>
      </c>
      <c r="DBO1" t="s">
        <v>1</v>
      </c>
      <c r="DBQ1" t="s">
        <v>694</v>
      </c>
      <c r="DBS1" t="s">
        <v>1</v>
      </c>
      <c r="DBU1" t="s">
        <v>695</v>
      </c>
      <c r="DBW1" t="s">
        <v>1</v>
      </c>
      <c r="DBY1" t="s">
        <v>696</v>
      </c>
      <c r="DCA1" t="s">
        <v>1</v>
      </c>
      <c r="DCC1" t="s">
        <v>697</v>
      </c>
      <c r="DCE1" t="s">
        <v>1</v>
      </c>
      <c r="DCG1" t="s">
        <v>698</v>
      </c>
      <c r="DCI1" t="s">
        <v>1</v>
      </c>
      <c r="DCK1" t="s">
        <v>699</v>
      </c>
      <c r="DCM1" t="s">
        <v>1</v>
      </c>
      <c r="DCO1" t="s">
        <v>700</v>
      </c>
      <c r="DCQ1" t="s">
        <v>1</v>
      </c>
      <c r="DCS1" t="s">
        <v>701</v>
      </c>
      <c r="DCU1" t="s">
        <v>1</v>
      </c>
      <c r="DCW1" t="s">
        <v>702</v>
      </c>
      <c r="DCY1" t="s">
        <v>1</v>
      </c>
      <c r="DDA1" t="s">
        <v>703</v>
      </c>
      <c r="DDC1" t="s">
        <v>1</v>
      </c>
      <c r="DDE1" t="s">
        <v>704</v>
      </c>
      <c r="DDG1" t="s">
        <v>1</v>
      </c>
      <c r="DDI1" t="s">
        <v>705</v>
      </c>
      <c r="DDK1" t="s">
        <v>1</v>
      </c>
      <c r="DDM1" t="s">
        <v>706</v>
      </c>
      <c r="DDO1" t="s">
        <v>1</v>
      </c>
      <c r="DDQ1" t="s">
        <v>707</v>
      </c>
      <c r="DDS1" t="s">
        <v>1</v>
      </c>
      <c r="DDU1" t="s">
        <v>708</v>
      </c>
      <c r="DDW1" t="s">
        <v>1</v>
      </c>
      <c r="DDY1" t="s">
        <v>709</v>
      </c>
      <c r="DEA1" t="s">
        <v>1</v>
      </c>
      <c r="DEC1" t="s">
        <v>710</v>
      </c>
      <c r="DEE1" t="s">
        <v>1</v>
      </c>
      <c r="DEG1" t="s">
        <v>711</v>
      </c>
      <c r="DEI1" t="s">
        <v>1</v>
      </c>
      <c r="DEK1" t="s">
        <v>712</v>
      </c>
      <c r="DEM1" t="s">
        <v>1</v>
      </c>
      <c r="DEO1" t="s">
        <v>713</v>
      </c>
      <c r="DEQ1" t="s">
        <v>1</v>
      </c>
      <c r="DES1" t="s">
        <v>714</v>
      </c>
      <c r="DEU1" t="s">
        <v>1</v>
      </c>
      <c r="DEW1" t="s">
        <v>715</v>
      </c>
      <c r="DEY1" t="s">
        <v>1</v>
      </c>
      <c r="DFA1" t="s">
        <v>716</v>
      </c>
      <c r="DFC1" t="s">
        <v>1</v>
      </c>
      <c r="DFE1" t="s">
        <v>717</v>
      </c>
      <c r="DFG1" t="s">
        <v>1</v>
      </c>
      <c r="DFI1" t="s">
        <v>718</v>
      </c>
      <c r="DFK1" t="s">
        <v>1</v>
      </c>
      <c r="DFM1" t="s">
        <v>719</v>
      </c>
      <c r="DFO1" t="s">
        <v>1</v>
      </c>
      <c r="DFQ1" t="s">
        <v>720</v>
      </c>
      <c r="DFS1" t="s">
        <v>1</v>
      </c>
      <c r="DFU1" t="s">
        <v>721</v>
      </c>
      <c r="DFW1" t="s">
        <v>1</v>
      </c>
      <c r="DFY1" t="s">
        <v>722</v>
      </c>
      <c r="DGA1" t="s">
        <v>1</v>
      </c>
      <c r="DGC1" t="s">
        <v>723</v>
      </c>
      <c r="DGE1" t="s">
        <v>1</v>
      </c>
      <c r="DGG1" t="s">
        <v>724</v>
      </c>
      <c r="DGI1" t="s">
        <v>1</v>
      </c>
      <c r="DGK1" t="s">
        <v>725</v>
      </c>
      <c r="DGM1" t="s">
        <v>1</v>
      </c>
      <c r="DGO1" t="s">
        <v>726</v>
      </c>
      <c r="DGQ1" t="s">
        <v>1</v>
      </c>
      <c r="DGS1" t="s">
        <v>727</v>
      </c>
      <c r="DGU1" t="s">
        <v>1</v>
      </c>
      <c r="DGW1" t="s">
        <v>728</v>
      </c>
      <c r="DGY1" t="s">
        <v>1</v>
      </c>
      <c r="DHA1" t="s">
        <v>729</v>
      </c>
      <c r="DHC1" t="s">
        <v>1</v>
      </c>
      <c r="DHE1" t="s">
        <v>730</v>
      </c>
      <c r="DHG1" t="s">
        <v>1</v>
      </c>
      <c r="DHI1" t="s">
        <v>731</v>
      </c>
      <c r="DHK1" t="s">
        <v>1</v>
      </c>
      <c r="DHM1" t="s">
        <v>732</v>
      </c>
      <c r="DHO1" t="s">
        <v>1</v>
      </c>
      <c r="DHQ1" t="s">
        <v>733</v>
      </c>
      <c r="DHS1" t="s">
        <v>1</v>
      </c>
      <c r="DHU1" t="s">
        <v>734</v>
      </c>
      <c r="DHW1" t="s">
        <v>1</v>
      </c>
      <c r="DHY1" t="s">
        <v>735</v>
      </c>
      <c r="DIA1" t="s">
        <v>1</v>
      </c>
      <c r="DIC1" t="s">
        <v>736</v>
      </c>
      <c r="DIE1" t="s">
        <v>1</v>
      </c>
      <c r="DIG1" t="s">
        <v>737</v>
      </c>
      <c r="DII1" t="s">
        <v>1</v>
      </c>
      <c r="DIK1" t="s">
        <v>738</v>
      </c>
      <c r="DIM1" t="s">
        <v>1</v>
      </c>
      <c r="DIO1" t="s">
        <v>739</v>
      </c>
      <c r="DIQ1" t="s">
        <v>1</v>
      </c>
      <c r="DIS1" t="s">
        <v>740</v>
      </c>
      <c r="DIU1" t="s">
        <v>1</v>
      </c>
      <c r="DIW1" t="s">
        <v>741</v>
      </c>
      <c r="DIY1" t="s">
        <v>1</v>
      </c>
      <c r="DJA1" t="s">
        <v>742</v>
      </c>
      <c r="DJC1" t="s">
        <v>1</v>
      </c>
      <c r="DJE1" t="s">
        <v>743</v>
      </c>
      <c r="DJG1" t="s">
        <v>1</v>
      </c>
      <c r="DJI1" t="s">
        <v>744</v>
      </c>
      <c r="DJK1" t="s">
        <v>1</v>
      </c>
      <c r="DJM1" t="s">
        <v>745</v>
      </c>
      <c r="DJO1" t="s">
        <v>1</v>
      </c>
      <c r="DJQ1" t="s">
        <v>746</v>
      </c>
      <c r="DJS1" t="s">
        <v>1</v>
      </c>
      <c r="DJU1" t="s">
        <v>747</v>
      </c>
      <c r="DJW1" t="s">
        <v>1</v>
      </c>
      <c r="DJY1" t="s">
        <v>748</v>
      </c>
      <c r="DKA1" t="s">
        <v>1</v>
      </c>
      <c r="DKC1" t="s">
        <v>749</v>
      </c>
      <c r="DKE1" t="s">
        <v>1</v>
      </c>
      <c r="DKG1" t="s">
        <v>750</v>
      </c>
      <c r="DKI1" t="s">
        <v>1</v>
      </c>
      <c r="DKK1" t="s">
        <v>751</v>
      </c>
      <c r="DKM1" t="s">
        <v>1</v>
      </c>
      <c r="DKO1" t="s">
        <v>752</v>
      </c>
      <c r="DKQ1" t="s">
        <v>1</v>
      </c>
      <c r="DKS1" t="s">
        <v>753</v>
      </c>
      <c r="DKU1" t="s">
        <v>1</v>
      </c>
      <c r="DKW1" t="s">
        <v>754</v>
      </c>
      <c r="DKY1" t="s">
        <v>1</v>
      </c>
      <c r="DLA1" t="s">
        <v>755</v>
      </c>
      <c r="DLC1" t="s">
        <v>1</v>
      </c>
      <c r="DLE1" t="s">
        <v>756</v>
      </c>
      <c r="DLG1" t="s">
        <v>1</v>
      </c>
      <c r="DLI1" t="s">
        <v>757</v>
      </c>
      <c r="DLK1" t="s">
        <v>1</v>
      </c>
      <c r="DLM1" t="s">
        <v>758</v>
      </c>
      <c r="DLO1" t="s">
        <v>1</v>
      </c>
      <c r="DLQ1" t="s">
        <v>759</v>
      </c>
      <c r="DLS1" t="s">
        <v>1</v>
      </c>
      <c r="DLU1" t="s">
        <v>760</v>
      </c>
      <c r="DLW1" t="s">
        <v>1</v>
      </c>
      <c r="DLY1" t="s">
        <v>761</v>
      </c>
      <c r="DMA1" t="s">
        <v>1</v>
      </c>
      <c r="DMC1" t="s">
        <v>762</v>
      </c>
      <c r="DME1" t="s">
        <v>1</v>
      </c>
      <c r="DMG1" t="s">
        <v>763</v>
      </c>
      <c r="DMI1" t="s">
        <v>1</v>
      </c>
      <c r="DMK1" t="s">
        <v>764</v>
      </c>
      <c r="DMM1" t="s">
        <v>1</v>
      </c>
      <c r="DMO1" t="s">
        <v>765</v>
      </c>
      <c r="DMQ1" t="s">
        <v>1</v>
      </c>
      <c r="DMS1" t="s">
        <v>766</v>
      </c>
      <c r="DMU1" t="s">
        <v>1</v>
      </c>
      <c r="DMW1" t="s">
        <v>767</v>
      </c>
      <c r="DMY1" t="s">
        <v>1</v>
      </c>
      <c r="DNA1" t="s">
        <v>768</v>
      </c>
      <c r="DNC1" t="s">
        <v>1</v>
      </c>
      <c r="DNE1" t="s">
        <v>769</v>
      </c>
      <c r="DNG1" t="s">
        <v>1</v>
      </c>
      <c r="DNI1" t="s">
        <v>770</v>
      </c>
      <c r="DNK1" t="s">
        <v>1</v>
      </c>
      <c r="DNM1" t="s">
        <v>771</v>
      </c>
      <c r="DNO1" t="s">
        <v>1</v>
      </c>
      <c r="DNQ1" t="s">
        <v>772</v>
      </c>
      <c r="DNS1" t="s">
        <v>1</v>
      </c>
      <c r="DNU1" t="s">
        <v>773</v>
      </c>
      <c r="DNW1" t="s">
        <v>1</v>
      </c>
      <c r="DNY1" t="s">
        <v>774</v>
      </c>
      <c r="DOA1" t="s">
        <v>1</v>
      </c>
      <c r="DOC1" t="s">
        <v>775</v>
      </c>
      <c r="DOE1" t="s">
        <v>1</v>
      </c>
      <c r="DOG1" t="s">
        <v>776</v>
      </c>
      <c r="DOI1" t="s">
        <v>1</v>
      </c>
      <c r="DOK1" t="s">
        <v>777</v>
      </c>
      <c r="DOM1" t="s">
        <v>1</v>
      </c>
      <c r="DOO1" t="s">
        <v>778</v>
      </c>
      <c r="DOQ1" t="s">
        <v>1</v>
      </c>
      <c r="DOS1" t="s">
        <v>779</v>
      </c>
      <c r="DOU1" t="s">
        <v>1</v>
      </c>
      <c r="DOW1" t="s">
        <v>780</v>
      </c>
      <c r="DOY1" t="s">
        <v>1</v>
      </c>
      <c r="DPA1" t="s">
        <v>781</v>
      </c>
      <c r="DPC1" t="s">
        <v>1</v>
      </c>
      <c r="DPE1" t="s">
        <v>782</v>
      </c>
      <c r="DPG1" t="s">
        <v>1</v>
      </c>
      <c r="DPI1" t="s">
        <v>783</v>
      </c>
      <c r="DPK1" t="s">
        <v>1</v>
      </c>
      <c r="DPM1" t="s">
        <v>784</v>
      </c>
      <c r="DPO1" t="s">
        <v>1</v>
      </c>
      <c r="DPQ1" t="s">
        <v>785</v>
      </c>
      <c r="DPS1" t="s">
        <v>1</v>
      </c>
      <c r="DPU1" t="s">
        <v>786</v>
      </c>
      <c r="DPW1" t="s">
        <v>1</v>
      </c>
      <c r="DPY1" t="s">
        <v>787</v>
      </c>
      <c r="DQA1" t="s">
        <v>1</v>
      </c>
      <c r="DQC1" t="s">
        <v>788</v>
      </c>
      <c r="DQE1" t="s">
        <v>1</v>
      </c>
      <c r="DQG1" t="s">
        <v>789</v>
      </c>
      <c r="DQI1" t="s">
        <v>1</v>
      </c>
      <c r="DQK1" t="s">
        <v>790</v>
      </c>
      <c r="DQM1" t="s">
        <v>1</v>
      </c>
      <c r="DQO1" t="s">
        <v>791</v>
      </c>
      <c r="DQQ1" t="s">
        <v>1</v>
      </c>
      <c r="DQS1" t="s">
        <v>792</v>
      </c>
      <c r="DQU1" t="s">
        <v>1</v>
      </c>
      <c r="DQW1" t="s">
        <v>793</v>
      </c>
      <c r="DQY1" t="s">
        <v>1</v>
      </c>
      <c r="DRA1" t="s">
        <v>794</v>
      </c>
      <c r="DRC1" t="s">
        <v>1</v>
      </c>
      <c r="DRE1" t="s">
        <v>795</v>
      </c>
      <c r="DRG1" t="s">
        <v>1</v>
      </c>
      <c r="DRI1" t="s">
        <v>796</v>
      </c>
      <c r="DRK1" t="s">
        <v>1</v>
      </c>
      <c r="DRM1" t="s">
        <v>797</v>
      </c>
      <c r="DRO1" t="s">
        <v>1</v>
      </c>
      <c r="DRQ1" t="s">
        <v>798</v>
      </c>
      <c r="DRS1" t="s">
        <v>1</v>
      </c>
      <c r="DRU1" t="s">
        <v>799</v>
      </c>
      <c r="DRW1" t="s">
        <v>1</v>
      </c>
      <c r="DRY1" t="s">
        <v>800</v>
      </c>
      <c r="DSA1" t="s">
        <v>1</v>
      </c>
      <c r="DSC1" t="s">
        <v>801</v>
      </c>
      <c r="DSE1" t="s">
        <v>1</v>
      </c>
      <c r="DSG1" t="s">
        <v>802</v>
      </c>
      <c r="DSI1" t="s">
        <v>1</v>
      </c>
      <c r="DSK1" t="s">
        <v>803</v>
      </c>
      <c r="DSM1" t="s">
        <v>1</v>
      </c>
      <c r="DSO1" t="s">
        <v>804</v>
      </c>
      <c r="DSQ1" t="s">
        <v>1</v>
      </c>
      <c r="DSS1" t="s">
        <v>805</v>
      </c>
      <c r="DSU1" t="s">
        <v>1</v>
      </c>
      <c r="DSW1" t="s">
        <v>806</v>
      </c>
      <c r="DSY1" t="s">
        <v>1</v>
      </c>
      <c r="DTA1" t="s">
        <v>807</v>
      </c>
      <c r="DTC1" t="s">
        <v>1</v>
      </c>
      <c r="DTE1" t="s">
        <v>808</v>
      </c>
      <c r="DTG1" t="s">
        <v>1</v>
      </c>
      <c r="DTI1" t="s">
        <v>809</v>
      </c>
      <c r="DTK1" t="s">
        <v>1</v>
      </c>
      <c r="DTM1" t="s">
        <v>810</v>
      </c>
      <c r="DTO1" t="s">
        <v>1</v>
      </c>
      <c r="DTQ1" t="s">
        <v>811</v>
      </c>
      <c r="DTS1" t="s">
        <v>1</v>
      </c>
      <c r="DTU1" t="s">
        <v>812</v>
      </c>
      <c r="DTW1" t="s">
        <v>1</v>
      </c>
      <c r="DTY1" t="s">
        <v>813</v>
      </c>
      <c r="DUA1" t="s">
        <v>1</v>
      </c>
      <c r="DUC1" t="s">
        <v>814</v>
      </c>
      <c r="DUE1" t="s">
        <v>1</v>
      </c>
    </row>
    <row r="2" spans="1:1023 1025:2047 2049:3071 3073:3255" x14ac:dyDescent="0.25">
      <c r="A2" t="e">
        <f ca="1">HISTÓRICODEAÇÕES(A1,C1,HOJE(),0,0,0,1,5)</f>
        <v>#NAME?</v>
      </c>
      <c r="E2" t="e">
        <f ca="1">HISTÓRICODEAÇÕES(E1,G1,HOJE(),0,0,0,1,5)</f>
        <v>#NAME?</v>
      </c>
      <c r="I2" t="e">
        <f ca="1">HISTÓRICODEAÇÕES(I1,K1,HOJE(),0,0,0,1,5)</f>
        <v>#NAME?</v>
      </c>
      <c r="M2" t="e">
        <f ca="1">HISTÓRICODEAÇÕES(M1,O1,HOJE(),0,0,0,1,5)</f>
        <v>#NAME?</v>
      </c>
      <c r="Q2" t="e">
        <f ca="1">HISTÓRICODEAÇÕES(Q1,S1,HOJE(),0,0,0,1,5)</f>
        <v>#NAME?</v>
      </c>
      <c r="U2" t="e">
        <f ca="1">HISTÓRICODEAÇÕES(U1,W1,HOJE(),0,0,0,1,5)</f>
        <v>#NAME?</v>
      </c>
      <c r="Y2" t="e">
        <f ca="1">HISTÓRICODEAÇÕES(Y1,AA1,HOJE(),0,0,0,1,5)</f>
        <v>#NAME?</v>
      </c>
      <c r="AC2" t="e">
        <f ca="1">HISTÓRICODEAÇÕES(AC1,AE1,HOJE(),0,0,0,1,5)</f>
        <v>#NAME?</v>
      </c>
      <c r="AG2" t="e">
        <f ca="1">HISTÓRICODEAÇÕES(AG1,AI1,HOJE(),0,0,0,1,5)</f>
        <v>#NAME?</v>
      </c>
      <c r="AK2" t="e">
        <f ca="1">HISTÓRICODEAÇÕES(AK1,AM1,HOJE(),0,0,0,1,5)</f>
        <v>#NAME?</v>
      </c>
      <c r="AO2" t="e">
        <f ca="1">HISTÓRICODEAÇÕES(AO1,AQ1,HOJE(),0,0,0,1,5)</f>
        <v>#NAME?</v>
      </c>
      <c r="AS2" t="e">
        <f ca="1">HISTÓRICODEAÇÕES(AS1,AU1,HOJE(),0,0,0,1,5)</f>
        <v>#NAME?</v>
      </c>
      <c r="AW2" t="e">
        <f ca="1">HISTÓRICODEAÇÕES(AW1,AY1,HOJE(),0,0,0,1,5)</f>
        <v>#NAME?</v>
      </c>
      <c r="BA2" t="e">
        <f ca="1">HISTÓRICODEAÇÕES(BA1,BC1,HOJE(),0,0,0,1,5)</f>
        <v>#NAME?</v>
      </c>
      <c r="BE2" t="e">
        <f ca="1">HISTÓRICODEAÇÕES(BE1,BG1,HOJE(),0,0,0,1,5)</f>
        <v>#NAME?</v>
      </c>
      <c r="BI2" t="e">
        <f ca="1">HISTÓRICODEAÇÕES(BI1,BK1,HOJE(),0,0,0,1,5)</f>
        <v>#NAME?</v>
      </c>
      <c r="BM2" t="e">
        <f ca="1">HISTÓRICODEAÇÕES(BM1,BO1,HOJE(),0,0,0,1,5)</f>
        <v>#NAME?</v>
      </c>
      <c r="BQ2" t="e">
        <f ca="1">HISTÓRICODEAÇÕES(BQ1,BS1,HOJE(),0,0,0,1,5)</f>
        <v>#NAME?</v>
      </c>
      <c r="BU2" t="e">
        <f ca="1">HISTÓRICODEAÇÕES(BU1,BW1,HOJE(),0,0,0,1,5)</f>
        <v>#NAME?</v>
      </c>
      <c r="BY2" t="e">
        <f ca="1">HISTÓRICODEAÇÕES(BY1,CA1,HOJE(),0,0,0,1,5)</f>
        <v>#NAME?</v>
      </c>
      <c r="CC2" t="e">
        <f ca="1">HISTÓRICODEAÇÕES(CC1,CE1,HOJE(),0,0,0,1,5)</f>
        <v>#NAME?</v>
      </c>
      <c r="CG2" t="e">
        <f ca="1">HISTÓRICODEAÇÕES(CG1,CI1,HOJE(),0,0,0,1,5)</f>
        <v>#NAME?</v>
      </c>
      <c r="CK2" t="e">
        <f ca="1">HISTÓRICODEAÇÕES(CK1,CM1,HOJE(),0,0,0,1,5)</f>
        <v>#NAME?</v>
      </c>
      <c r="CO2" t="e">
        <f ca="1">HISTÓRICODEAÇÕES(CO1,CQ1,HOJE(),0,0,0,1,5)</f>
        <v>#NAME?</v>
      </c>
      <c r="CS2" t="e">
        <f ca="1">HISTÓRICODEAÇÕES(CS1,CU1,HOJE(),0,0,0,1,5)</f>
        <v>#NAME?</v>
      </c>
      <c r="CW2" t="e">
        <f ca="1">HISTÓRICODEAÇÕES(CW1,CY1,HOJE(),0,0,0,1,5)</f>
        <v>#NAME?</v>
      </c>
      <c r="DA2" t="e">
        <f ca="1">HISTÓRICODEAÇÕES(DA1,DC1,HOJE(),0,0,0,1,5)</f>
        <v>#NAME?</v>
      </c>
      <c r="DE2" t="e">
        <f ca="1">HISTÓRICODEAÇÕES(DE1,DG1,HOJE(),0,0,0,1,5)</f>
        <v>#NAME?</v>
      </c>
      <c r="DI2" t="e">
        <f ca="1">HISTÓRICODEAÇÕES(DI1,DK1,HOJE(),0,0,0,1,5)</f>
        <v>#NAME?</v>
      </c>
      <c r="DM2" t="e">
        <f ca="1">HISTÓRICODEAÇÕES(DM1,DO1,HOJE(),0,0,0,1,5)</f>
        <v>#NAME?</v>
      </c>
      <c r="DQ2" t="e">
        <f ca="1">HISTÓRICODEAÇÕES(DQ1,DS1,HOJE(),0,0,0,1,5)</f>
        <v>#NAME?</v>
      </c>
      <c r="DU2" t="e">
        <f ca="1">HISTÓRICODEAÇÕES(DU1,DW1,HOJE(),0,0,0,1,5)</f>
        <v>#NAME?</v>
      </c>
      <c r="DY2" t="e">
        <f ca="1">HISTÓRICODEAÇÕES(DY1,EA1,HOJE(),0,0,0,1,5)</f>
        <v>#NAME?</v>
      </c>
      <c r="EC2" t="e">
        <f ca="1">HISTÓRICODEAÇÕES(EC1,EE1,HOJE(),0,0,0,1,5)</f>
        <v>#NAME?</v>
      </c>
      <c r="EG2" t="e">
        <f ca="1">HISTÓRICODEAÇÕES(EG1,EI1,HOJE(),0,0,0,1,5)</f>
        <v>#NAME?</v>
      </c>
      <c r="EK2" t="e">
        <f ca="1">HISTÓRICODEAÇÕES(EK1,EM1,HOJE(),0,0,0,1,5)</f>
        <v>#NAME?</v>
      </c>
      <c r="EO2" t="e">
        <f ca="1">HISTÓRICODEAÇÕES(EO1,EQ1,HOJE(),0,0,0,1,5)</f>
        <v>#NAME?</v>
      </c>
      <c r="ES2" t="e">
        <f ca="1">HISTÓRICODEAÇÕES(ES1,EU1,HOJE(),0,0,0,1,5)</f>
        <v>#NAME?</v>
      </c>
      <c r="EW2" t="e">
        <f ca="1">HISTÓRICODEAÇÕES(EW1,EY1,HOJE(),0,0,0,1,5)</f>
        <v>#NAME?</v>
      </c>
      <c r="FA2" t="e">
        <f ca="1">HISTÓRICODEAÇÕES(FA1,FC1,HOJE(),0,0,0,1,5)</f>
        <v>#NAME?</v>
      </c>
      <c r="FE2" t="e">
        <f ca="1">HISTÓRICODEAÇÕES(FE1,FG1,HOJE(),0,0,0,1,5)</f>
        <v>#NAME?</v>
      </c>
      <c r="FI2" t="e">
        <f ca="1">HISTÓRICODEAÇÕES(FI1,FK1,HOJE(),0,0,0,1,5)</f>
        <v>#NAME?</v>
      </c>
      <c r="FM2" t="e">
        <f ca="1">HISTÓRICODEAÇÕES(FM1,FO1,HOJE(),0,0,0,1,5)</f>
        <v>#NAME?</v>
      </c>
      <c r="FQ2" t="e">
        <f ca="1">HISTÓRICODEAÇÕES(FQ1,FS1,HOJE(),0,0,0,1,5)</f>
        <v>#NAME?</v>
      </c>
      <c r="FU2" t="e">
        <f ca="1">HISTÓRICODEAÇÕES(FU1,FW1,HOJE(),0,0,0,1,5)</f>
        <v>#NAME?</v>
      </c>
      <c r="FY2" t="e">
        <f ca="1">HISTÓRICODEAÇÕES(FY1,GA1,HOJE(),0,0,0,1,5)</f>
        <v>#NAME?</v>
      </c>
      <c r="GC2" t="e">
        <f ca="1">HISTÓRICODEAÇÕES(GC1,GE1,HOJE(),0,0,0,1,5)</f>
        <v>#NAME?</v>
      </c>
      <c r="GG2" t="e">
        <f ca="1">HISTÓRICODEAÇÕES(GG1,GI1,HOJE(),0,0,0,1,5)</f>
        <v>#NAME?</v>
      </c>
      <c r="GK2" t="e">
        <f ca="1">HISTÓRICODEAÇÕES(GK1,GM1,HOJE(),0,0,0,1,5)</f>
        <v>#NAME?</v>
      </c>
      <c r="GO2" t="e">
        <f ca="1">HISTÓRICODEAÇÕES(GO1,GQ1,HOJE(),0,0,0,1,5)</f>
        <v>#NAME?</v>
      </c>
      <c r="GS2" t="e">
        <f ca="1">HISTÓRICODEAÇÕES(GS1,GU1,HOJE(),0,0,0,1,5)</f>
        <v>#NAME?</v>
      </c>
      <c r="GW2" t="e">
        <f ca="1">HISTÓRICODEAÇÕES(GW1,GY1,HOJE(),0,0,0,1,5)</f>
        <v>#NAME?</v>
      </c>
      <c r="HA2" t="e">
        <f ca="1">HISTÓRICODEAÇÕES(HA1,HC1,HOJE(),0,0,0,1,5)</f>
        <v>#NAME?</v>
      </c>
      <c r="HE2" t="e">
        <f ca="1">HISTÓRICODEAÇÕES(HE1,HG1,HOJE(),0,0,0,1,5)</f>
        <v>#NAME?</v>
      </c>
      <c r="HI2" t="e">
        <f ca="1">HISTÓRICODEAÇÕES(HI1,HK1,HOJE(),0,0,0,1,5)</f>
        <v>#NAME?</v>
      </c>
      <c r="HM2" t="e">
        <f ca="1">HISTÓRICODEAÇÕES(HM1,HO1,HOJE(),0,0,0,1,5)</f>
        <v>#NAME?</v>
      </c>
      <c r="HQ2" t="e">
        <f ca="1">HISTÓRICODEAÇÕES(HQ1,HS1,HOJE(),0,0,0,1,5)</f>
        <v>#NAME?</v>
      </c>
      <c r="HU2" t="e">
        <f ca="1">HISTÓRICODEAÇÕES(HU1,HW1,HOJE(),0,0,0,1,5)</f>
        <v>#NAME?</v>
      </c>
      <c r="HY2" t="e">
        <f ca="1">HISTÓRICODEAÇÕES(HY1,IA1,HOJE(),0,0,0,1,5)</f>
        <v>#NAME?</v>
      </c>
      <c r="IC2" t="e">
        <f ca="1">HISTÓRICODEAÇÕES(IC1,IE1,HOJE(),0,0,0,1,5)</f>
        <v>#NAME?</v>
      </c>
      <c r="IG2" t="e">
        <f ca="1">HISTÓRICODEAÇÕES(IG1,II1,HOJE(),0,0,0,1,5)</f>
        <v>#NAME?</v>
      </c>
      <c r="IK2" t="e">
        <f ca="1">HISTÓRICODEAÇÕES(IK1,IM1,HOJE(),0,0,0,1,5)</f>
        <v>#NAME?</v>
      </c>
      <c r="IO2" t="e">
        <f ca="1">HISTÓRICODEAÇÕES(IO1,IQ1,HOJE(),0,0,0,1,5)</f>
        <v>#NAME?</v>
      </c>
      <c r="IS2" t="e">
        <f ca="1">HISTÓRICODEAÇÕES(IS1,IU1,HOJE(),0,0,0,1,5)</f>
        <v>#NAME?</v>
      </c>
      <c r="IW2" t="e">
        <f ca="1">HISTÓRICODEAÇÕES(IW1,IY1,HOJE(),0,0,0,1,5)</f>
        <v>#NAME?</v>
      </c>
      <c r="JA2" t="e">
        <f ca="1">HISTÓRICODEAÇÕES(JA1,JC1,HOJE(),0,0,0,1,5)</f>
        <v>#NAME?</v>
      </c>
      <c r="JE2" t="e">
        <f ca="1">HISTÓRICODEAÇÕES(JE1,JG1,HOJE(),0,0,0,1,5)</f>
        <v>#NAME?</v>
      </c>
      <c r="JI2" t="e">
        <f ca="1">HISTÓRICODEAÇÕES(JI1,JK1,HOJE(),0,0,0,1,5)</f>
        <v>#NAME?</v>
      </c>
      <c r="JM2" t="e">
        <f ca="1">HISTÓRICODEAÇÕES(JM1,JO1,HOJE(),0,0,0,1,5)</f>
        <v>#NAME?</v>
      </c>
      <c r="JQ2" t="e">
        <f ca="1">HISTÓRICODEAÇÕES(JQ1,JS1,HOJE(),0,0,0,1,5)</f>
        <v>#NAME?</v>
      </c>
      <c r="JU2" t="e">
        <f ca="1">HISTÓRICODEAÇÕES(JU1,JW1,HOJE(),0,0,0,1,5)</f>
        <v>#NAME?</v>
      </c>
      <c r="JY2" t="e">
        <f ca="1">HISTÓRICODEAÇÕES(JY1,KA1,HOJE(),0,0,0,1,5)</f>
        <v>#NAME?</v>
      </c>
      <c r="KC2" t="e">
        <f ca="1">HISTÓRICODEAÇÕES(KC1,KE1,HOJE(),0,0,0,1,5)</f>
        <v>#NAME?</v>
      </c>
      <c r="KG2" t="e">
        <f ca="1">HISTÓRICODEAÇÕES(KG1,KI1,HOJE(),0,0,0,1,5)</f>
        <v>#NAME?</v>
      </c>
      <c r="KK2" t="e">
        <f ca="1">HISTÓRICODEAÇÕES(KK1,KM1,HOJE(),0,0,0,1,5)</f>
        <v>#NAME?</v>
      </c>
      <c r="KO2" t="e">
        <f ca="1">HISTÓRICODEAÇÕES(KO1,KQ1,HOJE(),0,0,0,1,5)</f>
        <v>#NAME?</v>
      </c>
      <c r="KS2" t="e">
        <f ca="1">HISTÓRICODEAÇÕES(KS1,KU1,HOJE(),0,0,0,1,5)</f>
        <v>#NAME?</v>
      </c>
      <c r="KW2" t="e">
        <f ca="1">HISTÓRICODEAÇÕES(KW1,KY1,HOJE(),0,0,0,1,5)</f>
        <v>#NAME?</v>
      </c>
      <c r="LA2" t="e">
        <f ca="1">HISTÓRICODEAÇÕES(LA1,LC1,HOJE(),0,0,0,1,5)</f>
        <v>#NAME?</v>
      </c>
      <c r="LE2" t="e">
        <f ca="1">HISTÓRICODEAÇÕES(LE1,LG1,HOJE(),0,0,0,1,5)</f>
        <v>#NAME?</v>
      </c>
      <c r="LI2" t="e">
        <f ca="1">HISTÓRICODEAÇÕES(LI1,LK1,HOJE(),0,0,0,1,5)</f>
        <v>#NAME?</v>
      </c>
      <c r="LM2" t="e">
        <f ca="1">HISTÓRICODEAÇÕES(LM1,LO1,HOJE(),0,0,0,1,5)</f>
        <v>#NAME?</v>
      </c>
      <c r="LQ2" t="e">
        <f ca="1">HISTÓRICODEAÇÕES(LQ1,LS1,HOJE(),0,0,0,1,5)</f>
        <v>#NAME?</v>
      </c>
      <c r="LU2" t="e">
        <f ca="1">HISTÓRICODEAÇÕES(LU1,LW1,HOJE(),0,0,0,1,5)</f>
        <v>#NAME?</v>
      </c>
      <c r="LY2" t="e">
        <f ca="1">HISTÓRICODEAÇÕES(LY1,MA1,HOJE(),0,0,0,1,5)</f>
        <v>#NAME?</v>
      </c>
      <c r="MC2" t="e">
        <f ca="1">HISTÓRICODEAÇÕES(MC1,ME1,HOJE(),0,0,0,1,5)</f>
        <v>#NAME?</v>
      </c>
      <c r="MG2" t="e">
        <f ca="1">HISTÓRICODEAÇÕES(MG1,MI1,HOJE(),0,0,0,1,5)</f>
        <v>#NAME?</v>
      </c>
      <c r="MK2" t="e">
        <f ca="1">HISTÓRICODEAÇÕES(MK1,MM1,HOJE(),0,0,0,1,5)</f>
        <v>#NAME?</v>
      </c>
      <c r="MO2" t="e">
        <f ca="1">HISTÓRICODEAÇÕES(MO1,MQ1,HOJE(),0,0,0,1,5)</f>
        <v>#NAME?</v>
      </c>
      <c r="MS2" t="e">
        <f ca="1">HISTÓRICODEAÇÕES(MS1,MU1,HOJE(),0,0,0,1,5)</f>
        <v>#NAME?</v>
      </c>
      <c r="MW2" t="e">
        <f ca="1">HISTÓRICODEAÇÕES(MW1,MY1,HOJE(),0,0,0,1,5)</f>
        <v>#NAME?</v>
      </c>
      <c r="NA2" t="e">
        <f ca="1">HISTÓRICODEAÇÕES(NA1,NC1,HOJE(),0,0,0,1,5)</f>
        <v>#NAME?</v>
      </c>
      <c r="NE2" t="e">
        <f ca="1">HISTÓRICODEAÇÕES(NE1,NG1,HOJE(),0,0,0,1,5)</f>
        <v>#NAME?</v>
      </c>
      <c r="NI2" t="e">
        <f ca="1">HISTÓRICODEAÇÕES(NI1,NK1,HOJE(),0,0,0,1,5)</f>
        <v>#NAME?</v>
      </c>
      <c r="NM2" t="e">
        <f ca="1">HISTÓRICODEAÇÕES(NM1,NO1,HOJE(),0,0,0,1,5)</f>
        <v>#NAME?</v>
      </c>
      <c r="NQ2" t="e">
        <f ca="1">HISTÓRICODEAÇÕES(NQ1,NS1,HOJE(),0,0,0,1,5)</f>
        <v>#NAME?</v>
      </c>
      <c r="NU2" t="e">
        <f ca="1">HISTÓRICODEAÇÕES(NU1,NW1,HOJE(),0,0,0,1,5)</f>
        <v>#NAME?</v>
      </c>
      <c r="NY2" t="e">
        <f ca="1">HISTÓRICODEAÇÕES(NY1,OA1,HOJE(),0,0,0,1,5)</f>
        <v>#NAME?</v>
      </c>
      <c r="OC2" t="e">
        <f ca="1">HISTÓRICODEAÇÕES(OC1,OE1,HOJE(),0,0,0,1,5)</f>
        <v>#NAME?</v>
      </c>
      <c r="OG2" t="e">
        <f ca="1">HISTÓRICODEAÇÕES(OG1,OI1,HOJE(),0,0,0,1,5)</f>
        <v>#NAME?</v>
      </c>
      <c r="OK2" t="e">
        <f ca="1">HISTÓRICODEAÇÕES(OK1,OM1,HOJE(),0,0,0,1,5)</f>
        <v>#NAME?</v>
      </c>
      <c r="OO2" t="e">
        <f ca="1">HISTÓRICODEAÇÕES(OO1,OQ1,HOJE(),0,0,0,1,5)</f>
        <v>#NAME?</v>
      </c>
      <c r="OS2" t="e">
        <f ca="1">HISTÓRICODEAÇÕES(OS1,OU1,HOJE(),0,0,0,1,5)</f>
        <v>#NAME?</v>
      </c>
      <c r="OW2" t="e">
        <f ca="1">HISTÓRICODEAÇÕES(OW1,OY1,HOJE(),0,0,0,1,5)</f>
        <v>#NAME?</v>
      </c>
      <c r="PA2" t="e">
        <f ca="1">HISTÓRICODEAÇÕES(PA1,PC1,HOJE(),0,0,0,1,5)</f>
        <v>#NAME?</v>
      </c>
      <c r="PE2" t="e">
        <f ca="1">HISTÓRICODEAÇÕES(PE1,PG1,HOJE(),0,0,0,1,5)</f>
        <v>#NAME?</v>
      </c>
      <c r="PI2" t="e">
        <f ca="1">HISTÓRICODEAÇÕES(PI1,PK1,HOJE(),0,0,0,1,5)</f>
        <v>#NAME?</v>
      </c>
      <c r="PM2" t="e">
        <f ca="1">HISTÓRICODEAÇÕES(PM1,PO1,HOJE(),0,0,0,1,5)</f>
        <v>#NAME?</v>
      </c>
      <c r="PQ2" t="e">
        <f ca="1">HISTÓRICODEAÇÕES(PQ1,PS1,HOJE(),0,0,0,1,5)</f>
        <v>#NAME?</v>
      </c>
      <c r="PU2" t="e">
        <f ca="1">HISTÓRICODEAÇÕES(PU1,PW1,HOJE(),0,0,0,1,5)</f>
        <v>#NAME?</v>
      </c>
      <c r="PY2" t="e">
        <f ca="1">HISTÓRICODEAÇÕES(PY1,QA1,HOJE(),0,0,0,1,5)</f>
        <v>#NAME?</v>
      </c>
      <c r="QC2" t="e">
        <f ca="1">HISTÓRICODEAÇÕES(QC1,QE1,HOJE(),0,0,0,1,5)</f>
        <v>#NAME?</v>
      </c>
      <c r="QG2" t="e">
        <f ca="1">HISTÓRICODEAÇÕES(QG1,QI1,HOJE(),0,0,0,1,5)</f>
        <v>#NAME?</v>
      </c>
      <c r="QK2" t="e">
        <f ca="1">HISTÓRICODEAÇÕES(QK1,QM1,HOJE(),0,0,0,1,5)</f>
        <v>#NAME?</v>
      </c>
      <c r="QO2" t="e">
        <f ca="1">HISTÓRICODEAÇÕES(QO1,QQ1,HOJE(),0,0,0,1,5)</f>
        <v>#NAME?</v>
      </c>
      <c r="QS2" t="e">
        <f ca="1">HISTÓRICODEAÇÕES(QS1,QU1,HOJE(),0,0,0,1,5)</f>
        <v>#NAME?</v>
      </c>
      <c r="QW2" t="e">
        <f ca="1">HISTÓRICODEAÇÕES(QW1,QY1,HOJE(),0,0,0,1,5)</f>
        <v>#NAME?</v>
      </c>
      <c r="RA2" t="e">
        <f ca="1">HISTÓRICODEAÇÕES(RA1,RC1,HOJE(),0,0,0,1,5)</f>
        <v>#NAME?</v>
      </c>
      <c r="RE2" t="e">
        <f ca="1">HISTÓRICODEAÇÕES(RE1,RG1,HOJE(),0,0,0,1,5)</f>
        <v>#NAME?</v>
      </c>
      <c r="RI2" t="e">
        <f ca="1">HISTÓRICODEAÇÕES(RI1,RK1,HOJE(),0,0,0,1,5)</f>
        <v>#NAME?</v>
      </c>
      <c r="RM2" t="e">
        <f ca="1">HISTÓRICODEAÇÕES(RM1,RO1,HOJE(),0,0,0,1,5)</f>
        <v>#NAME?</v>
      </c>
      <c r="RQ2" t="e">
        <f ca="1">HISTÓRICODEAÇÕES(RQ1,RS1,HOJE(),0,0,0,1,5)</f>
        <v>#NAME?</v>
      </c>
      <c r="RU2" t="e">
        <f ca="1">HISTÓRICODEAÇÕES(RU1,RW1,HOJE(),0,0,0,1,5)</f>
        <v>#NAME?</v>
      </c>
      <c r="RY2" t="e">
        <f ca="1">HISTÓRICODEAÇÕES(RY1,SA1,HOJE(),0,0,0,1,5)</f>
        <v>#NAME?</v>
      </c>
      <c r="SC2" t="e">
        <f ca="1">HISTÓRICODEAÇÕES(SC1,SE1,HOJE(),0,0,0,1,5)</f>
        <v>#NAME?</v>
      </c>
      <c r="SG2" t="e">
        <f ca="1">HISTÓRICODEAÇÕES(SG1,SI1,HOJE(),0,0,0,1,5)</f>
        <v>#NAME?</v>
      </c>
      <c r="SK2" t="e">
        <f ca="1">HISTÓRICODEAÇÕES(SK1,SM1,HOJE(),0,0,0,1,5)</f>
        <v>#NAME?</v>
      </c>
      <c r="SO2" t="e">
        <f ca="1">HISTÓRICODEAÇÕES(SO1,SQ1,HOJE(),0,0,0,1,5)</f>
        <v>#NAME?</v>
      </c>
      <c r="SS2" t="e">
        <f ca="1">HISTÓRICODEAÇÕES(SS1,SU1,HOJE(),0,0,0,1,5)</f>
        <v>#NAME?</v>
      </c>
      <c r="SW2" t="e">
        <f ca="1">HISTÓRICODEAÇÕES(SW1,SY1,HOJE(),0,0,0,1,5)</f>
        <v>#NAME?</v>
      </c>
      <c r="TA2" t="e">
        <f ca="1">HISTÓRICODEAÇÕES(TA1,TC1,HOJE(),0,0,0,1,5)</f>
        <v>#NAME?</v>
      </c>
      <c r="TE2" t="e">
        <f ca="1">HISTÓRICODEAÇÕES(TE1,TG1,HOJE(),0,0,0,1,5)</f>
        <v>#NAME?</v>
      </c>
      <c r="TI2" t="e">
        <f ca="1">HISTÓRICODEAÇÕES(TI1,TK1,HOJE(),0,0,0,1,5)</f>
        <v>#NAME?</v>
      </c>
      <c r="TM2" t="e">
        <f ca="1">HISTÓRICODEAÇÕES(TM1,TO1,HOJE(),0,0,0,1,5)</f>
        <v>#NAME?</v>
      </c>
      <c r="TQ2" t="e">
        <f ca="1">HISTÓRICODEAÇÕES(TQ1,TS1,HOJE(),0,0,0,1,5)</f>
        <v>#NAME?</v>
      </c>
      <c r="TU2" t="e">
        <f ca="1">HISTÓRICODEAÇÕES(TU1,TW1,HOJE(),0,0,0,1,5)</f>
        <v>#NAME?</v>
      </c>
      <c r="TY2" t="e">
        <f ca="1">HISTÓRICODEAÇÕES(TY1,UA1,HOJE(),0,0,0,1,5)</f>
        <v>#NAME?</v>
      </c>
      <c r="UC2" t="e">
        <f ca="1">HISTÓRICODEAÇÕES(UC1,UE1,HOJE(),0,0,0,1,5)</f>
        <v>#NAME?</v>
      </c>
      <c r="UG2" t="e">
        <f ca="1">HISTÓRICODEAÇÕES(UG1,UI1,HOJE(),0,0,0,1,5)</f>
        <v>#NAME?</v>
      </c>
      <c r="UK2" t="e">
        <f ca="1">HISTÓRICODEAÇÕES(UK1,UM1,HOJE(),0,0,0,1,5)</f>
        <v>#NAME?</v>
      </c>
      <c r="UO2" t="e">
        <f ca="1">HISTÓRICODEAÇÕES(UO1,UQ1,HOJE(),0,0,0,1,5)</f>
        <v>#NAME?</v>
      </c>
      <c r="US2" t="e">
        <f ca="1">HISTÓRICODEAÇÕES(US1,UU1,HOJE(),0,0,0,1,5)</f>
        <v>#NAME?</v>
      </c>
      <c r="UW2" t="e">
        <f ca="1">HISTÓRICODEAÇÕES(UW1,UY1,HOJE(),0,0,0,1,5)</f>
        <v>#NAME?</v>
      </c>
      <c r="VA2" t="e">
        <f ca="1">HISTÓRICODEAÇÕES(VA1,VC1,HOJE(),0,0,0,1,5)</f>
        <v>#NAME?</v>
      </c>
      <c r="VE2" t="e">
        <f ca="1">HISTÓRICODEAÇÕES(VE1,VG1,HOJE(),0,0,0,1,5)</f>
        <v>#NAME?</v>
      </c>
      <c r="VI2" t="e">
        <f ca="1">HISTÓRICODEAÇÕES(VI1,VK1,HOJE(),0,0,0,1,5)</f>
        <v>#NAME?</v>
      </c>
      <c r="VM2" t="e">
        <f ca="1">HISTÓRICODEAÇÕES(VM1,VO1,HOJE(),0,0,0,1,5)</f>
        <v>#NAME?</v>
      </c>
      <c r="VQ2" t="e">
        <f ca="1">HISTÓRICODEAÇÕES(VQ1,VS1,HOJE(),0,0,0,1,5)</f>
        <v>#NAME?</v>
      </c>
      <c r="VU2" t="e">
        <f ca="1">HISTÓRICODEAÇÕES(VU1,VW1,HOJE(),0,0,0,1,5)</f>
        <v>#NAME?</v>
      </c>
      <c r="VY2" t="e">
        <f ca="1">HISTÓRICODEAÇÕES(VY1,WA1,HOJE(),0,0,0,1,5)</f>
        <v>#NAME?</v>
      </c>
      <c r="WC2" t="e">
        <f ca="1">HISTÓRICODEAÇÕES(WC1,WE1,HOJE(),0,0,0,1,5)</f>
        <v>#NAME?</v>
      </c>
      <c r="WG2" t="e">
        <f ca="1">HISTÓRICODEAÇÕES(WG1,WI1,HOJE(),0,0,0,1,5)</f>
        <v>#NAME?</v>
      </c>
      <c r="WK2" t="e">
        <f ca="1">HISTÓRICODEAÇÕES(WK1,WM1,HOJE(),0,0,0,1,5)</f>
        <v>#NAME?</v>
      </c>
      <c r="WO2" t="e">
        <f ca="1">HISTÓRICODEAÇÕES(WO1,WQ1,HOJE(),0,0,0,1,5)</f>
        <v>#NAME?</v>
      </c>
      <c r="WS2" t="e">
        <f ca="1">HISTÓRICODEAÇÕES(WS1,WU1,HOJE(),0,0,0,1,5)</f>
        <v>#NAME?</v>
      </c>
      <c r="WW2" t="e">
        <f ca="1">HISTÓRICODEAÇÕES(WW1,WY1,HOJE(),0,0,0,1,5)</f>
        <v>#NAME?</v>
      </c>
      <c r="XA2" t="e">
        <f ca="1">HISTÓRICODEAÇÕES(XA1,XC1,HOJE(),0,0,0,1,5)</f>
        <v>#NAME?</v>
      </c>
      <c r="XE2" t="e">
        <f ca="1">HISTÓRICODEAÇÕES(XE1,XG1,HOJE(),0,0,0,1,5)</f>
        <v>#NAME?</v>
      </c>
      <c r="XI2" t="e">
        <f ca="1">HISTÓRICODEAÇÕES(XI1,XK1,HOJE(),0,0,0,1,5)</f>
        <v>#NAME?</v>
      </c>
      <c r="XM2" t="e">
        <f ca="1">HISTÓRICODEAÇÕES(XM1,XO1,HOJE(),0,0,0,1,5)</f>
        <v>#NAME?</v>
      </c>
      <c r="XQ2" t="e">
        <f ca="1">HISTÓRICODEAÇÕES(XQ1,XS1,HOJE(),0,0,0,1,5)</f>
        <v>#NAME?</v>
      </c>
      <c r="XU2" t="e">
        <f ca="1">HISTÓRICODEAÇÕES(XU1,XW1,HOJE(),0,0,0,1,5)</f>
        <v>#NAME?</v>
      </c>
      <c r="XY2" t="e">
        <f ca="1">HISTÓRICODEAÇÕES(XY1,YA1,HOJE(),0,0,0,1,5)</f>
        <v>#NAME?</v>
      </c>
      <c r="YC2" t="e">
        <f ca="1">HISTÓRICODEAÇÕES(YC1,YE1,HOJE(),0,0,0,1,5)</f>
        <v>#NAME?</v>
      </c>
      <c r="YG2" t="e">
        <f ca="1">HISTÓRICODEAÇÕES(YG1,YI1,HOJE(),0,0,0,1,5)</f>
        <v>#NAME?</v>
      </c>
      <c r="YK2" t="e">
        <f ca="1">HISTÓRICODEAÇÕES(YK1,YM1,HOJE(),0,0,0,1,5)</f>
        <v>#NAME?</v>
      </c>
      <c r="YO2" t="e">
        <f ca="1">HISTÓRICODEAÇÕES(YO1,YQ1,HOJE(),0,0,0,1,5)</f>
        <v>#NAME?</v>
      </c>
      <c r="YS2" t="e">
        <f ca="1">HISTÓRICODEAÇÕES(YS1,YU1,HOJE(),0,0,0,1,5)</f>
        <v>#NAME?</v>
      </c>
      <c r="YW2" t="e">
        <f ca="1">HISTÓRICODEAÇÕES(YW1,YY1,HOJE(),0,0,0,1,5)</f>
        <v>#NAME?</v>
      </c>
      <c r="ZA2" t="e">
        <f ca="1">HISTÓRICODEAÇÕES(ZA1,ZC1,HOJE(),0,0,0,1,5)</f>
        <v>#NAME?</v>
      </c>
      <c r="ZE2" t="e">
        <f ca="1">HISTÓRICODEAÇÕES(ZE1,ZG1,HOJE(),0,0,0,1,5)</f>
        <v>#NAME?</v>
      </c>
      <c r="ZI2" t="e">
        <f ca="1">HISTÓRICODEAÇÕES(ZI1,ZK1,HOJE(),0,0,0,1,5)</f>
        <v>#NAME?</v>
      </c>
      <c r="ZM2" t="e">
        <f ca="1">HISTÓRICODEAÇÕES(ZM1,ZO1,HOJE(),0,0,0,1,5)</f>
        <v>#NAME?</v>
      </c>
      <c r="ZQ2" t="e">
        <f ca="1">HISTÓRICODEAÇÕES(ZQ1,ZS1,HOJE(),0,0,0,1,5)</f>
        <v>#NAME?</v>
      </c>
      <c r="ZU2" t="e">
        <f ca="1">HISTÓRICODEAÇÕES(ZU1,ZW1,HOJE(),0,0,0,1,5)</f>
        <v>#NAME?</v>
      </c>
      <c r="ZY2" t="e">
        <f ca="1">HISTÓRICODEAÇÕES(ZY1,AAA1,HOJE(),0,0,0,1,5)</f>
        <v>#NAME?</v>
      </c>
      <c r="AAC2" t="e">
        <f ca="1">HISTÓRICODEAÇÕES(AAC1,AAE1,HOJE(),0,0,0,1,5)</f>
        <v>#NAME?</v>
      </c>
      <c r="AAG2" t="e">
        <f ca="1">HISTÓRICODEAÇÕES(AAG1,AAI1,HOJE(),0,0,0,1,5)</f>
        <v>#NAME?</v>
      </c>
      <c r="AAK2" t="e">
        <f ca="1">HISTÓRICODEAÇÕES(AAK1,AAM1,HOJE(),0,0,0,1,5)</f>
        <v>#NAME?</v>
      </c>
      <c r="AAO2" t="e">
        <f ca="1">HISTÓRICODEAÇÕES(AAO1,AAQ1,HOJE(),0,0,0,1,5)</f>
        <v>#NAME?</v>
      </c>
      <c r="AAS2" t="e">
        <f ca="1">HISTÓRICODEAÇÕES(AAS1,AAU1,HOJE(),0,0,0,1,5)</f>
        <v>#NAME?</v>
      </c>
      <c r="AAW2" t="e">
        <f ca="1">HISTÓRICODEAÇÕES(AAW1,AAY1,HOJE(),0,0,0,1,5)</f>
        <v>#NAME?</v>
      </c>
      <c r="ABA2" t="e">
        <f ca="1">HISTÓRICODEAÇÕES(ABA1,ABC1,HOJE(),0,0,0,1,5)</f>
        <v>#NAME?</v>
      </c>
      <c r="ABE2" t="e">
        <f ca="1">HISTÓRICODEAÇÕES(ABE1,ABG1,HOJE(),0,0,0,1,5)</f>
        <v>#NAME?</v>
      </c>
      <c r="ABI2" t="e">
        <f ca="1">HISTÓRICODEAÇÕES(ABI1,ABK1,HOJE(),0,0,0,1,5)</f>
        <v>#NAME?</v>
      </c>
      <c r="ABM2" t="e">
        <f ca="1">HISTÓRICODEAÇÕES(ABM1,ABO1,HOJE(),0,0,0,1,5)</f>
        <v>#NAME?</v>
      </c>
      <c r="ABQ2" t="e">
        <f ca="1">HISTÓRICODEAÇÕES(ABQ1,ABS1,HOJE(),0,0,0,1,5)</f>
        <v>#NAME?</v>
      </c>
      <c r="ABU2" t="e">
        <f ca="1">HISTÓRICODEAÇÕES(ABU1,ABW1,HOJE(),0,0,0,1,5)</f>
        <v>#NAME?</v>
      </c>
      <c r="ABY2" t="e">
        <f ca="1">HISTÓRICODEAÇÕES(ABY1,ACA1,HOJE(),0,0,0,1,5)</f>
        <v>#NAME?</v>
      </c>
      <c r="ACC2" t="e">
        <f ca="1">HISTÓRICODEAÇÕES(ACC1,ACE1,HOJE(),0,0,0,1,5)</f>
        <v>#NAME?</v>
      </c>
      <c r="ACG2" t="e">
        <f ca="1">HISTÓRICODEAÇÕES(ACG1,ACI1,HOJE(),0,0,0,1,5)</f>
        <v>#NAME?</v>
      </c>
      <c r="ACK2" t="e">
        <f ca="1">HISTÓRICODEAÇÕES(ACK1,ACM1,HOJE(),0,0,0,1,5)</f>
        <v>#NAME?</v>
      </c>
      <c r="ACO2" t="e">
        <f ca="1">HISTÓRICODEAÇÕES(ACO1,ACQ1,HOJE(),0,0,0,1,5)</f>
        <v>#NAME?</v>
      </c>
      <c r="ACS2" t="e">
        <f ca="1">HISTÓRICODEAÇÕES(ACS1,ACU1,HOJE(),0,0,0,1,5)</f>
        <v>#NAME?</v>
      </c>
      <c r="ACW2" t="e">
        <f ca="1">HISTÓRICODEAÇÕES(ACW1,ACY1,HOJE(),0,0,0,1,5)</f>
        <v>#NAME?</v>
      </c>
      <c r="ADA2" t="e">
        <f ca="1">HISTÓRICODEAÇÕES(ADA1,ADC1,HOJE(),0,0,0,1,5)</f>
        <v>#NAME?</v>
      </c>
      <c r="ADE2" t="e">
        <f ca="1">HISTÓRICODEAÇÕES(ADE1,ADG1,HOJE(),0,0,0,1,5)</f>
        <v>#NAME?</v>
      </c>
      <c r="ADI2" t="e">
        <f ca="1">HISTÓRICODEAÇÕES(ADI1,ADK1,HOJE(),0,0,0,1,5)</f>
        <v>#NAME?</v>
      </c>
      <c r="ADM2" t="e">
        <f ca="1">HISTÓRICODEAÇÕES(ADM1,ADO1,HOJE(),0,0,0,1,5)</f>
        <v>#NAME?</v>
      </c>
      <c r="ADQ2" t="e">
        <f ca="1">HISTÓRICODEAÇÕES(ADQ1,ADS1,HOJE(),0,0,0,1,5)</f>
        <v>#NAME?</v>
      </c>
      <c r="ADU2" t="e">
        <f ca="1">HISTÓRICODEAÇÕES(ADU1,ADW1,HOJE(),0,0,0,1,5)</f>
        <v>#NAME?</v>
      </c>
      <c r="ADY2" t="e">
        <f ca="1">HISTÓRICODEAÇÕES(ADY1,AEA1,HOJE(),0,0,0,1,5)</f>
        <v>#NAME?</v>
      </c>
      <c r="AEC2" t="e">
        <f ca="1">HISTÓRICODEAÇÕES(AEC1,AEE1,HOJE(),0,0,0,1,5)</f>
        <v>#NAME?</v>
      </c>
      <c r="AEG2" t="e">
        <f ca="1">HISTÓRICODEAÇÕES(AEG1,AEI1,HOJE(),0,0,0,1,5)</f>
        <v>#NAME?</v>
      </c>
      <c r="AEK2" t="e">
        <f ca="1">HISTÓRICODEAÇÕES(AEK1,AEM1,HOJE(),0,0,0,1,5)</f>
        <v>#NAME?</v>
      </c>
      <c r="AEO2" t="e">
        <f ca="1">HISTÓRICODEAÇÕES(AEO1,AEQ1,HOJE(),0,0,0,1,5)</f>
        <v>#NAME?</v>
      </c>
      <c r="AES2" t="e">
        <f ca="1">HISTÓRICODEAÇÕES(AES1,AEU1,HOJE(),0,0,0,1,5)</f>
        <v>#NAME?</v>
      </c>
      <c r="AEW2" t="e">
        <f ca="1">HISTÓRICODEAÇÕES(AEW1,AEY1,HOJE(),0,0,0,1,5)</f>
        <v>#NAME?</v>
      </c>
      <c r="AFA2" t="e">
        <f ca="1">HISTÓRICODEAÇÕES(AFA1,AFC1,HOJE(),0,0,0,1,5)</f>
        <v>#NAME?</v>
      </c>
      <c r="AFE2" t="e">
        <f ca="1">HISTÓRICODEAÇÕES(AFE1,AFG1,HOJE(),0,0,0,1,5)</f>
        <v>#NAME?</v>
      </c>
      <c r="AFI2" t="e">
        <f ca="1">HISTÓRICODEAÇÕES(AFI1,AFK1,HOJE(),0,0,0,1,5)</f>
        <v>#NAME?</v>
      </c>
      <c r="AFM2" t="e">
        <f ca="1">HISTÓRICODEAÇÕES(AFM1,AFO1,HOJE(),0,0,0,1,5)</f>
        <v>#NAME?</v>
      </c>
      <c r="AFQ2" t="e">
        <f ca="1">HISTÓRICODEAÇÕES(AFQ1,AFS1,HOJE(),0,0,0,1,5)</f>
        <v>#NAME?</v>
      </c>
      <c r="AFU2" t="e">
        <f ca="1">HISTÓRICODEAÇÕES(AFU1,AFW1,HOJE(),0,0,0,1,5)</f>
        <v>#NAME?</v>
      </c>
      <c r="AFY2" t="e">
        <f ca="1">HISTÓRICODEAÇÕES(AFY1,AGA1,HOJE(),0,0,0,1,5)</f>
        <v>#NAME?</v>
      </c>
      <c r="AGC2" t="e">
        <f ca="1">HISTÓRICODEAÇÕES(AGC1,AGE1,HOJE(),0,0,0,1,5)</f>
        <v>#NAME?</v>
      </c>
      <c r="AGG2" t="e">
        <f ca="1">HISTÓRICODEAÇÕES(AGG1,AGI1,HOJE(),0,0,0,1,5)</f>
        <v>#NAME?</v>
      </c>
      <c r="AGK2" t="e">
        <f ca="1">HISTÓRICODEAÇÕES(AGK1,AGM1,HOJE(),0,0,0,1,5)</f>
        <v>#NAME?</v>
      </c>
      <c r="AGO2" t="e">
        <f ca="1">HISTÓRICODEAÇÕES(AGO1,AGQ1,HOJE(),0,0,0,1,5)</f>
        <v>#NAME?</v>
      </c>
      <c r="AGS2" t="e">
        <f ca="1">HISTÓRICODEAÇÕES(AGS1,AGU1,HOJE(),0,0,0,1,5)</f>
        <v>#NAME?</v>
      </c>
      <c r="AGW2" t="e">
        <f ca="1">HISTÓRICODEAÇÕES(AGW1,AGY1,HOJE(),0,0,0,1,5)</f>
        <v>#NAME?</v>
      </c>
      <c r="AHA2" t="e">
        <f ca="1">HISTÓRICODEAÇÕES(AHA1,AHC1,HOJE(),0,0,0,1,5)</f>
        <v>#NAME?</v>
      </c>
      <c r="AHE2" t="e">
        <f ca="1">HISTÓRICODEAÇÕES(AHE1,AHG1,HOJE(),0,0,0,1,5)</f>
        <v>#NAME?</v>
      </c>
      <c r="AHI2" t="e">
        <f ca="1">HISTÓRICODEAÇÕES(AHI1,AHK1,HOJE(),0,0,0,1,5)</f>
        <v>#NAME?</v>
      </c>
      <c r="AHM2" t="e">
        <f ca="1">HISTÓRICODEAÇÕES(AHM1,AHO1,HOJE(),0,0,0,1,5)</f>
        <v>#NAME?</v>
      </c>
      <c r="AHQ2" t="e">
        <f ca="1">HISTÓRICODEAÇÕES(AHQ1,AHS1,HOJE(),0,0,0,1,5)</f>
        <v>#NAME?</v>
      </c>
      <c r="AHU2" t="e">
        <f ca="1">HISTÓRICODEAÇÕES(AHU1,AHW1,HOJE(),0,0,0,1,5)</f>
        <v>#NAME?</v>
      </c>
      <c r="AHY2" t="e">
        <f ca="1">HISTÓRICODEAÇÕES(AHY1,AIA1,HOJE(),0,0,0,1,5)</f>
        <v>#NAME?</v>
      </c>
      <c r="AIC2" t="e">
        <f ca="1">HISTÓRICODEAÇÕES(AIC1,AIE1,HOJE(),0,0,0,1,5)</f>
        <v>#NAME?</v>
      </c>
      <c r="AIG2" t="e">
        <f ca="1">HISTÓRICODEAÇÕES(AIG1,AII1,HOJE(),0,0,0,1,5)</f>
        <v>#NAME?</v>
      </c>
      <c r="AIK2" t="e">
        <f ca="1">HISTÓRICODEAÇÕES(AIK1,AIM1,HOJE(),0,0,0,1,5)</f>
        <v>#NAME?</v>
      </c>
      <c r="AIO2" t="e">
        <f ca="1">HISTÓRICODEAÇÕES(AIO1,AIQ1,HOJE(),0,0,0,1,5)</f>
        <v>#NAME?</v>
      </c>
      <c r="AIS2" t="e">
        <f ca="1">HISTÓRICODEAÇÕES(AIS1,AIU1,HOJE(),0,0,0,1,5)</f>
        <v>#NAME?</v>
      </c>
      <c r="AIW2" t="e">
        <f ca="1">HISTÓRICODEAÇÕES(AIW1,AIY1,HOJE(),0,0,0,1,5)</f>
        <v>#NAME?</v>
      </c>
      <c r="AJA2" t="e">
        <f ca="1">HISTÓRICODEAÇÕES(AJA1,AJC1,HOJE(),0,0,0,1,5)</f>
        <v>#NAME?</v>
      </c>
      <c r="AJE2" t="e">
        <f ca="1">HISTÓRICODEAÇÕES(AJE1,AJG1,HOJE(),0,0,0,1,5)</f>
        <v>#NAME?</v>
      </c>
      <c r="AJI2" t="e">
        <f ca="1">HISTÓRICODEAÇÕES(AJI1,AJK1,HOJE(),0,0,0,1,5)</f>
        <v>#NAME?</v>
      </c>
      <c r="AJM2" t="e">
        <f ca="1">HISTÓRICODEAÇÕES(AJM1,AJO1,HOJE(),0,0,0,1,5)</f>
        <v>#NAME?</v>
      </c>
      <c r="AJQ2" t="e">
        <f ca="1">HISTÓRICODEAÇÕES(AJQ1,AJS1,HOJE(),0,0,0,1,5)</f>
        <v>#NAME?</v>
      </c>
      <c r="AJU2" t="e">
        <f ca="1">HISTÓRICODEAÇÕES(AJU1,AJW1,HOJE(),0,0,0,1,5)</f>
        <v>#NAME?</v>
      </c>
      <c r="AJY2" t="e">
        <f ca="1">HISTÓRICODEAÇÕES(AJY1,AKA1,HOJE(),0,0,0,1,5)</f>
        <v>#NAME?</v>
      </c>
      <c r="AKC2" t="e">
        <f ca="1">HISTÓRICODEAÇÕES(AKC1,AKE1,HOJE(),0,0,0,1,5)</f>
        <v>#NAME?</v>
      </c>
      <c r="AKG2" t="e">
        <f ca="1">HISTÓRICODEAÇÕES(AKG1,AKI1,HOJE(),0,0,0,1,5)</f>
        <v>#NAME?</v>
      </c>
      <c r="AKK2" t="e">
        <f ca="1">HISTÓRICODEAÇÕES(AKK1,AKM1,HOJE(),0,0,0,1,5)</f>
        <v>#NAME?</v>
      </c>
      <c r="AKO2" t="e">
        <f ca="1">HISTÓRICODEAÇÕES(AKO1,AKQ1,HOJE(),0,0,0,1,5)</f>
        <v>#NAME?</v>
      </c>
      <c r="AKS2" t="e">
        <f ca="1">HISTÓRICODEAÇÕES(AKS1,AKU1,HOJE(),0,0,0,1,5)</f>
        <v>#NAME?</v>
      </c>
      <c r="AKW2" t="e">
        <f ca="1">HISTÓRICODEAÇÕES(AKW1,AKY1,HOJE(),0,0,0,1,5)</f>
        <v>#NAME?</v>
      </c>
      <c r="ALA2" t="e">
        <f ca="1">HISTÓRICODEAÇÕES(ALA1,ALC1,HOJE(),0,0,0,1,5)</f>
        <v>#NAME?</v>
      </c>
      <c r="ALE2" t="e">
        <f ca="1">HISTÓRICODEAÇÕES(ALE1,ALG1,HOJE(),0,0,0,1,5)</f>
        <v>#NAME?</v>
      </c>
      <c r="ALI2" t="e">
        <f ca="1">HISTÓRICODEAÇÕES(ALI1,ALK1,HOJE(),0,0,0,1,5)</f>
        <v>#NAME?</v>
      </c>
      <c r="ALM2" t="e">
        <f ca="1">HISTÓRICODEAÇÕES(ALM1,ALO1,HOJE(),0,0,0,1,5)</f>
        <v>#NAME?</v>
      </c>
      <c r="ALQ2" t="e">
        <f ca="1">HISTÓRICODEAÇÕES(ALQ1,ALS1,HOJE(),0,0,0,1,5)</f>
        <v>#NAME?</v>
      </c>
      <c r="ALU2" t="e">
        <f ca="1">HISTÓRICODEAÇÕES(ALU1,ALW1,HOJE(),0,0,0,1,5)</f>
        <v>#NAME?</v>
      </c>
      <c r="ALY2" t="e">
        <f ca="1">HISTÓRICODEAÇÕES(ALY1,AMA1,HOJE(),0,0,0,1,5)</f>
        <v>#NAME?</v>
      </c>
      <c r="AMC2" t="e">
        <f ca="1">HISTÓRICODEAÇÕES(AMC1,AME1,HOJE(),0,0,0,1,5)</f>
        <v>#NAME?</v>
      </c>
      <c r="AMG2" t="e">
        <f ca="1">HISTÓRICODEAÇÕES(AMG1,AMI1,HOJE(),0,0,0,1,5)</f>
        <v>#NAME?</v>
      </c>
      <c r="AMK2" t="e">
        <f ca="1">HISTÓRICODEAÇÕES(AMK1,AMM1,HOJE(),0,0,0,1,5)</f>
        <v>#NAME?</v>
      </c>
      <c r="AMO2" t="e">
        <f ca="1">HISTÓRICODEAÇÕES(AMO1,AMQ1,HOJE(),0,0,0,1,5)</f>
        <v>#NAME?</v>
      </c>
      <c r="AMS2" t="e">
        <f ca="1">HISTÓRICODEAÇÕES(AMS1,AMU1,HOJE(),0,0,0,1,5)</f>
        <v>#NAME?</v>
      </c>
      <c r="AMW2" t="e">
        <f ca="1">HISTÓRICODEAÇÕES(AMW1,AMY1,HOJE(),0,0,0,1,5)</f>
        <v>#NAME?</v>
      </c>
      <c r="ANA2" t="e">
        <f ca="1">HISTÓRICODEAÇÕES(ANA1,ANC1,HOJE(),0,0,0,1,5)</f>
        <v>#NAME?</v>
      </c>
      <c r="ANE2" t="e">
        <f ca="1">HISTÓRICODEAÇÕES(ANE1,ANG1,HOJE(),0,0,0,1,5)</f>
        <v>#NAME?</v>
      </c>
      <c r="ANI2" t="e">
        <f ca="1">HISTÓRICODEAÇÕES(ANI1,ANK1,HOJE(),0,0,0,1,5)</f>
        <v>#NAME?</v>
      </c>
      <c r="ANM2" t="e">
        <f ca="1">HISTÓRICODEAÇÕES(ANM1,ANO1,HOJE(),0,0,0,1,5)</f>
        <v>#NAME?</v>
      </c>
      <c r="ANQ2" t="e">
        <f ca="1">HISTÓRICODEAÇÕES(ANQ1,ANS1,HOJE(),0,0,0,1,5)</f>
        <v>#NAME?</v>
      </c>
      <c r="ANU2" t="e">
        <f ca="1">HISTÓRICODEAÇÕES(ANU1,ANW1,HOJE(),0,0,0,1,5)</f>
        <v>#NAME?</v>
      </c>
      <c r="ANY2" t="e">
        <f ca="1">HISTÓRICODEAÇÕES(ANY1,AOA1,HOJE(),0,0,0,1,5)</f>
        <v>#NAME?</v>
      </c>
      <c r="AOC2" t="e">
        <f ca="1">HISTÓRICODEAÇÕES(AOC1,AOE1,HOJE(),0,0,0,1,5)</f>
        <v>#NAME?</v>
      </c>
      <c r="AOG2" t="e">
        <f ca="1">HISTÓRICODEAÇÕES(AOG1,AOI1,HOJE(),0,0,0,1,5)</f>
        <v>#NAME?</v>
      </c>
      <c r="AOK2" t="e">
        <f ca="1">HISTÓRICODEAÇÕES(AOK1,AOM1,HOJE(),0,0,0,1,5)</f>
        <v>#NAME?</v>
      </c>
      <c r="AOO2" t="e">
        <f ca="1">HISTÓRICODEAÇÕES(AOO1,AOQ1,HOJE(),0,0,0,1,5)</f>
        <v>#NAME?</v>
      </c>
      <c r="AOS2" t="e">
        <f ca="1">HISTÓRICODEAÇÕES(AOS1,AOU1,HOJE(),0,0,0,1,5)</f>
        <v>#NAME?</v>
      </c>
      <c r="AOW2" t="e">
        <f ca="1">HISTÓRICODEAÇÕES(AOW1,AOY1,HOJE(),0,0,0,1,5)</f>
        <v>#NAME?</v>
      </c>
      <c r="APA2" t="e">
        <f ca="1">HISTÓRICODEAÇÕES(APA1,APC1,HOJE(),0,0,0,1,5)</f>
        <v>#NAME?</v>
      </c>
      <c r="APE2" t="e">
        <f ca="1">HISTÓRICODEAÇÕES(APE1,APG1,HOJE(),0,0,0,1,5)</f>
        <v>#NAME?</v>
      </c>
      <c r="API2" t="e">
        <f ca="1">HISTÓRICODEAÇÕES(API1,APK1,HOJE(),0,0,0,1,5)</f>
        <v>#NAME?</v>
      </c>
      <c r="APM2" t="e">
        <f ca="1">HISTÓRICODEAÇÕES(APM1,APO1,HOJE(),0,0,0,1,5)</f>
        <v>#NAME?</v>
      </c>
      <c r="APQ2" t="e">
        <f ca="1">HISTÓRICODEAÇÕES(APQ1,APS1,HOJE(),0,0,0,1,5)</f>
        <v>#NAME?</v>
      </c>
      <c r="APU2" t="e">
        <f ca="1">HISTÓRICODEAÇÕES(APU1,APW1,HOJE(),0,0,0,1,5)</f>
        <v>#NAME?</v>
      </c>
      <c r="APY2" t="e">
        <f ca="1">HISTÓRICODEAÇÕES(APY1,AQA1,HOJE(),0,0,0,1,5)</f>
        <v>#NAME?</v>
      </c>
      <c r="AQC2" t="e">
        <f ca="1">HISTÓRICODEAÇÕES(AQC1,AQE1,HOJE(),0,0,0,1,5)</f>
        <v>#NAME?</v>
      </c>
      <c r="AQG2" t="e">
        <f ca="1">HISTÓRICODEAÇÕES(AQG1,AQI1,HOJE(),0,0,0,1,5)</f>
        <v>#NAME?</v>
      </c>
      <c r="AQK2" t="e">
        <f ca="1">HISTÓRICODEAÇÕES(AQK1,AQM1,HOJE(),0,0,0,1,5)</f>
        <v>#NAME?</v>
      </c>
      <c r="AQO2" t="e">
        <f ca="1">HISTÓRICODEAÇÕES(AQO1,AQQ1,HOJE(),0,0,0,1,5)</f>
        <v>#NAME?</v>
      </c>
      <c r="AQS2" t="e">
        <f ca="1">HISTÓRICODEAÇÕES(AQS1,AQU1,HOJE(),0,0,0,1,5)</f>
        <v>#NAME?</v>
      </c>
      <c r="AQW2" t="e">
        <f ca="1">HISTÓRICODEAÇÕES(AQW1,AQY1,HOJE(),0,0,0,1,5)</f>
        <v>#NAME?</v>
      </c>
      <c r="ARA2" t="e">
        <f ca="1">HISTÓRICODEAÇÕES(ARA1,ARC1,HOJE(),0,0,0,1,5)</f>
        <v>#NAME?</v>
      </c>
      <c r="ARE2" t="e">
        <f ca="1">HISTÓRICODEAÇÕES(ARE1,ARG1,HOJE(),0,0,0,1,5)</f>
        <v>#NAME?</v>
      </c>
      <c r="ARI2" t="e">
        <f ca="1">HISTÓRICODEAÇÕES(ARI1,ARK1,HOJE(),0,0,0,1,5)</f>
        <v>#NAME?</v>
      </c>
      <c r="ARM2" t="e">
        <f ca="1">HISTÓRICODEAÇÕES(ARM1,ARO1,HOJE(),0,0,0,1,5)</f>
        <v>#NAME?</v>
      </c>
      <c r="ARQ2" t="e">
        <f ca="1">HISTÓRICODEAÇÕES(ARQ1,ARS1,HOJE(),0,0,0,1,5)</f>
        <v>#NAME?</v>
      </c>
      <c r="ARU2" t="e">
        <f ca="1">HISTÓRICODEAÇÕES(ARU1,ARW1,HOJE(),0,0,0,1,5)</f>
        <v>#NAME?</v>
      </c>
      <c r="ARY2" t="e">
        <f ca="1">HISTÓRICODEAÇÕES(ARY1,ASA1,HOJE(),0,0,0,1,5)</f>
        <v>#NAME?</v>
      </c>
      <c r="ASC2" t="e">
        <f ca="1">HISTÓRICODEAÇÕES(ASC1,ASE1,HOJE(),0,0,0,1,5)</f>
        <v>#NAME?</v>
      </c>
      <c r="ASG2" t="e">
        <f ca="1">HISTÓRICODEAÇÕES(ASG1,ASI1,HOJE(),0,0,0,1,5)</f>
        <v>#NAME?</v>
      </c>
      <c r="ASK2" t="e">
        <f ca="1">HISTÓRICODEAÇÕES(ASK1,ASM1,HOJE(),0,0,0,1,5)</f>
        <v>#NAME?</v>
      </c>
      <c r="ASO2" t="e">
        <f ca="1">HISTÓRICODEAÇÕES(ASO1,ASQ1,HOJE(),0,0,0,1,5)</f>
        <v>#NAME?</v>
      </c>
      <c r="ASS2" t="e">
        <f ca="1">HISTÓRICODEAÇÕES(ASS1,ASU1,HOJE(),0,0,0,1,5)</f>
        <v>#NAME?</v>
      </c>
      <c r="ASW2" t="e">
        <f ca="1">HISTÓRICODEAÇÕES(ASW1,ASY1,HOJE(),0,0,0,1,5)</f>
        <v>#NAME?</v>
      </c>
      <c r="ATA2" t="e">
        <f ca="1">HISTÓRICODEAÇÕES(ATA1,ATC1,HOJE(),0,0,0,1,5)</f>
        <v>#NAME?</v>
      </c>
      <c r="ATE2" t="e">
        <f ca="1">HISTÓRICODEAÇÕES(ATE1,ATG1,HOJE(),0,0,0,1,5)</f>
        <v>#NAME?</v>
      </c>
      <c r="ATI2" t="e">
        <f ca="1">HISTÓRICODEAÇÕES(ATI1,ATK1,HOJE(),0,0,0,1,5)</f>
        <v>#NAME?</v>
      </c>
      <c r="ATM2" t="e">
        <f ca="1">HISTÓRICODEAÇÕES(ATM1,ATO1,HOJE(),0,0,0,1,5)</f>
        <v>#NAME?</v>
      </c>
      <c r="ATQ2" t="e">
        <f ca="1">HISTÓRICODEAÇÕES(ATQ1,ATS1,HOJE(),0,0,0,1,5)</f>
        <v>#NAME?</v>
      </c>
      <c r="ATU2" t="e">
        <f ca="1">HISTÓRICODEAÇÕES(ATU1,ATW1,HOJE(),0,0,0,1,5)</f>
        <v>#NAME?</v>
      </c>
      <c r="ATY2" t="e">
        <f ca="1">HISTÓRICODEAÇÕES(ATY1,AUA1,HOJE(),0,0,0,1,5)</f>
        <v>#NAME?</v>
      </c>
      <c r="AUC2" t="e">
        <f ca="1">HISTÓRICODEAÇÕES(AUC1,AUE1,HOJE(),0,0,0,1,5)</f>
        <v>#NAME?</v>
      </c>
      <c r="AUG2" t="e">
        <f ca="1">HISTÓRICODEAÇÕES(AUG1,AUI1,HOJE(),0,0,0,1,5)</f>
        <v>#NAME?</v>
      </c>
      <c r="AUK2" t="e">
        <f ca="1">HISTÓRICODEAÇÕES(AUK1,AUM1,HOJE(),0,0,0,1,5)</f>
        <v>#NAME?</v>
      </c>
      <c r="AUO2" t="e">
        <f ca="1">HISTÓRICODEAÇÕES(AUO1,AUQ1,HOJE(),0,0,0,1,5)</f>
        <v>#NAME?</v>
      </c>
      <c r="AUS2" t="e">
        <f ca="1">HISTÓRICODEAÇÕES(AUS1,AUU1,HOJE(),0,0,0,1,5)</f>
        <v>#NAME?</v>
      </c>
      <c r="AUW2" t="e">
        <f ca="1">HISTÓRICODEAÇÕES(AUW1,AUY1,HOJE(),0,0,0,1,5)</f>
        <v>#NAME?</v>
      </c>
      <c r="AVA2" t="e">
        <f ca="1">HISTÓRICODEAÇÕES(AVA1,AVC1,HOJE(),0,0,0,1,5)</f>
        <v>#NAME?</v>
      </c>
      <c r="AVE2" t="e">
        <f ca="1">HISTÓRICODEAÇÕES(AVE1,AVG1,HOJE(),0,0,0,1,5)</f>
        <v>#NAME?</v>
      </c>
      <c r="AVI2" t="e">
        <f ca="1">HISTÓRICODEAÇÕES(AVI1,AVK1,HOJE(),0,0,0,1,5)</f>
        <v>#NAME?</v>
      </c>
      <c r="AVM2" t="e">
        <f ca="1">HISTÓRICODEAÇÕES(AVM1,AVO1,HOJE(),0,0,0,1,5)</f>
        <v>#NAME?</v>
      </c>
      <c r="AVQ2" t="e">
        <f ca="1">HISTÓRICODEAÇÕES(AVQ1,AVS1,HOJE(),0,0,0,1,5)</f>
        <v>#NAME?</v>
      </c>
      <c r="AVU2" t="e">
        <f ca="1">HISTÓRICODEAÇÕES(AVU1,AVW1,HOJE(),0,0,0,1,5)</f>
        <v>#NAME?</v>
      </c>
      <c r="AVY2" t="e">
        <f ca="1">HISTÓRICODEAÇÕES(AVY1,AWA1,HOJE(),0,0,0,1,5)</f>
        <v>#NAME?</v>
      </c>
      <c r="AWC2" t="e">
        <f ca="1">HISTÓRICODEAÇÕES(AWC1,AWE1,HOJE(),0,0,0,1,5)</f>
        <v>#NAME?</v>
      </c>
      <c r="AWG2" t="e">
        <f ca="1">HISTÓRICODEAÇÕES(AWG1,AWI1,HOJE(),0,0,0,1,5)</f>
        <v>#NAME?</v>
      </c>
      <c r="AWK2" t="e">
        <f ca="1">HISTÓRICODEAÇÕES(AWK1,AWM1,HOJE(),0,0,0,1,5)</f>
        <v>#NAME?</v>
      </c>
      <c r="AWO2" t="e">
        <f ca="1">HISTÓRICODEAÇÕES(AWO1,AWQ1,HOJE(),0,0,0,1,5)</f>
        <v>#NAME?</v>
      </c>
      <c r="AWS2" t="e">
        <f ca="1">HISTÓRICODEAÇÕES(AWS1,AWU1,HOJE(),0,0,0,1,5)</f>
        <v>#NAME?</v>
      </c>
      <c r="AWW2" t="e">
        <f ca="1">HISTÓRICODEAÇÕES(AWW1,AWY1,HOJE(),0,0,0,1,5)</f>
        <v>#NAME?</v>
      </c>
      <c r="AXA2" t="e">
        <f ca="1">HISTÓRICODEAÇÕES(AXA1,AXC1,HOJE(),0,0,0,1,5)</f>
        <v>#NAME?</v>
      </c>
      <c r="AXE2" t="e">
        <f ca="1">HISTÓRICODEAÇÕES(AXE1,AXG1,HOJE(),0,0,0,1,5)</f>
        <v>#NAME?</v>
      </c>
      <c r="AXI2" t="e">
        <f ca="1">HISTÓRICODEAÇÕES(AXI1,AXK1,HOJE(),0,0,0,1,5)</f>
        <v>#NAME?</v>
      </c>
      <c r="AXM2" t="e">
        <f ca="1">HISTÓRICODEAÇÕES(AXM1,AXO1,HOJE(),0,0,0,1,5)</f>
        <v>#NAME?</v>
      </c>
      <c r="AXQ2" t="e">
        <f ca="1">HISTÓRICODEAÇÕES(AXQ1,AXS1,HOJE(),0,0,0,1,5)</f>
        <v>#NAME?</v>
      </c>
      <c r="AXU2" t="e">
        <f ca="1">HISTÓRICODEAÇÕES(AXU1,AXW1,HOJE(),0,0,0,1,5)</f>
        <v>#NAME?</v>
      </c>
      <c r="AXY2" t="e">
        <f ca="1">HISTÓRICODEAÇÕES(AXY1,AYA1,HOJE(),0,0,0,1,5)</f>
        <v>#NAME?</v>
      </c>
      <c r="AYC2" t="e">
        <f ca="1">HISTÓRICODEAÇÕES(AYC1,AYE1,HOJE(),0,0,0,1,5)</f>
        <v>#NAME?</v>
      </c>
      <c r="AYG2" t="e">
        <f ca="1">HISTÓRICODEAÇÕES(AYG1,AYI1,HOJE(),0,0,0,1,5)</f>
        <v>#NAME?</v>
      </c>
      <c r="AYK2" t="e">
        <f ca="1">HISTÓRICODEAÇÕES(AYK1,AYM1,HOJE(),0,0,0,1,5)</f>
        <v>#NAME?</v>
      </c>
      <c r="AYO2" t="e">
        <f ca="1">HISTÓRICODEAÇÕES(AYO1,AYQ1,HOJE(),0,0,0,1,5)</f>
        <v>#NAME?</v>
      </c>
      <c r="AYS2" t="e">
        <f ca="1">HISTÓRICODEAÇÕES(AYS1,AYU1,HOJE(),0,0,0,1,5)</f>
        <v>#NAME?</v>
      </c>
      <c r="AYW2" t="e">
        <f ca="1">HISTÓRICODEAÇÕES(AYW1,AYY1,HOJE(),0,0,0,1,5)</f>
        <v>#NAME?</v>
      </c>
      <c r="AZA2" t="e">
        <f ca="1">HISTÓRICODEAÇÕES(AZA1,AZC1,HOJE(),0,0,0,1,5)</f>
        <v>#NAME?</v>
      </c>
      <c r="AZE2" t="e">
        <f ca="1">HISTÓRICODEAÇÕES(AZE1,AZG1,HOJE(),0,0,0,1,5)</f>
        <v>#NAME?</v>
      </c>
      <c r="AZI2" t="e">
        <f ca="1">HISTÓRICODEAÇÕES(AZI1,AZK1,HOJE(),0,0,0,1,5)</f>
        <v>#NAME?</v>
      </c>
      <c r="AZM2" t="e">
        <f ca="1">HISTÓRICODEAÇÕES(AZM1,AZO1,HOJE(),0,0,0,1,5)</f>
        <v>#NAME?</v>
      </c>
      <c r="AZQ2" t="e">
        <f ca="1">HISTÓRICODEAÇÕES(AZQ1,AZS1,HOJE(),0,0,0,1,5)</f>
        <v>#NAME?</v>
      </c>
      <c r="AZU2" t="e">
        <f ca="1">HISTÓRICODEAÇÕES(AZU1,AZW1,HOJE(),0,0,0,1,5)</f>
        <v>#NAME?</v>
      </c>
      <c r="AZY2" t="e">
        <f ca="1">HISTÓRICODEAÇÕES(AZY1,BAA1,HOJE(),0,0,0,1,5)</f>
        <v>#NAME?</v>
      </c>
      <c r="BAC2" t="e">
        <f ca="1">HISTÓRICODEAÇÕES(BAC1,BAE1,HOJE(),0,0,0,1,5)</f>
        <v>#NAME?</v>
      </c>
      <c r="BAG2" t="e">
        <f ca="1">HISTÓRICODEAÇÕES(BAG1,BAI1,HOJE(),0,0,0,1,5)</f>
        <v>#NAME?</v>
      </c>
      <c r="BAK2" t="e">
        <f ca="1">HISTÓRICODEAÇÕES(BAK1,BAM1,HOJE(),0,0,0,1,5)</f>
        <v>#NAME?</v>
      </c>
      <c r="BAO2" t="e">
        <f ca="1">HISTÓRICODEAÇÕES(BAO1,BAQ1,HOJE(),0,0,0,1,5)</f>
        <v>#NAME?</v>
      </c>
      <c r="BAS2" t="e">
        <f ca="1">HISTÓRICODEAÇÕES(BAS1,BAU1,HOJE(),0,0,0,1,5)</f>
        <v>#NAME?</v>
      </c>
      <c r="BAW2" t="e">
        <f ca="1">HISTÓRICODEAÇÕES(BAW1,BAY1,HOJE(),0,0,0,1,5)</f>
        <v>#NAME?</v>
      </c>
      <c r="BBA2" t="e">
        <f ca="1">HISTÓRICODEAÇÕES(BBA1,BBC1,HOJE(),0,0,0,1,5)</f>
        <v>#NAME?</v>
      </c>
      <c r="BBE2" t="e">
        <f ca="1">HISTÓRICODEAÇÕES(BBE1,BBG1,HOJE(),0,0,0,1,5)</f>
        <v>#NAME?</v>
      </c>
      <c r="BBI2" t="e">
        <f ca="1">HISTÓRICODEAÇÕES(BBI1,BBK1,HOJE(),0,0,0,1,5)</f>
        <v>#NAME?</v>
      </c>
      <c r="BBM2" t="e">
        <f ca="1">HISTÓRICODEAÇÕES(BBM1,BBO1,HOJE(),0,0,0,1,5)</f>
        <v>#NAME?</v>
      </c>
      <c r="BBQ2" t="e">
        <f ca="1">HISTÓRICODEAÇÕES(BBQ1,BBS1,HOJE(),0,0,0,1,5)</f>
        <v>#NAME?</v>
      </c>
      <c r="BBU2" t="e">
        <f ca="1">HISTÓRICODEAÇÕES(BBU1,BBW1,HOJE(),0,0,0,1,5)</f>
        <v>#NAME?</v>
      </c>
      <c r="BBY2" t="e">
        <f ca="1">HISTÓRICODEAÇÕES(BBY1,BCA1,HOJE(),0,0,0,1,5)</f>
        <v>#NAME?</v>
      </c>
      <c r="BCC2" t="e">
        <f ca="1">HISTÓRICODEAÇÕES(BCC1,BCE1,HOJE(),0,0,0,1,5)</f>
        <v>#NAME?</v>
      </c>
      <c r="BCG2" t="e">
        <f ca="1">HISTÓRICODEAÇÕES(BCG1,BCI1,HOJE(),0,0,0,1,5)</f>
        <v>#NAME?</v>
      </c>
      <c r="BCK2" t="e">
        <f ca="1">HISTÓRICODEAÇÕES(BCK1,BCM1,HOJE(),0,0,0,1,5)</f>
        <v>#NAME?</v>
      </c>
      <c r="BCO2" t="e">
        <f ca="1">HISTÓRICODEAÇÕES(BCO1,BCQ1,HOJE(),0,0,0,1,5)</f>
        <v>#NAME?</v>
      </c>
      <c r="BCS2" t="e">
        <f ca="1">HISTÓRICODEAÇÕES(BCS1,BCU1,HOJE(),0,0,0,1,5)</f>
        <v>#NAME?</v>
      </c>
      <c r="BCW2" t="e">
        <f ca="1">HISTÓRICODEAÇÕES(BCW1,BCY1,HOJE(),0,0,0,1,5)</f>
        <v>#NAME?</v>
      </c>
      <c r="BDA2" t="e">
        <f ca="1">HISTÓRICODEAÇÕES(BDA1,BDC1,HOJE(),0,0,0,1,5)</f>
        <v>#NAME?</v>
      </c>
      <c r="BDE2" t="e">
        <f ca="1">HISTÓRICODEAÇÕES(BDE1,BDG1,HOJE(),0,0,0,1,5)</f>
        <v>#NAME?</v>
      </c>
      <c r="BDI2" t="e">
        <f ca="1">HISTÓRICODEAÇÕES(BDI1,BDK1,HOJE(),0,0,0,1,5)</f>
        <v>#NAME?</v>
      </c>
      <c r="BDM2" t="e">
        <f ca="1">HISTÓRICODEAÇÕES(BDM1,BDO1,HOJE(),0,0,0,1,5)</f>
        <v>#NAME?</v>
      </c>
      <c r="BDQ2" t="e">
        <f ca="1">HISTÓRICODEAÇÕES(BDQ1,BDS1,HOJE(),0,0,0,1,5)</f>
        <v>#NAME?</v>
      </c>
      <c r="BDU2" t="e">
        <f ca="1">HISTÓRICODEAÇÕES(BDU1,BDW1,HOJE(),0,0,0,1,5)</f>
        <v>#NAME?</v>
      </c>
      <c r="BDY2" t="e">
        <f ca="1">HISTÓRICODEAÇÕES(BDY1,BEA1,HOJE(),0,0,0,1,5)</f>
        <v>#NAME?</v>
      </c>
      <c r="BEC2" t="e">
        <f ca="1">HISTÓRICODEAÇÕES(BEC1,BEE1,HOJE(),0,0,0,1,5)</f>
        <v>#NAME?</v>
      </c>
      <c r="BEG2" t="e">
        <f ca="1">HISTÓRICODEAÇÕES(BEG1,BEI1,HOJE(),0,0,0,1,5)</f>
        <v>#NAME?</v>
      </c>
      <c r="BEK2" t="e">
        <f ca="1">HISTÓRICODEAÇÕES(BEK1,BEM1,HOJE(),0,0,0,1,5)</f>
        <v>#NAME?</v>
      </c>
      <c r="BEO2" t="e">
        <f ca="1">HISTÓRICODEAÇÕES(BEO1,BEQ1,HOJE(),0,0,0,1,5)</f>
        <v>#NAME?</v>
      </c>
      <c r="BES2" t="e">
        <f ca="1">HISTÓRICODEAÇÕES(BES1,BEU1,HOJE(),0,0,0,1,5)</f>
        <v>#NAME?</v>
      </c>
      <c r="BEW2" t="e">
        <f ca="1">HISTÓRICODEAÇÕES(BEW1,BEY1,HOJE(),0,0,0,1,5)</f>
        <v>#NAME?</v>
      </c>
      <c r="BFA2" t="e">
        <f ca="1">HISTÓRICODEAÇÕES(BFA1,BFC1,HOJE(),0,0,0,1,5)</f>
        <v>#NAME?</v>
      </c>
      <c r="BFE2" t="e">
        <f ca="1">HISTÓRICODEAÇÕES(BFE1,BFG1,HOJE(),0,0,0,1,5)</f>
        <v>#NAME?</v>
      </c>
      <c r="BFI2" t="e">
        <f ca="1">HISTÓRICODEAÇÕES(BFI1,BFK1,HOJE(),0,0,0,1,5)</f>
        <v>#NAME?</v>
      </c>
      <c r="BFM2" t="e">
        <f ca="1">HISTÓRICODEAÇÕES(BFM1,BFO1,HOJE(),0,0,0,1,5)</f>
        <v>#NAME?</v>
      </c>
      <c r="BFQ2" t="e">
        <f ca="1">HISTÓRICODEAÇÕES(BFQ1,BFS1,HOJE(),0,0,0,1,5)</f>
        <v>#NAME?</v>
      </c>
      <c r="BFU2" t="e">
        <f ca="1">HISTÓRICODEAÇÕES(BFU1,BFW1,HOJE(),0,0,0,1,5)</f>
        <v>#NAME?</v>
      </c>
      <c r="BFY2" t="e">
        <f ca="1">HISTÓRICODEAÇÕES(BFY1,BGA1,HOJE(),0,0,0,1,5)</f>
        <v>#NAME?</v>
      </c>
      <c r="BGC2" t="e">
        <f ca="1">HISTÓRICODEAÇÕES(BGC1,BGE1,HOJE(),0,0,0,1,5)</f>
        <v>#NAME?</v>
      </c>
      <c r="BGG2" t="e">
        <f ca="1">HISTÓRICODEAÇÕES(BGG1,BGI1,HOJE(),0,0,0,1,5)</f>
        <v>#NAME?</v>
      </c>
      <c r="BGK2" t="e">
        <f ca="1">HISTÓRICODEAÇÕES(BGK1,BGM1,HOJE(),0,0,0,1,5)</f>
        <v>#NAME?</v>
      </c>
      <c r="BGO2" t="e">
        <f ca="1">HISTÓRICODEAÇÕES(BGO1,BGQ1,HOJE(),0,0,0,1,5)</f>
        <v>#NAME?</v>
      </c>
      <c r="BGS2" t="e">
        <f ca="1">HISTÓRICODEAÇÕES(BGS1,BGU1,HOJE(),0,0,0,1,5)</f>
        <v>#NAME?</v>
      </c>
      <c r="BGW2" t="e">
        <f ca="1">HISTÓRICODEAÇÕES(BGW1,BGY1,HOJE(),0,0,0,1,5)</f>
        <v>#NAME?</v>
      </c>
      <c r="BHA2" t="e">
        <f ca="1">HISTÓRICODEAÇÕES(BHA1,BHC1,HOJE(),0,0,0,1,5)</f>
        <v>#NAME?</v>
      </c>
      <c r="BHE2" t="e">
        <f ca="1">HISTÓRICODEAÇÕES(BHE1,BHG1,HOJE(),0,0,0,1,5)</f>
        <v>#NAME?</v>
      </c>
      <c r="BHI2" t="e">
        <f ca="1">HISTÓRICODEAÇÕES(BHI1,BHK1,HOJE(),0,0,0,1,5)</f>
        <v>#NAME?</v>
      </c>
      <c r="BHM2" t="e">
        <f ca="1">HISTÓRICODEAÇÕES(BHM1,BHO1,HOJE(),0,0,0,1,5)</f>
        <v>#NAME?</v>
      </c>
      <c r="BHQ2" t="e">
        <f ca="1">HISTÓRICODEAÇÕES(BHQ1,BHS1,HOJE(),0,0,0,1,5)</f>
        <v>#NAME?</v>
      </c>
      <c r="BHU2" t="e">
        <f ca="1">HISTÓRICODEAÇÕES(BHU1,BHW1,HOJE(),0,0,0,1,5)</f>
        <v>#NAME?</v>
      </c>
      <c r="BHY2" t="e">
        <f ca="1">HISTÓRICODEAÇÕES(BHY1,BIA1,HOJE(),0,0,0,1,5)</f>
        <v>#NAME?</v>
      </c>
      <c r="BIC2" t="e">
        <f ca="1">HISTÓRICODEAÇÕES(BIC1,BIE1,HOJE(),0,0,0,1,5)</f>
        <v>#NAME?</v>
      </c>
      <c r="BIG2" t="e">
        <f ca="1">HISTÓRICODEAÇÕES(BIG1,BII1,HOJE(),0,0,0,1,5)</f>
        <v>#NAME?</v>
      </c>
      <c r="BIK2" t="e">
        <f ca="1">HISTÓRICODEAÇÕES(BIK1,BIM1,HOJE(),0,0,0,1,5)</f>
        <v>#NAME?</v>
      </c>
      <c r="BIO2" t="e">
        <f ca="1">HISTÓRICODEAÇÕES(BIO1,BIQ1,HOJE(),0,0,0,1,5)</f>
        <v>#NAME?</v>
      </c>
      <c r="BIS2" t="e">
        <f ca="1">HISTÓRICODEAÇÕES(BIS1,BIU1,HOJE(),0,0,0,1,5)</f>
        <v>#NAME?</v>
      </c>
      <c r="BIW2" t="e">
        <f ca="1">HISTÓRICODEAÇÕES(BIW1,BIY1,HOJE(),0,0,0,1,5)</f>
        <v>#NAME?</v>
      </c>
      <c r="BJA2" t="e">
        <f ca="1">HISTÓRICODEAÇÕES(BJA1,BJC1,HOJE(),0,0,0,1,5)</f>
        <v>#NAME?</v>
      </c>
      <c r="BJE2" t="e">
        <f ca="1">HISTÓRICODEAÇÕES(BJE1,BJG1,HOJE(),0,0,0,1,5)</f>
        <v>#NAME?</v>
      </c>
      <c r="BJI2" t="e">
        <f ca="1">HISTÓRICODEAÇÕES(BJI1,BJK1,HOJE(),0,0,0,1,5)</f>
        <v>#NAME?</v>
      </c>
      <c r="BJM2" t="e">
        <f ca="1">HISTÓRICODEAÇÕES(BJM1,BJO1,HOJE(),0,0,0,1,5)</f>
        <v>#NAME?</v>
      </c>
      <c r="BJQ2" t="e">
        <f ca="1">HISTÓRICODEAÇÕES(BJQ1,BJS1,HOJE(),0,0,0,1,5)</f>
        <v>#NAME?</v>
      </c>
      <c r="BJU2" t="e">
        <f ca="1">HISTÓRICODEAÇÕES(BJU1,BJW1,HOJE(),0,0,0,1,5)</f>
        <v>#NAME?</v>
      </c>
      <c r="BJY2" t="e">
        <f ca="1">HISTÓRICODEAÇÕES(BJY1,BKA1,HOJE(),0,0,0,1,5)</f>
        <v>#NAME?</v>
      </c>
      <c r="BKC2" t="e">
        <f ca="1">HISTÓRICODEAÇÕES(BKC1,BKE1,HOJE(),0,0,0,1,5)</f>
        <v>#NAME?</v>
      </c>
      <c r="BKG2" t="e">
        <f ca="1">HISTÓRICODEAÇÕES(BKG1,BKI1,HOJE(),0,0,0,1,5)</f>
        <v>#NAME?</v>
      </c>
      <c r="BKK2" t="e">
        <f ca="1">HISTÓRICODEAÇÕES(BKK1,BKM1,HOJE(),0,0,0,1,5)</f>
        <v>#NAME?</v>
      </c>
      <c r="BKO2" t="e">
        <f ca="1">HISTÓRICODEAÇÕES(BKO1,BKQ1,HOJE(),0,0,0,1,5)</f>
        <v>#NAME?</v>
      </c>
      <c r="BKS2" t="e">
        <f ca="1">HISTÓRICODEAÇÕES(BKS1,BKU1,HOJE(),0,0,0,1,5)</f>
        <v>#NAME?</v>
      </c>
      <c r="BKW2" t="e">
        <f ca="1">HISTÓRICODEAÇÕES(BKW1,BKY1,HOJE(),0,0,0,1,5)</f>
        <v>#NAME?</v>
      </c>
      <c r="BLA2" t="e">
        <f ca="1">HISTÓRICODEAÇÕES(BLA1,BLC1,HOJE(),0,0,0,1,5)</f>
        <v>#NAME?</v>
      </c>
      <c r="BLE2" t="e">
        <f ca="1">HISTÓRICODEAÇÕES(BLE1,BLG1,HOJE(),0,0,0,1,5)</f>
        <v>#NAME?</v>
      </c>
      <c r="BLI2" t="e">
        <f ca="1">HISTÓRICODEAÇÕES(BLI1,BLK1,HOJE(),0,0,0,1,5)</f>
        <v>#NAME?</v>
      </c>
      <c r="BLM2" t="e">
        <f ca="1">HISTÓRICODEAÇÕES(BLM1,BLO1,HOJE(),0,0,0,1,5)</f>
        <v>#NAME?</v>
      </c>
      <c r="BLQ2" t="e">
        <f ca="1">HISTÓRICODEAÇÕES(BLQ1,BLS1,HOJE(),0,0,0,1,5)</f>
        <v>#NAME?</v>
      </c>
      <c r="BLU2" t="e">
        <f ca="1">HISTÓRICODEAÇÕES(BLU1,BLW1,HOJE(),0,0,0,1,5)</f>
        <v>#NAME?</v>
      </c>
      <c r="BLY2" t="e">
        <f ca="1">HISTÓRICODEAÇÕES(BLY1,BMA1,HOJE(),0,0,0,1,5)</f>
        <v>#NAME?</v>
      </c>
      <c r="BMC2" t="e">
        <f ca="1">HISTÓRICODEAÇÕES(BMC1,BME1,HOJE(),0,0,0,1,5)</f>
        <v>#NAME?</v>
      </c>
      <c r="BMG2" t="e">
        <f ca="1">HISTÓRICODEAÇÕES(BMG1,BMI1,HOJE(),0,0,0,1,5)</f>
        <v>#NAME?</v>
      </c>
      <c r="BMK2" t="e">
        <f ca="1">HISTÓRICODEAÇÕES(BMK1,BMM1,HOJE(),0,0,0,1,5)</f>
        <v>#NAME?</v>
      </c>
      <c r="BMO2" t="e">
        <f ca="1">HISTÓRICODEAÇÕES(BMO1,BMQ1,HOJE(),0,0,0,1,5)</f>
        <v>#NAME?</v>
      </c>
      <c r="BMS2" t="e">
        <f ca="1">HISTÓRICODEAÇÕES(BMS1,BMU1,HOJE(),0,0,0,1,5)</f>
        <v>#NAME?</v>
      </c>
      <c r="BMW2" t="e">
        <f ca="1">HISTÓRICODEAÇÕES(BMW1,BMY1,HOJE(),0,0,0,1,5)</f>
        <v>#NAME?</v>
      </c>
      <c r="BNA2" t="e">
        <f ca="1">HISTÓRICODEAÇÕES(BNA1,BNC1,HOJE(),0,0,0,1,5)</f>
        <v>#NAME?</v>
      </c>
      <c r="BNE2" t="e">
        <f ca="1">HISTÓRICODEAÇÕES(BNE1,BNG1,HOJE(),0,0,0,1,5)</f>
        <v>#NAME?</v>
      </c>
      <c r="BNI2" t="e">
        <f ca="1">HISTÓRICODEAÇÕES(BNI1,BNK1,HOJE(),0,0,0,1,5)</f>
        <v>#NAME?</v>
      </c>
      <c r="BNM2" t="e">
        <f ca="1">HISTÓRICODEAÇÕES(BNM1,BNO1,HOJE(),0,0,0,1,5)</f>
        <v>#NAME?</v>
      </c>
      <c r="BNQ2" t="e">
        <f ca="1">HISTÓRICODEAÇÕES(BNQ1,BNS1,HOJE(),0,0,0,1,5)</f>
        <v>#NAME?</v>
      </c>
      <c r="BNU2" t="e">
        <f ca="1">HISTÓRICODEAÇÕES(BNU1,BNW1,HOJE(),0,0,0,1,5)</f>
        <v>#NAME?</v>
      </c>
      <c r="BNY2" t="e">
        <f ca="1">HISTÓRICODEAÇÕES(BNY1,BOA1,HOJE(),0,0,0,1,5)</f>
        <v>#NAME?</v>
      </c>
      <c r="BOC2" t="e">
        <f ca="1">HISTÓRICODEAÇÕES(BOC1,BOE1,HOJE(),0,0,0,1,5)</f>
        <v>#NAME?</v>
      </c>
      <c r="BOG2" t="e">
        <f ca="1">HISTÓRICODEAÇÕES(BOG1,BOI1,HOJE(),0,0,0,1,5)</f>
        <v>#NAME?</v>
      </c>
      <c r="BOK2" t="e">
        <f ca="1">HISTÓRICODEAÇÕES(BOK1,BOM1,HOJE(),0,0,0,1,5)</f>
        <v>#NAME?</v>
      </c>
      <c r="BOO2" t="e">
        <f ca="1">HISTÓRICODEAÇÕES(BOO1,BOQ1,HOJE(),0,0,0,1,5)</f>
        <v>#NAME?</v>
      </c>
      <c r="BOS2" t="e">
        <f ca="1">HISTÓRICODEAÇÕES(BOS1,BOU1,HOJE(),0,0,0,1,5)</f>
        <v>#NAME?</v>
      </c>
      <c r="BOW2" t="e">
        <f ca="1">HISTÓRICODEAÇÕES(BOW1,BOY1,HOJE(),0,0,0,1,5)</f>
        <v>#NAME?</v>
      </c>
      <c r="BPA2" t="e">
        <f ca="1">HISTÓRICODEAÇÕES(BPA1,BPC1,HOJE(),0,0,0,1,5)</f>
        <v>#NAME?</v>
      </c>
      <c r="BPE2" t="e">
        <f ca="1">HISTÓRICODEAÇÕES(BPE1,BPG1,HOJE(),0,0,0,1,5)</f>
        <v>#NAME?</v>
      </c>
      <c r="BPI2" t="e">
        <f ca="1">HISTÓRICODEAÇÕES(BPI1,BPK1,HOJE(),0,0,0,1,5)</f>
        <v>#NAME?</v>
      </c>
      <c r="BPM2" t="e">
        <f ca="1">HISTÓRICODEAÇÕES(BPM1,BPO1,HOJE(),0,0,0,1,5)</f>
        <v>#NAME?</v>
      </c>
      <c r="BPQ2" t="e">
        <f ca="1">HISTÓRICODEAÇÕES(BPQ1,BPS1,HOJE(),0,0,0,1,5)</f>
        <v>#NAME?</v>
      </c>
      <c r="BPU2" t="e">
        <f ca="1">HISTÓRICODEAÇÕES(BPU1,BPW1,HOJE(),0,0,0,1,5)</f>
        <v>#NAME?</v>
      </c>
      <c r="BPY2" t="e">
        <f ca="1">HISTÓRICODEAÇÕES(BPY1,BQA1,HOJE(),0,0,0,1,5)</f>
        <v>#NAME?</v>
      </c>
      <c r="BQC2" t="e">
        <f ca="1">HISTÓRICODEAÇÕES(BQC1,BQE1,HOJE(),0,0,0,1,5)</f>
        <v>#NAME?</v>
      </c>
      <c r="BQG2" t="e">
        <f ca="1">HISTÓRICODEAÇÕES(BQG1,BQI1,HOJE(),0,0,0,1,5)</f>
        <v>#NAME?</v>
      </c>
      <c r="BQK2" t="e">
        <f ca="1">HISTÓRICODEAÇÕES(BQK1,BQM1,HOJE(),0,0,0,1,5)</f>
        <v>#NAME?</v>
      </c>
      <c r="BQO2" t="e">
        <f ca="1">HISTÓRICODEAÇÕES(BQO1,BQQ1,HOJE(),0,0,0,1,5)</f>
        <v>#NAME?</v>
      </c>
      <c r="BQS2" t="e">
        <f ca="1">HISTÓRICODEAÇÕES(BQS1,BQU1,HOJE(),0,0,0,1,5)</f>
        <v>#NAME?</v>
      </c>
      <c r="BQW2" t="e">
        <f ca="1">HISTÓRICODEAÇÕES(BQW1,BQY1,HOJE(),0,0,0,1,5)</f>
        <v>#NAME?</v>
      </c>
      <c r="BRA2" t="e">
        <f ca="1">HISTÓRICODEAÇÕES(BRA1,BRC1,HOJE(),0,0,0,1,5)</f>
        <v>#NAME?</v>
      </c>
      <c r="BRE2" t="e">
        <f ca="1">HISTÓRICODEAÇÕES(BRE1,BRG1,HOJE(),0,0,0,1,5)</f>
        <v>#NAME?</v>
      </c>
      <c r="BRI2" t="e">
        <f ca="1">HISTÓRICODEAÇÕES(BRI1,BRK1,HOJE(),0,0,0,1,5)</f>
        <v>#NAME?</v>
      </c>
      <c r="BRM2" t="e">
        <f ca="1">HISTÓRICODEAÇÕES(BRM1,BRO1,HOJE(),0,0,0,1,5)</f>
        <v>#NAME?</v>
      </c>
      <c r="BRQ2" t="e">
        <f ca="1">HISTÓRICODEAÇÕES(BRQ1,BRS1,HOJE(),0,0,0,1,5)</f>
        <v>#NAME?</v>
      </c>
      <c r="BRU2" t="e">
        <f ca="1">HISTÓRICODEAÇÕES(BRU1,BRW1,HOJE(),0,0,0,1,5)</f>
        <v>#NAME?</v>
      </c>
      <c r="BRY2" t="e">
        <f ca="1">HISTÓRICODEAÇÕES(BRY1,BSA1,HOJE(),0,0,0,1,5)</f>
        <v>#NAME?</v>
      </c>
      <c r="BSC2" t="e">
        <f ca="1">HISTÓRICODEAÇÕES(BSC1,BSE1,HOJE(),0,0,0,1,5)</f>
        <v>#NAME?</v>
      </c>
      <c r="BSG2" t="e">
        <f ca="1">HISTÓRICODEAÇÕES(BSG1,BSI1,HOJE(),0,0,0,1,5)</f>
        <v>#NAME?</v>
      </c>
      <c r="BSK2" t="e">
        <f ca="1">HISTÓRICODEAÇÕES(BSK1,BSM1,HOJE(),0,0,0,1,5)</f>
        <v>#NAME?</v>
      </c>
      <c r="BSO2" t="e">
        <f ca="1">HISTÓRICODEAÇÕES(BSO1,BSQ1,HOJE(),0,0,0,1,5)</f>
        <v>#NAME?</v>
      </c>
      <c r="BSS2" t="e">
        <f ca="1">HISTÓRICODEAÇÕES(BSS1,BSU1,HOJE(),0,0,0,1,5)</f>
        <v>#NAME?</v>
      </c>
      <c r="BSW2" t="e">
        <f ca="1">HISTÓRICODEAÇÕES(BSW1,BSY1,HOJE(),0,0,0,1,5)</f>
        <v>#NAME?</v>
      </c>
      <c r="BTA2" t="e">
        <f ca="1">HISTÓRICODEAÇÕES(BTA1,BTC1,HOJE(),0,0,0,1,5)</f>
        <v>#NAME?</v>
      </c>
      <c r="BTE2" t="e">
        <f ca="1">HISTÓRICODEAÇÕES(BTE1,BTG1,HOJE(),0,0,0,1,5)</f>
        <v>#NAME?</v>
      </c>
      <c r="BTI2" t="e">
        <f ca="1">HISTÓRICODEAÇÕES(BTI1,BTK1,HOJE(),0,0,0,1,5)</f>
        <v>#NAME?</v>
      </c>
      <c r="BTM2" t="e">
        <f ca="1">HISTÓRICODEAÇÕES(BTM1,BTO1,HOJE(),0,0,0,1,5)</f>
        <v>#NAME?</v>
      </c>
      <c r="BTQ2" t="e">
        <f ca="1">HISTÓRICODEAÇÕES(BTQ1,BTS1,HOJE(),0,0,0,1,5)</f>
        <v>#NAME?</v>
      </c>
      <c r="BTU2" t="e">
        <f ca="1">HISTÓRICODEAÇÕES(BTU1,BTW1,HOJE(),0,0,0,1,5)</f>
        <v>#NAME?</v>
      </c>
      <c r="BTY2" t="e">
        <f ca="1">HISTÓRICODEAÇÕES(BTY1,BUA1,HOJE(),0,0,0,1,5)</f>
        <v>#NAME?</v>
      </c>
      <c r="BUC2" t="e">
        <f ca="1">HISTÓRICODEAÇÕES(BUC1,BUE1,HOJE(),0,0,0,1,5)</f>
        <v>#NAME?</v>
      </c>
      <c r="BUG2" t="e">
        <f ca="1">HISTÓRICODEAÇÕES(BUG1,BUI1,HOJE(),0,0,0,1,5)</f>
        <v>#NAME?</v>
      </c>
      <c r="BUK2" t="e">
        <f ca="1">HISTÓRICODEAÇÕES(BUK1,BUM1,HOJE(),0,0,0,1,5)</f>
        <v>#NAME?</v>
      </c>
      <c r="BUO2" t="e">
        <f ca="1">HISTÓRICODEAÇÕES(BUO1,BUQ1,HOJE(),0,0,0,1,5)</f>
        <v>#NAME?</v>
      </c>
      <c r="BUS2" t="e">
        <f ca="1">HISTÓRICODEAÇÕES(BUS1,BUU1,HOJE(),0,0,0,1,5)</f>
        <v>#NAME?</v>
      </c>
      <c r="BUW2" t="e">
        <f ca="1">HISTÓRICODEAÇÕES(BUW1,BUY1,HOJE(),0,0,0,1,5)</f>
        <v>#NAME?</v>
      </c>
      <c r="BVA2" t="e">
        <f ca="1">HISTÓRICODEAÇÕES(BVA1,BVC1,HOJE(),0,0,0,1,5)</f>
        <v>#NAME?</v>
      </c>
      <c r="BVE2" t="e">
        <f ca="1">HISTÓRICODEAÇÕES(BVE1,BVG1,HOJE(),0,0,0,1,5)</f>
        <v>#NAME?</v>
      </c>
      <c r="BVI2" t="e">
        <f ca="1">HISTÓRICODEAÇÕES(BVI1,BVK1,HOJE(),0,0,0,1,5)</f>
        <v>#NAME?</v>
      </c>
      <c r="BVM2" t="e">
        <f ca="1">HISTÓRICODEAÇÕES(BVM1,BVO1,HOJE(),0,0,0,1,5)</f>
        <v>#NAME?</v>
      </c>
      <c r="BVQ2" t="e">
        <f ca="1">HISTÓRICODEAÇÕES(BVQ1,BVS1,HOJE(),0,0,0,1,5)</f>
        <v>#NAME?</v>
      </c>
      <c r="BVU2" t="e">
        <f ca="1">HISTÓRICODEAÇÕES(BVU1,BVW1,HOJE(),0,0,0,1,5)</f>
        <v>#NAME?</v>
      </c>
      <c r="BVY2" t="e">
        <f ca="1">HISTÓRICODEAÇÕES(BVY1,BWA1,HOJE(),0,0,0,1,5)</f>
        <v>#NAME?</v>
      </c>
      <c r="BWC2" t="e">
        <f ca="1">HISTÓRICODEAÇÕES(BWC1,BWE1,HOJE(),0,0,0,1,5)</f>
        <v>#NAME?</v>
      </c>
      <c r="BWG2" t="e">
        <f ca="1">HISTÓRICODEAÇÕES(BWG1,BWI1,HOJE(),0,0,0,1,5)</f>
        <v>#NAME?</v>
      </c>
      <c r="BWK2" t="e">
        <f ca="1">HISTÓRICODEAÇÕES(BWK1,BWM1,HOJE(),0,0,0,1,5)</f>
        <v>#NAME?</v>
      </c>
      <c r="BWO2" t="e">
        <f ca="1">HISTÓRICODEAÇÕES(BWO1,BWQ1,HOJE(),0,0,0,1,5)</f>
        <v>#NAME?</v>
      </c>
      <c r="BWS2" t="e">
        <f ca="1">HISTÓRICODEAÇÕES(BWS1,BWU1,HOJE(),0,0,0,1,5)</f>
        <v>#NAME?</v>
      </c>
      <c r="BWW2" t="e">
        <f ca="1">HISTÓRICODEAÇÕES(BWW1,BWY1,HOJE(),0,0,0,1,5)</f>
        <v>#NAME?</v>
      </c>
      <c r="BXA2" t="e">
        <f ca="1">HISTÓRICODEAÇÕES(BXA1,BXC1,HOJE(),0,0,0,1,5)</f>
        <v>#NAME?</v>
      </c>
      <c r="BXE2" t="e">
        <f ca="1">HISTÓRICODEAÇÕES(BXE1,BXG1,HOJE(),0,0,0,1,5)</f>
        <v>#NAME?</v>
      </c>
      <c r="BXI2" t="e">
        <f ca="1">HISTÓRICODEAÇÕES(BXI1,BXK1,HOJE(),0,0,0,1,5)</f>
        <v>#NAME?</v>
      </c>
      <c r="BXM2" t="e">
        <f ca="1">HISTÓRICODEAÇÕES(BXM1,BXO1,HOJE(),0,0,0,1,5)</f>
        <v>#NAME?</v>
      </c>
      <c r="BXQ2" t="e">
        <f ca="1">HISTÓRICODEAÇÕES(BXQ1,BXS1,HOJE(),0,0,0,1,5)</f>
        <v>#NAME?</v>
      </c>
      <c r="BXU2" t="e">
        <f ca="1">HISTÓRICODEAÇÕES(BXU1,BXW1,HOJE(),0,0,0,1,5)</f>
        <v>#NAME?</v>
      </c>
      <c r="BXY2" t="e">
        <f ca="1">HISTÓRICODEAÇÕES(BXY1,BYA1,HOJE(),0,0,0,1,5)</f>
        <v>#NAME?</v>
      </c>
      <c r="BYC2" t="e">
        <f ca="1">HISTÓRICODEAÇÕES(BYC1,BYE1,HOJE(),0,0,0,1,5)</f>
        <v>#NAME?</v>
      </c>
      <c r="BYG2" t="e">
        <f ca="1">HISTÓRICODEAÇÕES(BYG1,BYI1,HOJE(),0,0,0,1,5)</f>
        <v>#NAME?</v>
      </c>
      <c r="BYK2" t="e">
        <f ca="1">HISTÓRICODEAÇÕES(BYK1,BYM1,HOJE(),0,0,0,1,5)</f>
        <v>#NAME?</v>
      </c>
      <c r="BYO2" t="e">
        <f ca="1">HISTÓRICODEAÇÕES(BYO1,BYQ1,HOJE(),0,0,0,1,5)</f>
        <v>#NAME?</v>
      </c>
      <c r="BYS2" t="e">
        <f ca="1">HISTÓRICODEAÇÕES(BYS1,BYU1,HOJE(),0,0,0,1,5)</f>
        <v>#NAME?</v>
      </c>
      <c r="BYW2" t="e">
        <f ca="1">HISTÓRICODEAÇÕES(BYW1,BYY1,HOJE(),0,0,0,1,5)</f>
        <v>#NAME?</v>
      </c>
      <c r="BZA2" t="e">
        <f ca="1">HISTÓRICODEAÇÕES(BZA1,BZC1,HOJE(),0,0,0,1,5)</f>
        <v>#NAME?</v>
      </c>
      <c r="BZE2" t="e">
        <f ca="1">HISTÓRICODEAÇÕES(BZE1,BZG1,HOJE(),0,0,0,1,5)</f>
        <v>#NAME?</v>
      </c>
      <c r="BZI2" t="e">
        <f ca="1">HISTÓRICODEAÇÕES(BZI1,BZK1,HOJE(),0,0,0,1,5)</f>
        <v>#NAME?</v>
      </c>
      <c r="BZM2" t="e">
        <f ca="1">HISTÓRICODEAÇÕES(BZM1,BZO1,HOJE(),0,0,0,1,5)</f>
        <v>#NAME?</v>
      </c>
      <c r="BZQ2" t="e">
        <f ca="1">HISTÓRICODEAÇÕES(BZQ1,BZS1,HOJE(),0,0,0,1,5)</f>
        <v>#NAME?</v>
      </c>
      <c r="BZU2" t="e">
        <f ca="1">HISTÓRICODEAÇÕES(BZU1,BZW1,HOJE(),0,0,0,1,5)</f>
        <v>#NAME?</v>
      </c>
      <c r="BZY2" t="e">
        <f ca="1">HISTÓRICODEAÇÕES(BZY1,CAA1,HOJE(),0,0,0,1,5)</f>
        <v>#NAME?</v>
      </c>
      <c r="CAC2" t="e">
        <f ca="1">HISTÓRICODEAÇÕES(CAC1,CAE1,HOJE(),0,0,0,1,5)</f>
        <v>#NAME?</v>
      </c>
      <c r="CAG2" t="e">
        <f ca="1">HISTÓRICODEAÇÕES(CAG1,CAI1,HOJE(),0,0,0,1,5)</f>
        <v>#NAME?</v>
      </c>
      <c r="CAK2" t="e">
        <f ca="1">HISTÓRICODEAÇÕES(CAK1,CAM1,HOJE(),0,0,0,1,5)</f>
        <v>#NAME?</v>
      </c>
      <c r="CAO2" t="e">
        <f ca="1">HISTÓRICODEAÇÕES(CAO1,CAQ1,HOJE(),0,0,0,1,5)</f>
        <v>#NAME?</v>
      </c>
      <c r="CAS2" t="e">
        <f ca="1">HISTÓRICODEAÇÕES(CAS1,CAU1,HOJE(),0,0,0,1,5)</f>
        <v>#NAME?</v>
      </c>
      <c r="CAW2" t="e">
        <f ca="1">HISTÓRICODEAÇÕES(CAW1,CAY1,HOJE(),0,0,0,1,5)</f>
        <v>#NAME?</v>
      </c>
      <c r="CBA2" t="e">
        <f ca="1">HISTÓRICODEAÇÕES(CBA1,CBC1,HOJE(),0,0,0,1,5)</f>
        <v>#NAME?</v>
      </c>
      <c r="CBE2" t="e">
        <f ca="1">HISTÓRICODEAÇÕES(CBE1,CBG1,HOJE(),0,0,0,1,5)</f>
        <v>#NAME?</v>
      </c>
      <c r="CBI2" t="e">
        <f ca="1">HISTÓRICODEAÇÕES(CBI1,CBK1,HOJE(),0,0,0,1,5)</f>
        <v>#NAME?</v>
      </c>
      <c r="CBM2" t="e">
        <f ca="1">HISTÓRICODEAÇÕES(CBM1,CBO1,HOJE(),0,0,0,1,5)</f>
        <v>#NAME?</v>
      </c>
      <c r="CBQ2" t="e">
        <f ca="1">HISTÓRICODEAÇÕES(CBQ1,CBS1,HOJE(),0,0,0,1,5)</f>
        <v>#NAME?</v>
      </c>
      <c r="CBU2" t="e">
        <f ca="1">HISTÓRICODEAÇÕES(CBU1,CBW1,HOJE(),0,0,0,1,5)</f>
        <v>#NAME?</v>
      </c>
      <c r="CBY2" t="e">
        <f ca="1">HISTÓRICODEAÇÕES(CBY1,CCA1,HOJE(),0,0,0,1,5)</f>
        <v>#NAME?</v>
      </c>
      <c r="CCC2" t="e">
        <f ca="1">HISTÓRICODEAÇÕES(CCC1,CCE1,HOJE(),0,0,0,1,5)</f>
        <v>#NAME?</v>
      </c>
      <c r="CCG2" t="e">
        <f ca="1">HISTÓRICODEAÇÕES(CCG1,CCI1,HOJE(),0,0,0,1,5)</f>
        <v>#NAME?</v>
      </c>
      <c r="CCK2" t="e">
        <f ca="1">HISTÓRICODEAÇÕES(CCK1,CCM1,HOJE(),0,0,0,1,5)</f>
        <v>#NAME?</v>
      </c>
      <c r="CCO2" t="e">
        <f ca="1">HISTÓRICODEAÇÕES(CCO1,CCQ1,HOJE(),0,0,0,1,5)</f>
        <v>#NAME?</v>
      </c>
      <c r="CCS2" t="e">
        <f ca="1">HISTÓRICODEAÇÕES(CCS1,CCU1,HOJE(),0,0,0,1,5)</f>
        <v>#NAME?</v>
      </c>
      <c r="CCW2" t="e">
        <f ca="1">HISTÓRICODEAÇÕES(CCW1,CCY1,HOJE(),0,0,0,1,5)</f>
        <v>#NAME?</v>
      </c>
      <c r="CDA2" t="e">
        <f ca="1">HISTÓRICODEAÇÕES(CDA1,CDC1,HOJE(),0,0,0,1,5)</f>
        <v>#NAME?</v>
      </c>
      <c r="CDE2" t="e">
        <f ca="1">HISTÓRICODEAÇÕES(CDE1,CDG1,HOJE(),0,0,0,1,5)</f>
        <v>#NAME?</v>
      </c>
      <c r="CDI2" t="e">
        <f ca="1">HISTÓRICODEAÇÕES(CDI1,CDK1,HOJE(),0,0,0,1,5)</f>
        <v>#NAME?</v>
      </c>
      <c r="CDM2" t="e">
        <f ca="1">HISTÓRICODEAÇÕES(CDM1,CDO1,HOJE(),0,0,0,1,5)</f>
        <v>#NAME?</v>
      </c>
      <c r="CDQ2" t="e">
        <f ca="1">HISTÓRICODEAÇÕES(CDQ1,CDS1,HOJE(),0,0,0,1,5)</f>
        <v>#NAME?</v>
      </c>
      <c r="CDU2" t="e">
        <f ca="1">HISTÓRICODEAÇÕES(CDU1,CDW1,HOJE(),0,0,0,1,5)</f>
        <v>#NAME?</v>
      </c>
      <c r="CDY2" t="e">
        <f ca="1">HISTÓRICODEAÇÕES(CDY1,CEA1,HOJE(),0,0,0,1,5)</f>
        <v>#NAME?</v>
      </c>
      <c r="CEC2" t="e">
        <f ca="1">HISTÓRICODEAÇÕES(CEC1,CEE1,HOJE(),0,0,0,1,5)</f>
        <v>#NAME?</v>
      </c>
      <c r="CEG2" t="e">
        <f ca="1">HISTÓRICODEAÇÕES(CEG1,CEI1,HOJE(),0,0,0,1,5)</f>
        <v>#NAME?</v>
      </c>
      <c r="CEK2" t="e">
        <f ca="1">HISTÓRICODEAÇÕES(CEK1,CEM1,HOJE(),0,0,0,1,5)</f>
        <v>#NAME?</v>
      </c>
      <c r="CEO2" t="e">
        <f ca="1">HISTÓRICODEAÇÕES(CEO1,CEQ1,HOJE(),0,0,0,1,5)</f>
        <v>#NAME?</v>
      </c>
      <c r="CES2" t="e">
        <f ca="1">HISTÓRICODEAÇÕES(CES1,CEU1,HOJE(),0,0,0,1,5)</f>
        <v>#NAME?</v>
      </c>
      <c r="CEW2" t="e">
        <f ca="1">HISTÓRICODEAÇÕES(CEW1,CEY1,HOJE(),0,0,0,1,5)</f>
        <v>#NAME?</v>
      </c>
      <c r="CFA2" t="e">
        <f ca="1">HISTÓRICODEAÇÕES(CFA1,CFC1,HOJE(),0,0,0,1,5)</f>
        <v>#NAME?</v>
      </c>
      <c r="CFE2" t="e">
        <f ca="1">HISTÓRICODEAÇÕES(CFE1,CFG1,HOJE(),0,0,0,1,5)</f>
        <v>#NAME?</v>
      </c>
      <c r="CFI2" t="e">
        <f ca="1">HISTÓRICODEAÇÕES(CFI1,CFK1,HOJE(),0,0,0,1,5)</f>
        <v>#NAME?</v>
      </c>
      <c r="CFM2" t="e">
        <f ca="1">HISTÓRICODEAÇÕES(CFM1,CFO1,HOJE(),0,0,0,1,5)</f>
        <v>#NAME?</v>
      </c>
      <c r="CFQ2" t="e">
        <f ca="1">HISTÓRICODEAÇÕES(CFQ1,CFS1,HOJE(),0,0,0,1,5)</f>
        <v>#NAME?</v>
      </c>
      <c r="CFU2" t="e">
        <f ca="1">HISTÓRICODEAÇÕES(CFU1,CFW1,HOJE(),0,0,0,1,5)</f>
        <v>#NAME?</v>
      </c>
      <c r="CFY2" t="e">
        <f ca="1">HISTÓRICODEAÇÕES(CFY1,CGA1,HOJE(),0,0,0,1,5)</f>
        <v>#NAME?</v>
      </c>
      <c r="CGC2" t="e">
        <f ca="1">HISTÓRICODEAÇÕES(CGC1,CGE1,HOJE(),0,0,0,1,5)</f>
        <v>#NAME?</v>
      </c>
      <c r="CGG2" t="e">
        <f ca="1">HISTÓRICODEAÇÕES(CGG1,CGI1,HOJE(),0,0,0,1,5)</f>
        <v>#NAME?</v>
      </c>
      <c r="CGK2" t="e">
        <f ca="1">HISTÓRICODEAÇÕES(CGK1,CGM1,HOJE(),0,0,0,1,5)</f>
        <v>#NAME?</v>
      </c>
      <c r="CGO2" t="e">
        <f ca="1">HISTÓRICODEAÇÕES(CGO1,CGQ1,HOJE(),0,0,0,1,5)</f>
        <v>#NAME?</v>
      </c>
      <c r="CGS2" t="e">
        <f ca="1">HISTÓRICODEAÇÕES(CGS1,CGU1,HOJE(),0,0,0,1,5)</f>
        <v>#NAME?</v>
      </c>
      <c r="CGW2" t="e">
        <f ca="1">HISTÓRICODEAÇÕES(CGW1,CGY1,HOJE(),0,0,0,1,5)</f>
        <v>#NAME?</v>
      </c>
      <c r="CHA2" t="e">
        <f ca="1">HISTÓRICODEAÇÕES(CHA1,CHC1,HOJE(),0,0,0,1,5)</f>
        <v>#NAME?</v>
      </c>
      <c r="CHE2" t="e">
        <f ca="1">HISTÓRICODEAÇÕES(CHE1,CHG1,HOJE(),0,0,0,1,5)</f>
        <v>#NAME?</v>
      </c>
      <c r="CHI2" t="e">
        <f ca="1">HISTÓRICODEAÇÕES(CHI1,CHK1,HOJE(),0,0,0,1,5)</f>
        <v>#NAME?</v>
      </c>
      <c r="CHM2" t="e">
        <f ca="1">HISTÓRICODEAÇÕES(CHM1,CHO1,HOJE(),0,0,0,1,5)</f>
        <v>#NAME?</v>
      </c>
      <c r="CHQ2" t="e">
        <f ca="1">HISTÓRICODEAÇÕES(CHQ1,CHS1,HOJE(),0,0,0,1,5)</f>
        <v>#NAME?</v>
      </c>
      <c r="CHU2" t="e">
        <f ca="1">HISTÓRICODEAÇÕES(CHU1,CHW1,HOJE(),0,0,0,1,5)</f>
        <v>#NAME?</v>
      </c>
      <c r="CHY2" t="e">
        <f ca="1">HISTÓRICODEAÇÕES(CHY1,CIA1,HOJE(),0,0,0,1,5)</f>
        <v>#NAME?</v>
      </c>
      <c r="CIC2" t="e">
        <f ca="1">HISTÓRICODEAÇÕES(CIC1,CIE1,HOJE(),0,0,0,1,5)</f>
        <v>#NAME?</v>
      </c>
      <c r="CIG2" t="e">
        <f ca="1">HISTÓRICODEAÇÕES(CIG1,CII1,HOJE(),0,0,0,1,5)</f>
        <v>#NAME?</v>
      </c>
      <c r="CIK2" t="e">
        <f ca="1">HISTÓRICODEAÇÕES(CIK1,CIM1,HOJE(),0,0,0,1,5)</f>
        <v>#NAME?</v>
      </c>
      <c r="CIO2" t="e">
        <f ca="1">HISTÓRICODEAÇÕES(CIO1,CIQ1,HOJE(),0,0,0,1,5)</f>
        <v>#NAME?</v>
      </c>
      <c r="CIS2" t="e">
        <f ca="1">HISTÓRICODEAÇÕES(CIS1,CIU1,HOJE(),0,0,0,1,5)</f>
        <v>#NAME?</v>
      </c>
      <c r="CIW2" t="e">
        <f ca="1">HISTÓRICODEAÇÕES(CIW1,CIY1,HOJE(),0,0,0,1,5)</f>
        <v>#NAME?</v>
      </c>
      <c r="CJA2" t="e">
        <f ca="1">HISTÓRICODEAÇÕES(CJA1,CJC1,HOJE(),0,0,0,1,5)</f>
        <v>#NAME?</v>
      </c>
      <c r="CJE2" t="e">
        <f ca="1">HISTÓRICODEAÇÕES(CJE1,CJG1,HOJE(),0,0,0,1,5)</f>
        <v>#NAME?</v>
      </c>
      <c r="CJI2" t="e">
        <f ca="1">HISTÓRICODEAÇÕES(CJI1,CJK1,HOJE(),0,0,0,1,5)</f>
        <v>#NAME?</v>
      </c>
      <c r="CJM2" t="e">
        <f ca="1">HISTÓRICODEAÇÕES(CJM1,CJO1,HOJE(),0,0,0,1,5)</f>
        <v>#NAME?</v>
      </c>
      <c r="CJQ2" t="e">
        <f ca="1">HISTÓRICODEAÇÕES(CJQ1,CJS1,HOJE(),0,0,0,1,5)</f>
        <v>#NAME?</v>
      </c>
      <c r="CJU2" t="e">
        <f ca="1">HISTÓRICODEAÇÕES(CJU1,CJW1,HOJE(),0,0,0,1,5)</f>
        <v>#NAME?</v>
      </c>
      <c r="CJY2" t="e">
        <f ca="1">HISTÓRICODEAÇÕES(CJY1,CKA1,HOJE(),0,0,0,1,5)</f>
        <v>#NAME?</v>
      </c>
      <c r="CKC2" t="e">
        <f ca="1">HISTÓRICODEAÇÕES(CKC1,CKE1,HOJE(),0,0,0,1,5)</f>
        <v>#NAME?</v>
      </c>
      <c r="CKG2" t="e">
        <f ca="1">HISTÓRICODEAÇÕES(CKG1,CKI1,HOJE(),0,0,0,1,5)</f>
        <v>#NAME?</v>
      </c>
      <c r="CKK2" t="e">
        <f ca="1">HISTÓRICODEAÇÕES(CKK1,CKM1,HOJE(),0,0,0,1,5)</f>
        <v>#NAME?</v>
      </c>
      <c r="CKO2" t="e">
        <f ca="1">HISTÓRICODEAÇÕES(CKO1,CKQ1,HOJE(),0,0,0,1,5)</f>
        <v>#NAME?</v>
      </c>
      <c r="CKS2" t="e">
        <f ca="1">HISTÓRICODEAÇÕES(CKS1,CKU1,HOJE(),0,0,0,1,5)</f>
        <v>#NAME?</v>
      </c>
      <c r="CKW2" t="e">
        <f ca="1">HISTÓRICODEAÇÕES(CKW1,CKY1,HOJE(),0,0,0,1,5)</f>
        <v>#NAME?</v>
      </c>
      <c r="CLA2" t="e">
        <f ca="1">HISTÓRICODEAÇÕES(CLA1,CLC1,HOJE(),0,0,0,1,5)</f>
        <v>#NAME?</v>
      </c>
      <c r="CLE2" t="e">
        <f ca="1">HISTÓRICODEAÇÕES(CLE1,CLG1,HOJE(),0,0,0,1,5)</f>
        <v>#NAME?</v>
      </c>
      <c r="CLI2" t="e">
        <f ca="1">HISTÓRICODEAÇÕES(CLI1,CLK1,HOJE(),0,0,0,1,5)</f>
        <v>#NAME?</v>
      </c>
      <c r="CLM2" t="e">
        <f ca="1">HISTÓRICODEAÇÕES(CLM1,CLO1,HOJE(),0,0,0,1,5)</f>
        <v>#NAME?</v>
      </c>
      <c r="CLQ2" t="e">
        <f ca="1">HISTÓRICODEAÇÕES(CLQ1,CLS1,HOJE(),0,0,0,1,5)</f>
        <v>#NAME?</v>
      </c>
      <c r="CLU2" t="e">
        <f ca="1">HISTÓRICODEAÇÕES(CLU1,CLW1,HOJE(),0,0,0,1,5)</f>
        <v>#NAME?</v>
      </c>
      <c r="CLY2" t="e">
        <f ca="1">HISTÓRICODEAÇÕES(CLY1,CMA1,HOJE(),0,0,0,1,5)</f>
        <v>#NAME?</v>
      </c>
      <c r="CMC2" t="e">
        <f ca="1">HISTÓRICODEAÇÕES(CMC1,CME1,HOJE(),0,0,0,1,5)</f>
        <v>#NAME?</v>
      </c>
      <c r="CMG2" t="e">
        <f ca="1">HISTÓRICODEAÇÕES(CMG1,CMI1,HOJE(),0,0,0,1,5)</f>
        <v>#NAME?</v>
      </c>
      <c r="CMK2" t="e">
        <f ca="1">HISTÓRICODEAÇÕES(CMK1,CMM1,HOJE(),0,0,0,1,5)</f>
        <v>#NAME?</v>
      </c>
      <c r="CMO2" t="e">
        <f ca="1">HISTÓRICODEAÇÕES(CMO1,CMQ1,HOJE(),0,0,0,1,5)</f>
        <v>#NAME?</v>
      </c>
      <c r="CMS2" t="e">
        <f ca="1">HISTÓRICODEAÇÕES(CMS1,CMU1,HOJE(),0,0,0,1,5)</f>
        <v>#NAME?</v>
      </c>
      <c r="CMW2" t="e">
        <f ca="1">HISTÓRICODEAÇÕES(CMW1,CMY1,HOJE(),0,0,0,1,5)</f>
        <v>#NAME?</v>
      </c>
      <c r="CNA2" t="e">
        <f ca="1">HISTÓRICODEAÇÕES(CNA1,CNC1,HOJE(),0,0,0,1,5)</f>
        <v>#NAME?</v>
      </c>
      <c r="CNE2" t="e">
        <f ca="1">HISTÓRICODEAÇÕES(CNE1,CNG1,HOJE(),0,0,0,1,5)</f>
        <v>#NAME?</v>
      </c>
      <c r="CNI2" t="e">
        <f ca="1">HISTÓRICODEAÇÕES(CNI1,CNK1,HOJE(),0,0,0,1,5)</f>
        <v>#NAME?</v>
      </c>
      <c r="CNM2" t="e">
        <f ca="1">HISTÓRICODEAÇÕES(CNM1,CNO1,HOJE(),0,0,0,1,5)</f>
        <v>#NAME?</v>
      </c>
      <c r="CNQ2" t="e">
        <f ca="1">HISTÓRICODEAÇÕES(CNQ1,CNS1,HOJE(),0,0,0,1,5)</f>
        <v>#NAME?</v>
      </c>
      <c r="CNU2" t="e">
        <f ca="1">HISTÓRICODEAÇÕES(CNU1,CNW1,HOJE(),0,0,0,1,5)</f>
        <v>#NAME?</v>
      </c>
      <c r="CNY2" t="e">
        <f ca="1">HISTÓRICODEAÇÕES(CNY1,COA1,HOJE(),0,0,0,1,5)</f>
        <v>#NAME?</v>
      </c>
      <c r="COC2" t="e">
        <f ca="1">HISTÓRICODEAÇÕES(COC1,COE1,HOJE(),0,0,0,1,5)</f>
        <v>#NAME?</v>
      </c>
      <c r="COG2" t="e">
        <f ca="1">HISTÓRICODEAÇÕES(COG1,COI1,HOJE(),0,0,0,1,5)</f>
        <v>#NAME?</v>
      </c>
      <c r="COK2" t="e">
        <f ca="1">HISTÓRICODEAÇÕES(COK1,COM1,HOJE(),0,0,0,1,5)</f>
        <v>#NAME?</v>
      </c>
      <c r="COO2" t="e">
        <f ca="1">HISTÓRICODEAÇÕES(COO1,COQ1,HOJE(),0,0,0,1,5)</f>
        <v>#NAME?</v>
      </c>
      <c r="COS2" t="e">
        <f ca="1">HISTÓRICODEAÇÕES(COS1,COU1,HOJE(),0,0,0,1,5)</f>
        <v>#NAME?</v>
      </c>
      <c r="COW2" t="e">
        <f ca="1">HISTÓRICODEAÇÕES(COW1,COY1,HOJE(),0,0,0,1,5)</f>
        <v>#NAME?</v>
      </c>
      <c r="CPA2" t="e">
        <f ca="1">HISTÓRICODEAÇÕES(CPA1,CPC1,HOJE(),0,0,0,1,5)</f>
        <v>#NAME?</v>
      </c>
      <c r="CPE2" t="e">
        <f ca="1">HISTÓRICODEAÇÕES(CPE1,CPG1,HOJE(),0,0,0,1,5)</f>
        <v>#NAME?</v>
      </c>
      <c r="CPI2" t="e">
        <f ca="1">HISTÓRICODEAÇÕES(CPI1,CPK1,HOJE(),0,0,0,1,5)</f>
        <v>#NAME?</v>
      </c>
      <c r="CPM2" t="e">
        <f ca="1">HISTÓRICODEAÇÕES(CPM1,CPO1,HOJE(),0,0,0,1,5)</f>
        <v>#NAME?</v>
      </c>
      <c r="CPQ2" t="e">
        <f ca="1">HISTÓRICODEAÇÕES(CPQ1,CPS1,HOJE(),0,0,0,1,5)</f>
        <v>#NAME?</v>
      </c>
      <c r="CPU2" t="e">
        <f ca="1">HISTÓRICODEAÇÕES(CPU1,CPW1,HOJE(),0,0,0,1,5)</f>
        <v>#NAME?</v>
      </c>
      <c r="CPY2" t="e">
        <f ca="1">HISTÓRICODEAÇÕES(CPY1,CQA1,HOJE(),0,0,0,1,5)</f>
        <v>#NAME?</v>
      </c>
      <c r="CQC2" t="e">
        <f ca="1">HISTÓRICODEAÇÕES(CQC1,CQE1,HOJE(),0,0,0,1,5)</f>
        <v>#NAME?</v>
      </c>
      <c r="CQG2" t="e">
        <f ca="1">HISTÓRICODEAÇÕES(CQG1,CQI1,HOJE(),0,0,0,1,5)</f>
        <v>#NAME?</v>
      </c>
      <c r="CQK2" t="e">
        <f ca="1">HISTÓRICODEAÇÕES(CQK1,CQM1,HOJE(),0,0,0,1,5)</f>
        <v>#NAME?</v>
      </c>
      <c r="CQO2" t="e">
        <f ca="1">HISTÓRICODEAÇÕES(CQO1,CQQ1,HOJE(),0,0,0,1,5)</f>
        <v>#NAME?</v>
      </c>
      <c r="CQS2" t="e">
        <f ca="1">HISTÓRICODEAÇÕES(CQS1,CQU1,HOJE(),0,0,0,1,5)</f>
        <v>#NAME?</v>
      </c>
      <c r="CQW2" t="e">
        <f ca="1">HISTÓRICODEAÇÕES(CQW1,CQY1,HOJE(),0,0,0,1,5)</f>
        <v>#NAME?</v>
      </c>
      <c r="CRA2" t="e">
        <f ca="1">HISTÓRICODEAÇÕES(CRA1,CRC1,HOJE(),0,0,0,1,5)</f>
        <v>#NAME?</v>
      </c>
      <c r="CRE2" t="e">
        <f ca="1">HISTÓRICODEAÇÕES(CRE1,CRG1,HOJE(),0,0,0,1,5)</f>
        <v>#NAME?</v>
      </c>
      <c r="CRI2" t="e">
        <f ca="1">HISTÓRICODEAÇÕES(CRI1,CRK1,HOJE(),0,0,0,1,5)</f>
        <v>#NAME?</v>
      </c>
      <c r="CRM2" t="e">
        <f ca="1">HISTÓRICODEAÇÕES(CRM1,CRO1,HOJE(),0,0,0,1,5)</f>
        <v>#NAME?</v>
      </c>
      <c r="CRQ2" t="e">
        <f ca="1">HISTÓRICODEAÇÕES(CRQ1,CRS1,HOJE(),0,0,0,1,5)</f>
        <v>#NAME?</v>
      </c>
      <c r="CRU2" t="e">
        <f ca="1">HISTÓRICODEAÇÕES(CRU1,CRW1,HOJE(),0,0,0,1,5)</f>
        <v>#NAME?</v>
      </c>
      <c r="CRY2" t="e">
        <f ca="1">HISTÓRICODEAÇÕES(CRY1,CSA1,HOJE(),0,0,0,1,5)</f>
        <v>#NAME?</v>
      </c>
      <c r="CSC2" t="e">
        <f ca="1">HISTÓRICODEAÇÕES(CSC1,CSE1,HOJE(),0,0,0,1,5)</f>
        <v>#NAME?</v>
      </c>
      <c r="CSG2" t="e">
        <f ca="1">HISTÓRICODEAÇÕES(CSG1,CSI1,HOJE(),0,0,0,1,5)</f>
        <v>#NAME?</v>
      </c>
      <c r="CSK2" t="e">
        <f ca="1">HISTÓRICODEAÇÕES(CSK1,CSM1,HOJE(),0,0,0,1,5)</f>
        <v>#NAME?</v>
      </c>
      <c r="CSO2" t="e">
        <f ca="1">HISTÓRICODEAÇÕES(CSO1,CSQ1,HOJE(),0,0,0,1,5)</f>
        <v>#NAME?</v>
      </c>
      <c r="CSS2" t="e">
        <f ca="1">HISTÓRICODEAÇÕES(CSS1,CSU1,HOJE(),0,0,0,1,5)</f>
        <v>#NAME?</v>
      </c>
      <c r="CSW2" t="e">
        <f ca="1">HISTÓRICODEAÇÕES(CSW1,CSY1,HOJE(),0,0,0,1,5)</f>
        <v>#NAME?</v>
      </c>
      <c r="CTA2" t="e">
        <f ca="1">HISTÓRICODEAÇÕES(CTA1,CTC1,HOJE(),0,0,0,1,5)</f>
        <v>#NAME?</v>
      </c>
      <c r="CTE2" t="e">
        <f ca="1">HISTÓRICODEAÇÕES(CTE1,CTG1,HOJE(),0,0,0,1,5)</f>
        <v>#NAME?</v>
      </c>
      <c r="CTI2" t="e">
        <f ca="1">HISTÓRICODEAÇÕES(CTI1,CTK1,HOJE(),0,0,0,1,5)</f>
        <v>#NAME?</v>
      </c>
      <c r="CTM2" t="e">
        <f ca="1">HISTÓRICODEAÇÕES(CTM1,CTO1,HOJE(),0,0,0,1,5)</f>
        <v>#NAME?</v>
      </c>
      <c r="CTQ2" t="e">
        <f ca="1">HISTÓRICODEAÇÕES(CTQ1,CTS1,HOJE(),0,0,0,1,5)</f>
        <v>#NAME?</v>
      </c>
      <c r="CTU2" t="e">
        <f ca="1">HISTÓRICODEAÇÕES(CTU1,CTW1,HOJE(),0,0,0,1,5)</f>
        <v>#NAME?</v>
      </c>
      <c r="CTY2" t="e">
        <f ca="1">HISTÓRICODEAÇÕES(CTY1,CUA1,HOJE(),0,0,0,1,5)</f>
        <v>#NAME?</v>
      </c>
      <c r="CUC2" t="e">
        <f ca="1">HISTÓRICODEAÇÕES(CUC1,CUE1,HOJE(),0,0,0,1,5)</f>
        <v>#NAME?</v>
      </c>
      <c r="CUG2" t="e">
        <f ca="1">HISTÓRICODEAÇÕES(CUG1,CUI1,HOJE(),0,0,0,1,5)</f>
        <v>#NAME?</v>
      </c>
      <c r="CUK2" t="e">
        <f ca="1">HISTÓRICODEAÇÕES(CUK1,CUM1,HOJE(),0,0,0,1,5)</f>
        <v>#NAME?</v>
      </c>
      <c r="CUO2" t="e">
        <f ca="1">HISTÓRICODEAÇÕES(CUO1,CUQ1,HOJE(),0,0,0,1,5)</f>
        <v>#NAME?</v>
      </c>
      <c r="CUS2" t="e">
        <f ca="1">HISTÓRICODEAÇÕES(CUS1,CUU1,HOJE(),0,0,0,1,5)</f>
        <v>#NAME?</v>
      </c>
      <c r="CUW2" t="e">
        <f ca="1">HISTÓRICODEAÇÕES(CUW1,CUY1,HOJE(),0,0,0,1,5)</f>
        <v>#NAME?</v>
      </c>
      <c r="CVA2" t="e">
        <f ca="1">HISTÓRICODEAÇÕES(CVA1,CVC1,HOJE(),0,0,0,1,5)</f>
        <v>#NAME?</v>
      </c>
      <c r="CVE2" t="e">
        <f ca="1">HISTÓRICODEAÇÕES(CVE1,CVG1,HOJE(),0,0,0,1,5)</f>
        <v>#NAME?</v>
      </c>
      <c r="CVI2" t="e">
        <f ca="1">HISTÓRICODEAÇÕES(CVI1,CVK1,HOJE(),0,0,0,1,5)</f>
        <v>#NAME?</v>
      </c>
      <c r="CVM2" t="e">
        <f ca="1">HISTÓRICODEAÇÕES(CVM1,CVO1,HOJE(),0,0,0,1,5)</f>
        <v>#NAME?</v>
      </c>
      <c r="CVQ2" t="e">
        <f ca="1">HISTÓRICODEAÇÕES(CVQ1,CVS1,HOJE(),0,0,0,1,5)</f>
        <v>#NAME?</v>
      </c>
      <c r="CVU2" t="e">
        <f ca="1">HISTÓRICODEAÇÕES(CVU1,CVW1,HOJE(),0,0,0,1,5)</f>
        <v>#NAME?</v>
      </c>
      <c r="CVY2" t="e">
        <f ca="1">HISTÓRICODEAÇÕES(CVY1,CWA1,HOJE(),0,0,0,1,5)</f>
        <v>#NAME?</v>
      </c>
      <c r="CWC2" t="e">
        <f ca="1">HISTÓRICODEAÇÕES(CWC1,CWE1,HOJE(),0,0,0,1,5)</f>
        <v>#NAME?</v>
      </c>
      <c r="CWG2" t="e">
        <f ca="1">HISTÓRICODEAÇÕES(CWG1,CWI1,HOJE(),0,0,0,1,5)</f>
        <v>#NAME?</v>
      </c>
      <c r="CWK2" t="e">
        <f ca="1">HISTÓRICODEAÇÕES(CWK1,CWM1,HOJE(),0,0,0,1,5)</f>
        <v>#NAME?</v>
      </c>
      <c r="CWO2" t="e">
        <f ca="1">HISTÓRICODEAÇÕES(CWO1,CWQ1,HOJE(),0,0,0,1,5)</f>
        <v>#NAME?</v>
      </c>
      <c r="CWS2" t="e">
        <f ca="1">HISTÓRICODEAÇÕES(CWS1,CWU1,HOJE(),0,0,0,1,5)</f>
        <v>#NAME?</v>
      </c>
      <c r="CWW2" t="e">
        <f ca="1">HISTÓRICODEAÇÕES(CWW1,CWY1,HOJE(),0,0,0,1,5)</f>
        <v>#NAME?</v>
      </c>
      <c r="CXA2" t="e">
        <f ca="1">HISTÓRICODEAÇÕES(CXA1,CXC1,HOJE(),0,0,0,1,5)</f>
        <v>#NAME?</v>
      </c>
      <c r="CXE2" t="e">
        <f ca="1">HISTÓRICODEAÇÕES(CXE1,CXG1,HOJE(),0,0,0,1,5)</f>
        <v>#NAME?</v>
      </c>
      <c r="CXI2" t="e">
        <f ca="1">HISTÓRICODEAÇÕES(CXI1,CXK1,HOJE(),0,0,0,1,5)</f>
        <v>#NAME?</v>
      </c>
      <c r="CXM2" t="e">
        <f ca="1">HISTÓRICODEAÇÕES(CXM1,CXO1,HOJE(),0,0,0,1,5)</f>
        <v>#NAME?</v>
      </c>
      <c r="CXQ2" t="e">
        <f ca="1">HISTÓRICODEAÇÕES(CXQ1,CXS1,HOJE(),0,0,0,1,5)</f>
        <v>#NAME?</v>
      </c>
      <c r="CXU2" t="e">
        <f ca="1">HISTÓRICODEAÇÕES(CXU1,CXW1,HOJE(),0,0,0,1,5)</f>
        <v>#NAME?</v>
      </c>
      <c r="CXY2" t="e">
        <f ca="1">HISTÓRICODEAÇÕES(CXY1,CYA1,HOJE(),0,0,0,1,5)</f>
        <v>#NAME?</v>
      </c>
      <c r="CYC2" t="e">
        <f ca="1">HISTÓRICODEAÇÕES(CYC1,CYE1,HOJE(),0,0,0,1,5)</f>
        <v>#NAME?</v>
      </c>
      <c r="CYG2" t="e">
        <f ca="1">HISTÓRICODEAÇÕES(CYG1,CYI1,HOJE(),0,0,0,1,5)</f>
        <v>#NAME?</v>
      </c>
      <c r="CYK2" t="e">
        <f ca="1">HISTÓRICODEAÇÕES(CYK1,CYM1,HOJE(),0,0,0,1,5)</f>
        <v>#NAME?</v>
      </c>
      <c r="CYO2" t="e">
        <f ca="1">HISTÓRICODEAÇÕES(CYO1,CYQ1,HOJE(),0,0,0,1,5)</f>
        <v>#NAME?</v>
      </c>
      <c r="CYS2" t="e">
        <f ca="1">HISTÓRICODEAÇÕES(CYS1,CYU1,HOJE(),0,0,0,1,5)</f>
        <v>#NAME?</v>
      </c>
      <c r="CYW2" t="e">
        <f ca="1">HISTÓRICODEAÇÕES(CYW1,CYY1,HOJE(),0,0,0,1,5)</f>
        <v>#NAME?</v>
      </c>
      <c r="CZA2" t="e">
        <f ca="1">HISTÓRICODEAÇÕES(CZA1,CZC1,HOJE(),0,0,0,1,5)</f>
        <v>#NAME?</v>
      </c>
      <c r="CZE2" t="e">
        <f ca="1">HISTÓRICODEAÇÕES(CZE1,CZG1,HOJE(),0,0,0,1,5)</f>
        <v>#NAME?</v>
      </c>
      <c r="CZI2" t="e">
        <f ca="1">HISTÓRICODEAÇÕES(CZI1,CZK1,HOJE(),0,0,0,1,5)</f>
        <v>#NAME?</v>
      </c>
      <c r="CZM2" t="e">
        <f ca="1">HISTÓRICODEAÇÕES(CZM1,CZO1,HOJE(),0,0,0,1,5)</f>
        <v>#NAME?</v>
      </c>
      <c r="CZQ2" t="e">
        <f ca="1">HISTÓRICODEAÇÕES(CZQ1,CZS1,HOJE(),0,0,0,1,5)</f>
        <v>#NAME?</v>
      </c>
      <c r="CZU2" t="e">
        <f ca="1">HISTÓRICODEAÇÕES(CZU1,CZW1,HOJE(),0,0,0,1,5)</f>
        <v>#NAME?</v>
      </c>
      <c r="CZY2" t="e">
        <f ca="1">HISTÓRICODEAÇÕES(CZY1,DAA1,HOJE(),0,0,0,1,5)</f>
        <v>#NAME?</v>
      </c>
      <c r="DAC2" t="e">
        <f ca="1">HISTÓRICODEAÇÕES(DAC1,DAE1,HOJE(),0,0,0,1,5)</f>
        <v>#NAME?</v>
      </c>
      <c r="DAG2" t="e">
        <f ca="1">HISTÓRICODEAÇÕES(DAG1,DAI1,HOJE(),0,0,0,1,5)</f>
        <v>#NAME?</v>
      </c>
      <c r="DAK2" t="e">
        <f ca="1">HISTÓRICODEAÇÕES(DAK1,DAM1,HOJE(),0,0,0,1,5)</f>
        <v>#NAME?</v>
      </c>
      <c r="DAO2" t="e">
        <f ca="1">HISTÓRICODEAÇÕES(DAO1,DAQ1,HOJE(),0,0,0,1,5)</f>
        <v>#NAME?</v>
      </c>
      <c r="DAS2" t="e">
        <f ca="1">HISTÓRICODEAÇÕES(DAS1,DAU1,HOJE(),0,0,0,1,5)</f>
        <v>#NAME?</v>
      </c>
      <c r="DAW2" t="e">
        <f ca="1">HISTÓRICODEAÇÕES(DAW1,DAY1,HOJE(),0,0,0,1,5)</f>
        <v>#NAME?</v>
      </c>
      <c r="DBA2" t="e">
        <f ca="1">HISTÓRICODEAÇÕES(DBA1,DBC1,HOJE(),0,0,0,1,5)</f>
        <v>#NAME?</v>
      </c>
      <c r="DBE2" t="e">
        <f ca="1">HISTÓRICODEAÇÕES(DBE1,DBG1,HOJE(),0,0,0,1,5)</f>
        <v>#NAME?</v>
      </c>
      <c r="DBI2" t="e">
        <f ca="1">HISTÓRICODEAÇÕES(DBI1,DBK1,HOJE(),0,0,0,1,5)</f>
        <v>#NAME?</v>
      </c>
      <c r="DBM2" t="e">
        <f ca="1">HISTÓRICODEAÇÕES(DBM1,DBO1,HOJE(),0,0,0,1,5)</f>
        <v>#NAME?</v>
      </c>
      <c r="DBQ2" t="e">
        <f ca="1">HISTÓRICODEAÇÕES(DBQ1,DBS1,HOJE(),0,0,0,1,5)</f>
        <v>#NAME?</v>
      </c>
      <c r="DBU2" t="e">
        <f ca="1">HISTÓRICODEAÇÕES(DBU1,DBW1,HOJE(),0,0,0,1,5)</f>
        <v>#NAME?</v>
      </c>
      <c r="DBY2" t="e">
        <f ca="1">HISTÓRICODEAÇÕES(DBY1,DCA1,HOJE(),0,0,0,1,5)</f>
        <v>#NAME?</v>
      </c>
      <c r="DCC2" t="e">
        <f ca="1">HISTÓRICODEAÇÕES(DCC1,DCE1,HOJE(),0,0,0,1,5)</f>
        <v>#NAME?</v>
      </c>
      <c r="DCG2" t="e">
        <f ca="1">HISTÓRICODEAÇÕES(DCG1,DCI1,HOJE(),0,0,0,1,5)</f>
        <v>#NAME?</v>
      </c>
      <c r="DCK2" t="e">
        <f ca="1">HISTÓRICODEAÇÕES(DCK1,DCM1,HOJE(),0,0,0,1,5)</f>
        <v>#NAME?</v>
      </c>
      <c r="DCO2" t="e">
        <f ca="1">HISTÓRICODEAÇÕES(DCO1,DCQ1,HOJE(),0,0,0,1,5)</f>
        <v>#NAME?</v>
      </c>
      <c r="DCS2" t="e">
        <f ca="1">HISTÓRICODEAÇÕES(DCS1,DCU1,HOJE(),0,0,0,1,5)</f>
        <v>#NAME?</v>
      </c>
      <c r="DCW2" t="e">
        <f ca="1">HISTÓRICODEAÇÕES(DCW1,DCY1,HOJE(),0,0,0,1,5)</f>
        <v>#NAME?</v>
      </c>
      <c r="DDA2" t="e">
        <f ca="1">HISTÓRICODEAÇÕES(DDA1,DDC1,HOJE(),0,0,0,1,5)</f>
        <v>#NAME?</v>
      </c>
      <c r="DDE2" t="e">
        <f ca="1">HISTÓRICODEAÇÕES(DDE1,DDG1,HOJE(),0,0,0,1,5)</f>
        <v>#NAME?</v>
      </c>
      <c r="DDI2" t="e">
        <f ca="1">HISTÓRICODEAÇÕES(DDI1,DDK1,HOJE(),0,0,0,1,5)</f>
        <v>#NAME?</v>
      </c>
      <c r="DDM2" t="e">
        <f ca="1">HISTÓRICODEAÇÕES(DDM1,DDO1,HOJE(),0,0,0,1,5)</f>
        <v>#NAME?</v>
      </c>
      <c r="DDQ2" t="e">
        <f ca="1">HISTÓRICODEAÇÕES(DDQ1,DDS1,HOJE(),0,0,0,1,5)</f>
        <v>#NAME?</v>
      </c>
      <c r="DDU2" t="e">
        <f ca="1">HISTÓRICODEAÇÕES(DDU1,DDW1,HOJE(),0,0,0,1,5)</f>
        <v>#NAME?</v>
      </c>
      <c r="DDY2" t="e">
        <f ca="1">HISTÓRICODEAÇÕES(DDY1,DEA1,HOJE(),0,0,0,1,5)</f>
        <v>#NAME?</v>
      </c>
      <c r="DEC2" t="e">
        <f ca="1">HISTÓRICODEAÇÕES(DEC1,DEE1,HOJE(),0,0,0,1,5)</f>
        <v>#NAME?</v>
      </c>
      <c r="DEG2" t="e">
        <f ca="1">HISTÓRICODEAÇÕES(DEG1,DEI1,HOJE(),0,0,0,1,5)</f>
        <v>#NAME?</v>
      </c>
      <c r="DEK2" t="e">
        <f ca="1">HISTÓRICODEAÇÕES(DEK1,DEM1,HOJE(),0,0,0,1,5)</f>
        <v>#NAME?</v>
      </c>
      <c r="DEO2" t="e">
        <f ca="1">HISTÓRICODEAÇÕES(DEO1,DEQ1,HOJE(),0,0,0,1,5)</f>
        <v>#NAME?</v>
      </c>
      <c r="DES2" t="e">
        <f ca="1">HISTÓRICODEAÇÕES(DES1,DEU1,HOJE(),0,0,0,1,5)</f>
        <v>#NAME?</v>
      </c>
      <c r="DEW2" t="e">
        <f ca="1">HISTÓRICODEAÇÕES(DEW1,DEY1,HOJE(),0,0,0,1,5)</f>
        <v>#NAME?</v>
      </c>
      <c r="DFA2" t="e">
        <f ca="1">HISTÓRICODEAÇÕES(DFA1,DFC1,HOJE(),0,0,0,1,5)</f>
        <v>#NAME?</v>
      </c>
      <c r="DFE2" t="e">
        <f ca="1">HISTÓRICODEAÇÕES(DFE1,DFG1,HOJE(),0,0,0,1,5)</f>
        <v>#NAME?</v>
      </c>
      <c r="DFI2" t="e">
        <f ca="1">HISTÓRICODEAÇÕES(DFI1,DFK1,HOJE(),0,0,0,1,5)</f>
        <v>#NAME?</v>
      </c>
      <c r="DFM2" t="e">
        <f ca="1">HISTÓRICODEAÇÕES(DFM1,DFO1,HOJE(),0,0,0,1,5)</f>
        <v>#NAME?</v>
      </c>
      <c r="DFQ2" t="e">
        <f ca="1">HISTÓRICODEAÇÕES(DFQ1,DFS1,HOJE(),0,0,0,1,5)</f>
        <v>#NAME?</v>
      </c>
      <c r="DFU2" t="e">
        <f ca="1">HISTÓRICODEAÇÕES(DFU1,DFW1,HOJE(),0,0,0,1,5)</f>
        <v>#NAME?</v>
      </c>
      <c r="DFY2" t="e">
        <f ca="1">HISTÓRICODEAÇÕES(DFY1,DGA1,HOJE(),0,0,0,1,5)</f>
        <v>#NAME?</v>
      </c>
      <c r="DGC2" t="e">
        <f ca="1">HISTÓRICODEAÇÕES(DGC1,DGE1,HOJE(),0,0,0,1,5)</f>
        <v>#NAME?</v>
      </c>
      <c r="DGG2" t="e">
        <f ca="1">HISTÓRICODEAÇÕES(DGG1,DGI1,HOJE(),0,0,0,1,5)</f>
        <v>#NAME?</v>
      </c>
      <c r="DGK2" t="e">
        <f ca="1">HISTÓRICODEAÇÕES(DGK1,DGM1,HOJE(),0,0,0,1,5)</f>
        <v>#NAME?</v>
      </c>
      <c r="DGO2" t="e">
        <f ca="1">HISTÓRICODEAÇÕES(DGO1,DGQ1,HOJE(),0,0,0,1,5)</f>
        <v>#NAME?</v>
      </c>
      <c r="DGS2" t="e">
        <f ca="1">HISTÓRICODEAÇÕES(DGS1,DGU1,HOJE(),0,0,0,1,5)</f>
        <v>#NAME?</v>
      </c>
      <c r="DGW2" t="e">
        <f ca="1">HISTÓRICODEAÇÕES(DGW1,DGY1,HOJE(),0,0,0,1,5)</f>
        <v>#NAME?</v>
      </c>
      <c r="DHA2" t="e">
        <f ca="1">HISTÓRICODEAÇÕES(DHA1,DHC1,HOJE(),0,0,0,1,5)</f>
        <v>#NAME?</v>
      </c>
      <c r="DHE2" t="e">
        <f ca="1">HISTÓRICODEAÇÕES(DHE1,DHG1,HOJE(),0,0,0,1,5)</f>
        <v>#NAME?</v>
      </c>
      <c r="DHI2" t="e">
        <f ca="1">HISTÓRICODEAÇÕES(DHI1,DHK1,HOJE(),0,0,0,1,5)</f>
        <v>#NAME?</v>
      </c>
      <c r="DHM2" t="e">
        <f ca="1">HISTÓRICODEAÇÕES(DHM1,DHO1,HOJE(),0,0,0,1,5)</f>
        <v>#NAME?</v>
      </c>
      <c r="DHQ2" t="e">
        <f ca="1">HISTÓRICODEAÇÕES(DHQ1,DHS1,HOJE(),0,0,0,1,5)</f>
        <v>#NAME?</v>
      </c>
      <c r="DHU2" t="e">
        <f ca="1">HISTÓRICODEAÇÕES(DHU1,DHW1,HOJE(),0,0,0,1,5)</f>
        <v>#NAME?</v>
      </c>
      <c r="DHY2" t="e">
        <f ca="1">HISTÓRICODEAÇÕES(DHY1,DIA1,HOJE(),0,0,0,1,5)</f>
        <v>#NAME?</v>
      </c>
      <c r="DIC2" t="e">
        <f ca="1">HISTÓRICODEAÇÕES(DIC1,DIE1,HOJE(),0,0,0,1,5)</f>
        <v>#NAME?</v>
      </c>
      <c r="DIG2" t="e">
        <f ca="1">HISTÓRICODEAÇÕES(DIG1,DII1,HOJE(),0,0,0,1,5)</f>
        <v>#NAME?</v>
      </c>
      <c r="DIK2" t="e">
        <f ca="1">HISTÓRICODEAÇÕES(DIK1,DIM1,HOJE(),0,0,0,1,5)</f>
        <v>#NAME?</v>
      </c>
      <c r="DIO2" t="e">
        <f ca="1">HISTÓRICODEAÇÕES(DIO1,DIQ1,HOJE(),0,0,0,1,5)</f>
        <v>#NAME?</v>
      </c>
      <c r="DIS2" t="e">
        <f ca="1">HISTÓRICODEAÇÕES(DIS1,DIU1,HOJE(),0,0,0,1,5)</f>
        <v>#NAME?</v>
      </c>
      <c r="DIW2" t="e">
        <f ca="1">HISTÓRICODEAÇÕES(DIW1,DIY1,HOJE(),0,0,0,1,5)</f>
        <v>#NAME?</v>
      </c>
      <c r="DJA2" t="e">
        <f ca="1">HISTÓRICODEAÇÕES(DJA1,DJC1,HOJE(),0,0,0,1,5)</f>
        <v>#NAME?</v>
      </c>
      <c r="DJE2" t="e">
        <f ca="1">HISTÓRICODEAÇÕES(DJE1,DJG1,HOJE(),0,0,0,1,5)</f>
        <v>#NAME?</v>
      </c>
      <c r="DJI2" t="e">
        <f ca="1">HISTÓRICODEAÇÕES(DJI1,DJK1,HOJE(),0,0,0,1,5)</f>
        <v>#NAME?</v>
      </c>
      <c r="DJM2" t="e">
        <f ca="1">HISTÓRICODEAÇÕES(DJM1,DJO1,HOJE(),0,0,0,1,5)</f>
        <v>#NAME?</v>
      </c>
      <c r="DJQ2" t="e">
        <f ca="1">HISTÓRICODEAÇÕES(DJQ1,DJS1,HOJE(),0,0,0,1,5)</f>
        <v>#NAME?</v>
      </c>
      <c r="DJU2" t="e">
        <f ca="1">HISTÓRICODEAÇÕES(DJU1,DJW1,HOJE(),0,0,0,1,5)</f>
        <v>#NAME?</v>
      </c>
      <c r="DJY2" t="e">
        <f ca="1">HISTÓRICODEAÇÕES(DJY1,DKA1,HOJE(),0,0,0,1,5)</f>
        <v>#NAME?</v>
      </c>
      <c r="DKC2" t="e">
        <f ca="1">HISTÓRICODEAÇÕES(DKC1,DKE1,HOJE(),0,0,0,1,5)</f>
        <v>#NAME?</v>
      </c>
      <c r="DKG2" t="e">
        <f ca="1">HISTÓRICODEAÇÕES(DKG1,DKI1,HOJE(),0,0,0,1,5)</f>
        <v>#NAME?</v>
      </c>
      <c r="DKK2" t="e">
        <f ca="1">HISTÓRICODEAÇÕES(DKK1,DKM1,HOJE(),0,0,0,1,5)</f>
        <v>#NAME?</v>
      </c>
      <c r="DKO2" t="e">
        <f ca="1">HISTÓRICODEAÇÕES(DKO1,DKQ1,HOJE(),0,0,0,1,5)</f>
        <v>#NAME?</v>
      </c>
      <c r="DKS2" t="e">
        <f ca="1">HISTÓRICODEAÇÕES(DKS1,DKU1,HOJE(),0,0,0,1,5)</f>
        <v>#NAME?</v>
      </c>
      <c r="DKW2" t="e">
        <f ca="1">HISTÓRICODEAÇÕES(DKW1,DKY1,HOJE(),0,0,0,1,5)</f>
        <v>#NAME?</v>
      </c>
      <c r="DLA2" t="e">
        <f ca="1">HISTÓRICODEAÇÕES(DLA1,DLC1,HOJE(),0,0,0,1,5)</f>
        <v>#NAME?</v>
      </c>
      <c r="DLE2" t="e">
        <f ca="1">HISTÓRICODEAÇÕES(DLE1,DLG1,HOJE(),0,0,0,1,5)</f>
        <v>#NAME?</v>
      </c>
      <c r="DLI2" t="e">
        <f ca="1">HISTÓRICODEAÇÕES(DLI1,DLK1,HOJE(),0,0,0,1,5)</f>
        <v>#NAME?</v>
      </c>
      <c r="DLM2" t="e">
        <f ca="1">HISTÓRICODEAÇÕES(DLM1,DLO1,HOJE(),0,0,0,1,5)</f>
        <v>#NAME?</v>
      </c>
      <c r="DLQ2" t="e">
        <f ca="1">HISTÓRICODEAÇÕES(DLQ1,DLS1,HOJE(),0,0,0,1,5)</f>
        <v>#NAME?</v>
      </c>
      <c r="DLU2" t="e">
        <f ca="1">HISTÓRICODEAÇÕES(DLU1,DLW1,HOJE(),0,0,0,1,5)</f>
        <v>#NAME?</v>
      </c>
      <c r="DLY2" t="e">
        <f ca="1">HISTÓRICODEAÇÕES(DLY1,DMA1,HOJE(),0,0,0,1,5)</f>
        <v>#NAME?</v>
      </c>
      <c r="DMC2" t="e">
        <f ca="1">HISTÓRICODEAÇÕES(DMC1,DME1,HOJE(),0,0,0,1,5)</f>
        <v>#NAME?</v>
      </c>
      <c r="DMG2" t="e">
        <f ca="1">HISTÓRICODEAÇÕES(DMG1,DMI1,HOJE(),0,0,0,1,5)</f>
        <v>#NAME?</v>
      </c>
      <c r="DMK2" t="e">
        <f ca="1">HISTÓRICODEAÇÕES(DMK1,DMM1,HOJE(),0,0,0,1,5)</f>
        <v>#NAME?</v>
      </c>
      <c r="DMO2" t="e">
        <f ca="1">HISTÓRICODEAÇÕES(DMO1,DMQ1,HOJE(),0,0,0,1,5)</f>
        <v>#NAME?</v>
      </c>
      <c r="DMS2" t="e">
        <f ca="1">HISTÓRICODEAÇÕES(DMS1,DMU1,HOJE(),0,0,0,1,5)</f>
        <v>#NAME?</v>
      </c>
      <c r="DMW2" t="e">
        <f ca="1">HISTÓRICODEAÇÕES(DMW1,DMY1,HOJE(),0,0,0,1,5)</f>
        <v>#NAME?</v>
      </c>
      <c r="DNA2" t="e">
        <f ca="1">HISTÓRICODEAÇÕES(DNA1,DNC1,HOJE(),0,0,0,1,5)</f>
        <v>#NAME?</v>
      </c>
      <c r="DNE2" t="e">
        <f ca="1">HISTÓRICODEAÇÕES(DNE1,DNG1,HOJE(),0,0,0,1,5)</f>
        <v>#NAME?</v>
      </c>
      <c r="DNI2" t="e">
        <f ca="1">HISTÓRICODEAÇÕES(DNI1,DNK1,HOJE(),0,0,0,1,5)</f>
        <v>#NAME?</v>
      </c>
      <c r="DNM2" t="e">
        <f ca="1">HISTÓRICODEAÇÕES(DNM1,DNO1,HOJE(),0,0,0,1,5)</f>
        <v>#NAME?</v>
      </c>
      <c r="DNQ2" t="e">
        <f ca="1">HISTÓRICODEAÇÕES(DNQ1,DNS1,HOJE(),0,0,0,1,5)</f>
        <v>#NAME?</v>
      </c>
      <c r="DNU2" t="e">
        <f ca="1">HISTÓRICODEAÇÕES(DNU1,DNW1,HOJE(),0,0,0,1,5)</f>
        <v>#NAME?</v>
      </c>
      <c r="DNY2" t="e">
        <f ca="1">HISTÓRICODEAÇÕES(DNY1,DOA1,HOJE(),0,0,0,1,5)</f>
        <v>#NAME?</v>
      </c>
      <c r="DOC2" t="e">
        <f ca="1">HISTÓRICODEAÇÕES(DOC1,DOE1,HOJE(),0,0,0,1,5)</f>
        <v>#NAME?</v>
      </c>
      <c r="DOG2" t="e">
        <f ca="1">HISTÓRICODEAÇÕES(DOG1,DOI1,HOJE(),0,0,0,1,5)</f>
        <v>#NAME?</v>
      </c>
      <c r="DOK2" t="e">
        <f ca="1">HISTÓRICODEAÇÕES(DOK1,DOM1,HOJE(),0,0,0,1,5)</f>
        <v>#NAME?</v>
      </c>
      <c r="DOO2" t="e">
        <f ca="1">HISTÓRICODEAÇÕES(DOO1,DOQ1,HOJE(),0,0,0,1,5)</f>
        <v>#NAME?</v>
      </c>
      <c r="DOS2" t="e">
        <f ca="1">HISTÓRICODEAÇÕES(DOS1,DOU1,HOJE(),0,0,0,1,5)</f>
        <v>#NAME?</v>
      </c>
      <c r="DOW2" t="e">
        <f ca="1">HISTÓRICODEAÇÕES(DOW1,DOY1,HOJE(),0,0,0,1,5)</f>
        <v>#NAME?</v>
      </c>
      <c r="DPA2" t="e">
        <f ca="1">HISTÓRICODEAÇÕES(DPA1,DPC1,HOJE(),0,0,0,1,5)</f>
        <v>#NAME?</v>
      </c>
      <c r="DPE2" t="e">
        <f ca="1">HISTÓRICODEAÇÕES(DPE1,DPG1,HOJE(),0,0,0,1,5)</f>
        <v>#NAME?</v>
      </c>
      <c r="DPI2" t="e">
        <f ca="1">HISTÓRICODEAÇÕES(DPI1,DPK1,HOJE(),0,0,0,1,5)</f>
        <v>#NAME?</v>
      </c>
      <c r="DPM2" t="e">
        <f ca="1">HISTÓRICODEAÇÕES(DPM1,DPO1,HOJE(),0,0,0,1,5)</f>
        <v>#NAME?</v>
      </c>
      <c r="DPQ2" t="e">
        <f ca="1">HISTÓRICODEAÇÕES(DPQ1,DPS1,HOJE(),0,0,0,1,5)</f>
        <v>#NAME?</v>
      </c>
      <c r="DPU2" t="e">
        <f ca="1">HISTÓRICODEAÇÕES(DPU1,DPW1,HOJE(),0,0,0,1,5)</f>
        <v>#NAME?</v>
      </c>
      <c r="DPY2" t="e">
        <f ca="1">HISTÓRICODEAÇÕES(DPY1,DQA1,HOJE(),0,0,0,1,5)</f>
        <v>#NAME?</v>
      </c>
      <c r="DQC2" t="e">
        <f ca="1">HISTÓRICODEAÇÕES(DQC1,DQE1,HOJE(),0,0,0,1,5)</f>
        <v>#NAME?</v>
      </c>
      <c r="DQG2" t="e">
        <f ca="1">HISTÓRICODEAÇÕES(DQG1,DQI1,HOJE(),0,0,0,1,5)</f>
        <v>#NAME?</v>
      </c>
      <c r="DQK2" t="e">
        <f ca="1">HISTÓRICODEAÇÕES(DQK1,DQM1,HOJE(),0,0,0,1,5)</f>
        <v>#NAME?</v>
      </c>
      <c r="DQO2" t="e">
        <f ca="1">HISTÓRICODEAÇÕES(DQO1,DQQ1,HOJE(),0,0,0,1,5)</f>
        <v>#NAME?</v>
      </c>
      <c r="DQS2" t="e">
        <f ca="1">HISTÓRICODEAÇÕES(DQS1,DQU1,HOJE(),0,0,0,1,5)</f>
        <v>#NAME?</v>
      </c>
      <c r="DQW2" t="e">
        <f ca="1">HISTÓRICODEAÇÕES(DQW1,DQY1,HOJE(),0,0,0,1,5)</f>
        <v>#NAME?</v>
      </c>
      <c r="DRA2" t="e">
        <f ca="1">HISTÓRICODEAÇÕES(DRA1,DRC1,HOJE(),0,0,0,1,5)</f>
        <v>#NAME?</v>
      </c>
      <c r="DRE2" t="e">
        <f ca="1">HISTÓRICODEAÇÕES(DRE1,DRG1,HOJE(),0,0,0,1,5)</f>
        <v>#NAME?</v>
      </c>
      <c r="DRI2" t="e">
        <f ca="1">HISTÓRICODEAÇÕES(DRI1,DRK1,HOJE(),0,0,0,1,5)</f>
        <v>#NAME?</v>
      </c>
      <c r="DRM2" t="e">
        <f ca="1">HISTÓRICODEAÇÕES(DRM1,DRO1,HOJE(),0,0,0,1,5)</f>
        <v>#NAME?</v>
      </c>
      <c r="DRQ2" t="e">
        <f ca="1">HISTÓRICODEAÇÕES(DRQ1,DRS1,HOJE(),0,0,0,1,5)</f>
        <v>#NAME?</v>
      </c>
      <c r="DRU2" t="e">
        <f ca="1">HISTÓRICODEAÇÕES(DRU1,DRW1,HOJE(),0,0,0,1,5)</f>
        <v>#NAME?</v>
      </c>
      <c r="DRY2" t="e">
        <f ca="1">HISTÓRICODEAÇÕES(DRY1,DSA1,HOJE(),0,0,0,1,5)</f>
        <v>#NAME?</v>
      </c>
      <c r="DSC2" t="e">
        <f ca="1">HISTÓRICODEAÇÕES(DSC1,DSE1,HOJE(),0,0,0,1,5)</f>
        <v>#NAME?</v>
      </c>
      <c r="DSG2" t="e">
        <f ca="1">HISTÓRICODEAÇÕES(DSG1,DSI1,HOJE(),0,0,0,1,5)</f>
        <v>#NAME?</v>
      </c>
      <c r="DSK2" t="e">
        <f ca="1">HISTÓRICODEAÇÕES(DSK1,DSM1,HOJE(),0,0,0,1,5)</f>
        <v>#NAME?</v>
      </c>
      <c r="DSO2" t="e">
        <f ca="1">HISTÓRICODEAÇÕES(DSO1,DSQ1,HOJE(),0,0,0,1,5)</f>
        <v>#NAME?</v>
      </c>
      <c r="DSS2" t="e">
        <f ca="1">HISTÓRICODEAÇÕES(DSS1,DSU1,HOJE(),0,0,0,1,5)</f>
        <v>#NAME?</v>
      </c>
      <c r="DSW2" t="e">
        <f ca="1">HISTÓRICODEAÇÕES(DSW1,DSY1,HOJE(),0,0,0,1,5)</f>
        <v>#NAME?</v>
      </c>
      <c r="DTA2" t="e">
        <f ca="1">HISTÓRICODEAÇÕES(DTA1,DTC1,HOJE(),0,0,0,1,5)</f>
        <v>#NAME?</v>
      </c>
      <c r="DTE2" t="e">
        <f ca="1">HISTÓRICODEAÇÕES(DTE1,DTG1,HOJE(),0,0,0,1,5)</f>
        <v>#NAME?</v>
      </c>
      <c r="DTI2" t="e">
        <f ca="1">HISTÓRICODEAÇÕES(DTI1,DTK1,HOJE(),0,0,0,1,5)</f>
        <v>#NAME?</v>
      </c>
      <c r="DTM2" t="e">
        <f ca="1">HISTÓRICODEAÇÕES(DTM1,DTO1,HOJE(),0,0,0,1,5)</f>
        <v>#NAME?</v>
      </c>
      <c r="DTQ2" t="e">
        <f ca="1">HISTÓRICODEAÇÕES(DTQ1,DTS1,HOJE(),0,0,0,1,5)</f>
        <v>#NAME?</v>
      </c>
      <c r="DTU2" t="e">
        <f ca="1">HISTÓRICODEAÇÕES(DTU1,DTW1,HOJE(),0,0,0,1,5)</f>
        <v>#NAME?</v>
      </c>
      <c r="DTY2" t="e">
        <f ca="1">HISTÓRICODEAÇÕES(DTY1,DUA1,HOJE(),0,0,0,1,5)</f>
        <v>#NAME?</v>
      </c>
      <c r="DUC2" t="e">
        <f ca="1">HISTÓRICODEAÇÕES(DUC1,DUE1,HOJE(),0,0,0,1,5)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2025-04-03T11:48:54Z</dcterms:created>
  <dcterms:modified xsi:type="dcterms:W3CDTF">2025-04-03T11:49:07Z</dcterms:modified>
</cp:coreProperties>
</file>