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Ken\Desktop\Programacao\Backend\Scraper-Semestral\Excel\"/>
    </mc:Choice>
  </mc:AlternateContent>
  <xr:revisionPtr revIDLastSave="0" documentId="13_ncr:1_{DAD32A1F-C7E7-47AE-9D3E-FCC9E48CF4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óri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I2" i="1" l="1"/>
  <c r="BFE2" i="1"/>
  <c r="BFA2" i="1"/>
  <c r="BEW2" i="1"/>
  <c r="BES2" i="1"/>
  <c r="BEO2" i="1"/>
  <c r="BEK2" i="1"/>
  <c r="BEG2" i="1"/>
  <c r="BEC2" i="1"/>
  <c r="BDY2" i="1"/>
  <c r="BDU2" i="1"/>
  <c r="BDQ2" i="1"/>
  <c r="BDM2" i="1"/>
  <c r="BDI2" i="1"/>
  <c r="BDE2" i="1"/>
  <c r="BDA2" i="1"/>
  <c r="BCW2" i="1"/>
  <c r="BCS2" i="1"/>
  <c r="BCO2" i="1"/>
  <c r="BCK2" i="1"/>
  <c r="BCG2" i="1"/>
  <c r="BCC2" i="1"/>
  <c r="BBY2" i="1"/>
  <c r="BBU2" i="1"/>
  <c r="BBQ2" i="1"/>
  <c r="BBM2" i="1"/>
  <c r="BBI2" i="1"/>
  <c r="BBE2" i="1"/>
  <c r="BBA2" i="1"/>
  <c r="BAW2" i="1"/>
  <c r="BAS2" i="1"/>
  <c r="BAO2" i="1"/>
  <c r="BAK2" i="1"/>
  <c r="BAG2" i="1"/>
  <c r="BAC2" i="1"/>
  <c r="AZY2" i="1"/>
  <c r="AZU2" i="1"/>
  <c r="AZQ2" i="1"/>
  <c r="AZM2" i="1"/>
  <c r="AZI2" i="1"/>
  <c r="AZE2" i="1"/>
  <c r="AZA2" i="1"/>
  <c r="AYW2" i="1"/>
  <c r="AYS2" i="1"/>
  <c r="AYO2" i="1"/>
  <c r="AYK2" i="1"/>
  <c r="AYG2" i="1"/>
  <c r="AYC2" i="1"/>
  <c r="AXY2" i="1"/>
  <c r="AXU2" i="1"/>
  <c r="AXQ2" i="1"/>
  <c r="AXM2" i="1"/>
  <c r="AXI2" i="1"/>
  <c r="AXE2" i="1"/>
  <c r="AXA2" i="1"/>
  <c r="AWW2" i="1"/>
  <c r="AWS2" i="1"/>
  <c r="AWO2" i="1"/>
  <c r="AWK2" i="1"/>
  <c r="AWG2" i="1"/>
  <c r="AWC2" i="1"/>
  <c r="AVY2" i="1"/>
  <c r="AVU2" i="1"/>
  <c r="AVQ2" i="1"/>
  <c r="AVM2" i="1"/>
  <c r="AVI2" i="1"/>
  <c r="AVE2" i="1"/>
  <c r="AVA2" i="1"/>
  <c r="AUW2" i="1"/>
  <c r="AUS2" i="1"/>
  <c r="AUO2" i="1"/>
  <c r="AUK2" i="1"/>
  <c r="AUG2" i="1"/>
  <c r="AUC2" i="1"/>
  <c r="ATY2" i="1"/>
  <c r="ATU2" i="1"/>
  <c r="ATQ2" i="1"/>
  <c r="ATM2" i="1"/>
  <c r="ATI2" i="1"/>
  <c r="ATE2" i="1"/>
  <c r="ATA2" i="1"/>
  <c r="ASW2" i="1"/>
  <c r="ASS2" i="1"/>
  <c r="ASO2" i="1"/>
  <c r="ASK2" i="1"/>
  <c r="ASG2" i="1"/>
  <c r="ASC2" i="1"/>
  <c r="ARY2" i="1"/>
  <c r="ARU2" i="1"/>
  <c r="ARQ2" i="1"/>
  <c r="ARM2" i="1"/>
  <c r="ARI2" i="1"/>
  <c r="ARE2" i="1"/>
  <c r="ARA2" i="1"/>
  <c r="AQW2" i="1"/>
  <c r="AQS2" i="1"/>
  <c r="AQO2" i="1"/>
  <c r="AQK2" i="1"/>
  <c r="AQG2" i="1"/>
  <c r="AQC2" i="1"/>
  <c r="APY2" i="1"/>
  <c r="APU2" i="1"/>
  <c r="APQ2" i="1"/>
  <c r="APM2" i="1"/>
  <c r="API2" i="1"/>
  <c r="APE2" i="1"/>
  <c r="APA2" i="1"/>
  <c r="AOW2" i="1"/>
  <c r="AOS2" i="1"/>
  <c r="AOO2" i="1"/>
  <c r="AOK2" i="1"/>
  <c r="AOG2" i="1"/>
  <c r="AOC2" i="1"/>
  <c r="ANY2" i="1"/>
  <c r="ANU2" i="1"/>
  <c r="ANQ2" i="1"/>
  <c r="ANM2" i="1"/>
  <c r="ANI2" i="1"/>
  <c r="ANE2" i="1"/>
  <c r="ANA2" i="1"/>
  <c r="AMW2" i="1"/>
  <c r="AMS2" i="1"/>
  <c r="AMO2" i="1"/>
  <c r="AMK2" i="1"/>
  <c r="AMG2" i="1"/>
  <c r="AMC2" i="1"/>
  <c r="ALY2" i="1"/>
  <c r="ALU2" i="1"/>
  <c r="ALQ2" i="1"/>
  <c r="ALM2" i="1"/>
  <c r="ALI2" i="1"/>
  <c r="ALE2" i="1"/>
  <c r="ALA2" i="1"/>
  <c r="AKW2" i="1"/>
  <c r="AKS2" i="1"/>
  <c r="AKO2" i="1"/>
  <c r="AKK2" i="1"/>
  <c r="AKG2" i="1"/>
  <c r="AKC2" i="1"/>
  <c r="AJY2" i="1"/>
  <c r="AJU2" i="1"/>
  <c r="AJQ2" i="1"/>
  <c r="AJM2" i="1"/>
  <c r="AJI2" i="1"/>
  <c r="AJE2" i="1"/>
  <c r="AJA2" i="1"/>
  <c r="AIW2" i="1"/>
  <c r="AIS2" i="1"/>
  <c r="AIO2" i="1"/>
  <c r="AIK2" i="1"/>
  <c r="AIG2" i="1"/>
  <c r="AIC2" i="1"/>
  <c r="AHY2" i="1"/>
  <c r="AHU2" i="1"/>
  <c r="AHQ2" i="1"/>
  <c r="AHM2" i="1"/>
  <c r="AHI2" i="1"/>
  <c r="AHE2" i="1"/>
  <c r="AHA2" i="1"/>
  <c r="AGW2" i="1"/>
  <c r="AGS2" i="1"/>
  <c r="AGO2" i="1"/>
  <c r="AGK2" i="1"/>
  <c r="AGG2" i="1"/>
  <c r="AGC2" i="1"/>
  <c r="AFY2" i="1"/>
  <c r="AFU2" i="1"/>
  <c r="AFQ2" i="1"/>
  <c r="AFM2" i="1"/>
  <c r="AFI2" i="1"/>
  <c r="AFE2" i="1"/>
  <c r="AFA2" i="1"/>
  <c r="AEW2" i="1"/>
  <c r="AES2" i="1"/>
  <c r="AEO2" i="1"/>
  <c r="AEK2" i="1"/>
  <c r="AEG2" i="1"/>
  <c r="AEC2" i="1"/>
  <c r="ADY2" i="1"/>
  <c r="ADU2" i="1"/>
  <c r="ADQ2" i="1"/>
  <c r="ADM2" i="1"/>
  <c r="ADI2" i="1"/>
  <c r="ADE2" i="1"/>
  <c r="ADA2" i="1"/>
  <c r="ACW2" i="1"/>
  <c r="ACS2" i="1"/>
  <c r="ACO2" i="1"/>
  <c r="ACK2" i="1"/>
  <c r="ACG2" i="1"/>
  <c r="ACC2" i="1"/>
  <c r="ABY2" i="1"/>
  <c r="ABU2" i="1"/>
  <c r="ABQ2" i="1"/>
  <c r="ABM2" i="1"/>
  <c r="ABI2" i="1"/>
  <c r="ABE2" i="1"/>
  <c r="ABA2" i="1"/>
  <c r="AAW2" i="1"/>
  <c r="AAS2" i="1"/>
  <c r="AAO2" i="1"/>
  <c r="AAK2" i="1"/>
  <c r="AAG2" i="1"/>
  <c r="AAC2" i="1"/>
  <c r="ZY2" i="1"/>
  <c r="ZU2" i="1"/>
  <c r="ZQ2" i="1"/>
  <c r="ZM2" i="1"/>
  <c r="ZI2" i="1"/>
  <c r="ZE2" i="1"/>
  <c r="ZA2" i="1"/>
  <c r="YW2" i="1"/>
  <c r="YS2" i="1"/>
  <c r="YO2" i="1"/>
  <c r="YK2" i="1"/>
  <c r="YG2" i="1"/>
  <c r="YC2" i="1"/>
  <c r="XY2" i="1"/>
  <c r="XU2" i="1"/>
  <c r="XQ2" i="1"/>
  <c r="XM2" i="1"/>
  <c r="XI2" i="1"/>
  <c r="XE2" i="1"/>
  <c r="XA2" i="1"/>
  <c r="WW2" i="1"/>
  <c r="WS2" i="1"/>
  <c r="WO2" i="1"/>
  <c r="WK2" i="1"/>
  <c r="WG2" i="1"/>
  <c r="WC2" i="1"/>
  <c r="VY2" i="1"/>
  <c r="VU2" i="1"/>
  <c r="VQ2" i="1"/>
  <c r="VM2" i="1"/>
  <c r="VI2" i="1"/>
  <c r="VE2" i="1"/>
  <c r="VA2" i="1"/>
  <c r="UW2" i="1"/>
  <c r="US2" i="1"/>
  <c r="UO2" i="1"/>
  <c r="UK2" i="1"/>
  <c r="UG2" i="1"/>
  <c r="UC2" i="1"/>
  <c r="TY2" i="1"/>
  <c r="TU2" i="1"/>
  <c r="TQ2" i="1"/>
  <c r="TM2" i="1"/>
  <c r="TI2" i="1"/>
  <c r="TE2" i="1"/>
  <c r="TA2" i="1"/>
  <c r="SW2" i="1"/>
  <c r="SS2" i="1"/>
  <c r="SO2" i="1"/>
  <c r="SK2" i="1"/>
  <c r="SG2" i="1"/>
  <c r="SC2" i="1"/>
  <c r="RY2" i="1"/>
  <c r="RU2" i="1"/>
  <c r="RQ2" i="1"/>
  <c r="RM2" i="1"/>
  <c r="RI2" i="1"/>
  <c r="RE2" i="1"/>
  <c r="RA2" i="1"/>
  <c r="QW2" i="1"/>
  <c r="QS2" i="1"/>
  <c r="QO2" i="1"/>
  <c r="QK2" i="1"/>
  <c r="QG2" i="1"/>
  <c r="QC2" i="1"/>
  <c r="PY2" i="1"/>
  <c r="PU2" i="1"/>
  <c r="PQ2" i="1"/>
  <c r="PM2" i="1"/>
  <c r="PI2" i="1"/>
  <c r="PE2" i="1"/>
  <c r="PA2" i="1"/>
  <c r="OW2" i="1"/>
  <c r="OS2" i="1"/>
  <c r="OO2" i="1"/>
  <c r="OK2" i="1"/>
  <c r="OG2" i="1"/>
  <c r="OC2" i="1"/>
  <c r="NY2" i="1"/>
  <c r="NU2" i="1"/>
  <c r="NQ2" i="1"/>
  <c r="NM2" i="1"/>
  <c r="NI2" i="1"/>
  <c r="NE2" i="1"/>
  <c r="NA2" i="1"/>
  <c r="MW2" i="1"/>
  <c r="MS2" i="1"/>
  <c r="MO2" i="1"/>
  <c r="MK2" i="1"/>
  <c r="MG2" i="1"/>
  <c r="MC2" i="1"/>
  <c r="LY2" i="1"/>
  <c r="LU2" i="1"/>
  <c r="LQ2" i="1"/>
  <c r="LM2" i="1"/>
  <c r="LI2" i="1"/>
  <c r="LE2" i="1"/>
  <c r="LA2" i="1"/>
  <c r="KW2" i="1"/>
  <c r="KS2" i="1"/>
  <c r="KO2" i="1"/>
  <c r="KK2" i="1"/>
  <c r="KG2" i="1"/>
  <c r="KC2" i="1"/>
  <c r="JY2" i="1"/>
  <c r="JU2" i="1"/>
  <c r="JQ2" i="1"/>
  <c r="JM2" i="1"/>
  <c r="JI2" i="1"/>
  <c r="JE2" i="1"/>
  <c r="JA2" i="1"/>
  <c r="IW2" i="1"/>
  <c r="IS2" i="1"/>
  <c r="IO2" i="1"/>
  <c r="IK2" i="1"/>
  <c r="IG2" i="1"/>
  <c r="IC2" i="1"/>
  <c r="HY2" i="1"/>
  <c r="HU2" i="1"/>
  <c r="HQ2" i="1"/>
  <c r="HM2" i="1"/>
  <c r="HI2" i="1"/>
  <c r="HE2" i="1"/>
  <c r="HA2" i="1"/>
  <c r="GW2" i="1"/>
  <c r="GS2" i="1"/>
  <c r="GO2" i="1"/>
  <c r="GK2" i="1"/>
  <c r="GG2" i="1"/>
  <c r="GC2" i="1"/>
  <c r="FY2" i="1"/>
  <c r="FU2" i="1"/>
  <c r="FQ2" i="1"/>
  <c r="FM2" i="1"/>
  <c r="FI2" i="1"/>
  <c r="FE2" i="1"/>
  <c r="FA2" i="1"/>
  <c r="EW2" i="1"/>
  <c r="ES2" i="1"/>
  <c r="EO2" i="1"/>
  <c r="EK2" i="1"/>
  <c r="EG2" i="1"/>
  <c r="EC2" i="1"/>
  <c r="DY2" i="1"/>
  <c r="DU2" i="1"/>
  <c r="DQ2" i="1"/>
  <c r="DM2" i="1"/>
  <c r="DI2" i="1"/>
  <c r="DE2" i="1"/>
  <c r="DA2" i="1"/>
  <c r="CW2" i="1"/>
  <c r="CS2" i="1"/>
  <c r="CO2" i="1"/>
  <c r="CK2" i="1"/>
  <c r="CG2" i="1"/>
  <c r="CC2" i="1"/>
  <c r="BY2" i="1"/>
  <c r="BU2" i="1"/>
  <c r="BQ2" i="1"/>
  <c r="BM2" i="1"/>
  <c r="BI2" i="1"/>
  <c r="BE2" i="1"/>
  <c r="BA2" i="1"/>
  <c r="AW2" i="1"/>
  <c r="AS2" i="1"/>
  <c r="AO2" i="1"/>
  <c r="AK2" i="1"/>
  <c r="AG2" i="1"/>
  <c r="AC2" i="1"/>
  <c r="Y2" i="1"/>
  <c r="U2" i="1"/>
  <c r="Q2" i="1"/>
  <c r="M2" i="1"/>
  <c r="I2" i="1"/>
  <c r="E2" i="1"/>
  <c r="A2" i="1"/>
</calcChain>
</file>

<file path=xl/sharedStrings.xml><?xml version="1.0" encoding="utf-8"?>
<sst xmlns="http://schemas.openxmlformats.org/spreadsheetml/2006/main" count="760" uniqueCount="381">
  <si>
    <t>AFHI11</t>
  </si>
  <si>
    <t>10/01/1950</t>
  </si>
  <si>
    <t>AJFI11</t>
  </si>
  <si>
    <t>ALZC11</t>
  </si>
  <si>
    <t>ALZR11</t>
  </si>
  <si>
    <t>AURB11</t>
  </si>
  <si>
    <t>APXR11</t>
  </si>
  <si>
    <t>AIEC11</t>
  </si>
  <si>
    <t>AROA11</t>
  </si>
  <si>
    <t>ARXD11</t>
  </si>
  <si>
    <t>AZPL11</t>
  </si>
  <si>
    <t>BCRI11</t>
  </si>
  <si>
    <t>BNFS11</t>
  </si>
  <si>
    <t>BTML11</t>
  </si>
  <si>
    <t>BBFI11</t>
  </si>
  <si>
    <t>BBFO11</t>
  </si>
  <si>
    <t>BBIG11</t>
  </si>
  <si>
    <t>BBRC11</t>
  </si>
  <si>
    <t>BLOG11</t>
  </si>
  <si>
    <t>BLMG11</t>
  </si>
  <si>
    <t>BCIA11</t>
  </si>
  <si>
    <t>CARE11</t>
  </si>
  <si>
    <t>FATN11</t>
  </si>
  <si>
    <t>BRCO11</t>
  </si>
  <si>
    <t>BICE11</t>
  </si>
  <si>
    <t>BIME11</t>
  </si>
  <si>
    <t>BRIM11</t>
  </si>
  <si>
    <t>BRIP11</t>
  </si>
  <si>
    <t>BIPD11</t>
  </si>
  <si>
    <t>BIPE11</t>
  </si>
  <si>
    <t>BROF11</t>
  </si>
  <si>
    <t>LLAO11</t>
  </si>
  <si>
    <t>BTHI11</t>
  </si>
  <si>
    <t>BTLG11</t>
  </si>
  <si>
    <t>BTHF11</t>
  </si>
  <si>
    <t>BTYU11</t>
  </si>
  <si>
    <t>BTWR11</t>
  </si>
  <si>
    <t>BTSG11</t>
  </si>
  <si>
    <t>BTSI11</t>
  </si>
  <si>
    <t>CRFF11</t>
  </si>
  <si>
    <t>CXRI11</t>
  </si>
  <si>
    <t>CCME11</t>
  </si>
  <si>
    <t>CCVA11</t>
  </si>
  <si>
    <t>CPUR11</t>
  </si>
  <si>
    <t>CPLG11</t>
  </si>
  <si>
    <t>CPOF11</t>
  </si>
  <si>
    <t>CPFF11</t>
  </si>
  <si>
    <t>CPTS11</t>
  </si>
  <si>
    <t>CPSH11</t>
  </si>
  <si>
    <t>CACR11</t>
  </si>
  <si>
    <t>CBOP11</t>
  </si>
  <si>
    <t>BLCA11</t>
  </si>
  <si>
    <t>CNES11</t>
  </si>
  <si>
    <t>CFHI11</t>
  </si>
  <si>
    <t>CFII11</t>
  </si>
  <si>
    <t>CJCT11</t>
  </si>
  <si>
    <t>CLIN11</t>
  </si>
  <si>
    <t>RENV11</t>
  </si>
  <si>
    <t>CYCR11</t>
  </si>
  <si>
    <t>CYLD11</t>
  </si>
  <si>
    <t>DAMA11</t>
  </si>
  <si>
    <t>ASMT11</t>
  </si>
  <si>
    <t>ASRF11</t>
  </si>
  <si>
    <t>DPRO11</t>
  </si>
  <si>
    <t>DEVA11</t>
  </si>
  <si>
    <t>DOVL11</t>
  </si>
  <si>
    <t>EMET11</t>
  </si>
  <si>
    <t>EGYR11</t>
  </si>
  <si>
    <t>EQIR11</t>
  </si>
  <si>
    <t>ERPA11</t>
  </si>
  <si>
    <t>KEVE11</t>
  </si>
  <si>
    <t>EXES11</t>
  </si>
  <si>
    <t>FLCR11</t>
  </si>
  <si>
    <t>VRTA11</t>
  </si>
  <si>
    <t>VRTM11</t>
  </si>
  <si>
    <t>LRDI11</t>
  </si>
  <si>
    <t>IBCR11</t>
  </si>
  <si>
    <t>GAME11</t>
  </si>
  <si>
    <t>TRBL11</t>
  </si>
  <si>
    <t>ANCR11</t>
  </si>
  <si>
    <t>FAED11</t>
  </si>
  <si>
    <t>BMLC11</t>
  </si>
  <si>
    <t>BRCR11</t>
  </si>
  <si>
    <t>FCFL11</t>
  </si>
  <si>
    <t>CEOC11</t>
  </si>
  <si>
    <t>FAMB11</t>
  </si>
  <si>
    <t>EDGA11</t>
  </si>
  <si>
    <t>HCRI11</t>
  </si>
  <si>
    <t>HTMX11</t>
  </si>
  <si>
    <t>MAXR11</t>
  </si>
  <si>
    <t>NVHO11</t>
  </si>
  <si>
    <t>PQDP11</t>
  </si>
  <si>
    <t>RBRR11</t>
  </si>
  <si>
    <t>RECR11</t>
  </si>
  <si>
    <t>RECT11</t>
  </si>
  <si>
    <t>SAIC11</t>
  </si>
  <si>
    <t>ALMI11</t>
  </si>
  <si>
    <t>TRNT11</t>
  </si>
  <si>
    <t>WTSP11</t>
  </si>
  <si>
    <t>LVBI11</t>
  </si>
  <si>
    <t>BPFF11</t>
  </si>
  <si>
    <t>BVAR11</t>
  </si>
  <si>
    <t>BPML11</t>
  </si>
  <si>
    <t>BTRA11</t>
  </si>
  <si>
    <t>CXCI11</t>
  </si>
  <si>
    <t>CXCE11</t>
  </si>
  <si>
    <t>CXTL11</t>
  </si>
  <si>
    <t>CTXT11</t>
  </si>
  <si>
    <t>FLMA11</t>
  </si>
  <si>
    <t>EGDB11</t>
  </si>
  <si>
    <t>EDFO11</t>
  </si>
  <si>
    <t>EURO11</t>
  </si>
  <si>
    <t>ABCP11</t>
  </si>
  <si>
    <t>GTWR11</t>
  </si>
  <si>
    <t>HUCG11</t>
  </si>
  <si>
    <t>HUSC11</t>
  </si>
  <si>
    <t>FIIB11</t>
  </si>
  <si>
    <t>FMOF11</t>
  </si>
  <si>
    <t>OULG11</t>
  </si>
  <si>
    <t>PABY11</t>
  </si>
  <si>
    <t>FPNG11</t>
  </si>
  <si>
    <t>VPSI11</t>
  </si>
  <si>
    <t>FPAB11</t>
  </si>
  <si>
    <t>RBRY11</t>
  </si>
  <si>
    <t>RBRP11</t>
  </si>
  <si>
    <t>RCRB11</t>
  </si>
  <si>
    <t>RBVA11</t>
  </si>
  <si>
    <t>RNGO11</t>
  </si>
  <si>
    <t>FISC11</t>
  </si>
  <si>
    <t>SCPF11</t>
  </si>
  <si>
    <t>SHPH11</t>
  </si>
  <si>
    <t>SMRE11</t>
  </si>
  <si>
    <t>TGAR11</t>
  </si>
  <si>
    <t>BARI11</t>
  </si>
  <si>
    <t>VERE11</t>
  </si>
  <si>
    <t>FVPQ11</t>
  </si>
  <si>
    <t>FIVN11</t>
  </si>
  <si>
    <t>VTLT11</t>
  </si>
  <si>
    <t>VSHO11</t>
  </si>
  <si>
    <t>PLCR11</t>
  </si>
  <si>
    <t>VTPL11</t>
  </si>
  <si>
    <t>RELG11</t>
  </si>
  <si>
    <t>CVBI11</t>
  </si>
  <si>
    <t>MCCI11</t>
  </si>
  <si>
    <t>BTAL11</t>
  </si>
  <si>
    <t>CXCO11</t>
  </si>
  <si>
    <t>HOSI11</t>
  </si>
  <si>
    <t>MGHT11</t>
  </si>
  <si>
    <t>PVBI11</t>
  </si>
  <si>
    <t>DVFF11</t>
  </si>
  <si>
    <t>RFOF11</t>
  </si>
  <si>
    <t>BTCI11</t>
  </si>
  <si>
    <t>HRES11</t>
  </si>
  <si>
    <t>NSLU11</t>
  </si>
  <si>
    <t>IRDM11</t>
  </si>
  <si>
    <t>JCIN11</t>
  </si>
  <si>
    <t>GARE11</t>
  </si>
  <si>
    <t>KFOF11</t>
  </si>
  <si>
    <t>PULV11</t>
  </si>
  <si>
    <t>HOMS11</t>
  </si>
  <si>
    <t>HBCR11</t>
  </si>
  <si>
    <t>RZTR11</t>
  </si>
  <si>
    <t>SNEL11</t>
  </si>
  <si>
    <t>BLUR11</t>
  </si>
  <si>
    <t>RBRI11</t>
  </si>
  <si>
    <t>SPXS11</t>
  </si>
  <si>
    <t>APXM11</t>
  </si>
  <si>
    <t>CXAG11</t>
  </si>
  <si>
    <t>BLUE11</t>
  </si>
  <si>
    <t>ROOF11</t>
  </si>
  <si>
    <t>SOFF11</t>
  </si>
  <si>
    <t>TCIN12</t>
  </si>
  <si>
    <t>TCIN15</t>
  </si>
  <si>
    <t>TCIN11</t>
  </si>
  <si>
    <t>GCDL11</t>
  </si>
  <si>
    <t>GLPF11</t>
  </si>
  <si>
    <t>GCRI11</t>
  </si>
  <si>
    <t>GZIT11</t>
  </si>
  <si>
    <t>GSFI11</t>
  </si>
  <si>
    <t>FIGS11</t>
  </si>
  <si>
    <t>VXXV11</t>
  </si>
  <si>
    <t>GLOG11</t>
  </si>
  <si>
    <t>MALL11</t>
  </si>
  <si>
    <t>GGRC11</t>
  </si>
  <si>
    <t>RCFA11</t>
  </si>
  <si>
    <t>HABT11</t>
  </si>
  <si>
    <t>HCTR11</t>
  </si>
  <si>
    <t>HCST11</t>
  </si>
  <si>
    <t>HCHG11</t>
  </si>
  <si>
    <t>HAAA11</t>
  </si>
  <si>
    <t>ATSA11</t>
  </si>
  <si>
    <t>HGBL11</t>
  </si>
  <si>
    <t>HGBS11</t>
  </si>
  <si>
    <t>HDEL11</t>
  </si>
  <si>
    <t>FLRP11</t>
  </si>
  <si>
    <t>HLOG11</t>
  </si>
  <si>
    <t>HOFC11</t>
  </si>
  <si>
    <t>HDOF11</t>
  </si>
  <si>
    <t>HRDF11</t>
  </si>
  <si>
    <t>HREC11</t>
  </si>
  <si>
    <t>SEED11</t>
  </si>
  <si>
    <t>HPDP11</t>
  </si>
  <si>
    <t>HFOF11</t>
  </si>
  <si>
    <t>HGIC11</t>
  </si>
  <si>
    <t>HSAF11</t>
  </si>
  <si>
    <t>HSLG11</t>
  </si>
  <si>
    <t>HSML11</t>
  </si>
  <si>
    <t>HSRE11</t>
  </si>
  <si>
    <t>HUSI11</t>
  </si>
  <si>
    <t>GRUL11</t>
  </si>
  <si>
    <t>INLG11</t>
  </si>
  <si>
    <t>INRD11</t>
  </si>
  <si>
    <t>ITIP11</t>
  </si>
  <si>
    <t>ITIT11</t>
  </si>
  <si>
    <t>IBBP11</t>
  </si>
  <si>
    <t>ISCJ11</t>
  </si>
  <si>
    <t>IRIM11</t>
  </si>
  <si>
    <t>ICRI11</t>
  </si>
  <si>
    <t>TMPS11</t>
  </si>
  <si>
    <t>ITRI11</t>
  </si>
  <si>
    <t>JASC11</t>
  </si>
  <si>
    <t>JBFO11</t>
  </si>
  <si>
    <t>JFLL11</t>
  </si>
  <si>
    <t>JCCJ11</t>
  </si>
  <si>
    <t>JPPC11</t>
  </si>
  <si>
    <t>JPPA11</t>
  </si>
  <si>
    <t>JSAF11</t>
  </si>
  <si>
    <t>JSRE11</t>
  </si>
  <si>
    <t>JSCR11</t>
  </si>
  <si>
    <t>KISU11</t>
  </si>
  <si>
    <t>KIVO11</t>
  </si>
  <si>
    <t>KCRE11</t>
  </si>
  <si>
    <t>KNHF11</t>
  </si>
  <si>
    <t>KNHY11</t>
  </si>
  <si>
    <t>KNRE11</t>
  </si>
  <si>
    <t>KNIP11</t>
  </si>
  <si>
    <t>KORE11</t>
  </si>
  <si>
    <t>KNRI11</t>
  </si>
  <si>
    <t>KNCR11</t>
  </si>
  <si>
    <t>KNSC11</t>
  </si>
  <si>
    <t>KNUQ11</t>
  </si>
  <si>
    <t>LPLP11</t>
  </si>
  <si>
    <t>LASC11</t>
  </si>
  <si>
    <t>LIFE11</t>
  </si>
  <si>
    <t>LFTT11</t>
  </si>
  <si>
    <t>MANA11</t>
  </si>
  <si>
    <t>MMVE11</t>
  </si>
  <si>
    <t>MCLO11</t>
  </si>
  <si>
    <t>MCRE11</t>
  </si>
  <si>
    <t>MXRF11</t>
  </si>
  <si>
    <t>MCEM11</t>
  </si>
  <si>
    <t>MFII11</t>
  </si>
  <si>
    <t>SHOP11</t>
  </si>
  <si>
    <t>DRIT11</t>
  </si>
  <si>
    <t>NCRI11</t>
  </si>
  <si>
    <t>NAVT11</t>
  </si>
  <si>
    <t>APTO11</t>
  </si>
  <si>
    <t>NEWL11</t>
  </si>
  <si>
    <t>NEWU11</t>
  </si>
  <si>
    <t>OCRE11</t>
  </si>
  <si>
    <t>ARRI11</t>
  </si>
  <si>
    <t>FTCE11</t>
  </si>
  <si>
    <t>OUJP11</t>
  </si>
  <si>
    <t>PNCR11</t>
  </si>
  <si>
    <t>PNPR11</t>
  </si>
  <si>
    <t>PNRC11</t>
  </si>
  <si>
    <t>PMIS11</t>
  </si>
  <si>
    <t>PQAG11</t>
  </si>
  <si>
    <t>PATA11</t>
  </si>
  <si>
    <t>PATC11</t>
  </si>
  <si>
    <t>HGRE11</t>
  </si>
  <si>
    <t>HGFF11</t>
  </si>
  <si>
    <t>HGLG11</t>
  </si>
  <si>
    <t>PATL11</t>
  </si>
  <si>
    <t>HGPO11</t>
  </si>
  <si>
    <t>HGCR11</t>
  </si>
  <si>
    <t>HGRU11</t>
  </si>
  <si>
    <t>PEMA11</t>
  </si>
  <si>
    <t>PRSN11</t>
  </si>
  <si>
    <t>PORD11</t>
  </si>
  <si>
    <t>PLRI11</t>
  </si>
  <si>
    <t>PRSV11</t>
  </si>
  <si>
    <t>RZZV11</t>
  </si>
  <si>
    <t>RZZR11</t>
  </si>
  <si>
    <t>RSPD11</t>
  </si>
  <si>
    <t>RBDS11</t>
  </si>
  <si>
    <t>RBIR11</t>
  </si>
  <si>
    <t>RBLG11</t>
  </si>
  <si>
    <t>RRCI11</t>
  </si>
  <si>
    <t>FIIP11</t>
  </si>
  <si>
    <t>RBRD11</t>
  </si>
  <si>
    <t>RBTS11</t>
  </si>
  <si>
    <t>RBRF11</t>
  </si>
  <si>
    <t>RCFF11</t>
  </si>
  <si>
    <t>RDLI11</t>
  </si>
  <si>
    <t>RBRL11</t>
  </si>
  <si>
    <t>RBRX11</t>
  </si>
  <si>
    <t>RPRI11</t>
  </si>
  <si>
    <t>TOPP11</t>
  </si>
  <si>
    <t>RMAI11</t>
  </si>
  <si>
    <t>RINV11</t>
  </si>
  <si>
    <t>RECD11</t>
  </si>
  <si>
    <t>RECM11</t>
  </si>
  <si>
    <t>RBHG11</t>
  </si>
  <si>
    <t>RBHY11</t>
  </si>
  <si>
    <t>RBFF11</t>
  </si>
  <si>
    <t>RBOP11</t>
  </si>
  <si>
    <t>RBRS11</t>
  </si>
  <si>
    <t>RZAK11</t>
  </si>
  <si>
    <t>RZAT11</t>
  </si>
  <si>
    <t>RZLC11</t>
  </si>
  <si>
    <t>SADI11</t>
  </si>
  <si>
    <t>SAPI11</t>
  </si>
  <si>
    <t>SARE11</t>
  </si>
  <si>
    <t>SEQR11</t>
  </si>
  <si>
    <t>WPLZ11</t>
  </si>
  <si>
    <t>REIT11</t>
  </si>
  <si>
    <t>SJAU11</t>
  </si>
  <si>
    <t>SOLR11</t>
  </si>
  <si>
    <t>SPTW11</t>
  </si>
  <si>
    <t>LTMT11</t>
  </si>
  <si>
    <t>DVLP11</t>
  </si>
  <si>
    <t>DVLT11</t>
  </si>
  <si>
    <t>PMFO11</t>
  </si>
  <si>
    <t>SPGM11</t>
  </si>
  <si>
    <t>SPGM15</t>
  </si>
  <si>
    <t>SPGM16</t>
  </si>
  <si>
    <t>STRX11</t>
  </si>
  <si>
    <t>SNFF11</t>
  </si>
  <si>
    <t>SNLG11</t>
  </si>
  <si>
    <t>SNME11</t>
  </si>
  <si>
    <t>SNCI11</t>
  </si>
  <si>
    <t>TELM11</t>
  </si>
  <si>
    <t>TEPP11</t>
  </si>
  <si>
    <t>NAUI11</t>
  </si>
  <si>
    <t>TSER11</t>
  </si>
  <si>
    <t>TVRI11</t>
  </si>
  <si>
    <t>VOTS11</t>
  </si>
  <si>
    <t>TJKB11</t>
  </si>
  <si>
    <t>TORD11</t>
  </si>
  <si>
    <t>TSNC11</t>
  </si>
  <si>
    <t>TRXY11</t>
  </si>
  <si>
    <t>TRXF11</t>
  </si>
  <si>
    <t>TRXB11</t>
  </si>
  <si>
    <t>URHF11</t>
  </si>
  <si>
    <t>URPR11</t>
  </si>
  <si>
    <t>VVCO11</t>
  </si>
  <si>
    <t>VVMR11</t>
  </si>
  <si>
    <t>VPPR11</t>
  </si>
  <si>
    <t>VVCR11</t>
  </si>
  <si>
    <t>VVRI11</t>
  </si>
  <si>
    <t>VGIR11</t>
  </si>
  <si>
    <t>VGIP11</t>
  </si>
  <si>
    <t>VGII11</t>
  </si>
  <si>
    <t>VGHF11</t>
  </si>
  <si>
    <t>VGRI11</t>
  </si>
  <si>
    <t>PLAG11</t>
  </si>
  <si>
    <t>BLMO11</t>
  </si>
  <si>
    <t>RVBI11</t>
  </si>
  <si>
    <t>VCJR11</t>
  </si>
  <si>
    <t>VCRR11</t>
  </si>
  <si>
    <t>VSLH11</t>
  </si>
  <si>
    <t>VCRI11</t>
  </si>
  <si>
    <t>VIUR11</t>
  </si>
  <si>
    <t>VILG11</t>
  </si>
  <si>
    <t>VINO11</t>
  </si>
  <si>
    <t>VISC11</t>
  </si>
  <si>
    <t>WSEC11</t>
  </si>
  <si>
    <t>SPDE11</t>
  </si>
  <si>
    <t>WHGR11</t>
  </si>
  <si>
    <t>XPCM11</t>
  </si>
  <si>
    <t>XPCI11</t>
  </si>
  <si>
    <t>XPIN11</t>
  </si>
  <si>
    <t>XPLG11</t>
  </si>
  <si>
    <t>XPML11</t>
  </si>
  <si>
    <t>XPSF11</t>
  </si>
  <si>
    <t>YUFI11</t>
  </si>
  <si>
    <t>ZAGH11</t>
  </si>
  <si>
    <t>ZAVC11</t>
  </si>
  <si>
    <t>ZAVI11</t>
  </si>
  <si>
    <t>ZIFI11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</si>
</sst>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K2"/>
  <sheetViews>
    <sheetView tabSelected="1" workbookViewId="0"/>
  </sheetViews>
  <sheetFormatPr defaultRowHeight="15" x14ac:dyDescent="0.25"/>
  <sheetData>
    <row r="1" spans="1:1023 1025:1519" x14ac:dyDescent="0.25">
      <c r="A1" t="s">
        <v>0</v>
      </c>
      <c r="C1" t="s">
        <v>1</v>
      </c>
      <c r="E1" t="s">
        <v>2</v>
      </c>
      <c r="G1" t="s">
        <v>1</v>
      </c>
      <c r="I1" t="s">
        <v>3</v>
      </c>
      <c r="K1" t="s">
        <v>1</v>
      </c>
      <c r="M1" t="s">
        <v>4</v>
      </c>
      <c r="O1" t="s">
        <v>1</v>
      </c>
      <c r="Q1" t="s">
        <v>5</v>
      </c>
      <c r="S1" t="s">
        <v>1</v>
      </c>
      <c r="U1" t="s">
        <v>6</v>
      </c>
      <c r="W1" t="s">
        <v>1</v>
      </c>
      <c r="Y1" t="s">
        <v>7</v>
      </c>
      <c r="AA1" t="s">
        <v>1</v>
      </c>
      <c r="AC1" t="s">
        <v>8</v>
      </c>
      <c r="AE1" t="s">
        <v>1</v>
      </c>
      <c r="AG1" t="s">
        <v>9</v>
      </c>
      <c r="AI1" t="s">
        <v>1</v>
      </c>
      <c r="AK1" t="s">
        <v>10</v>
      </c>
      <c r="AM1" t="s">
        <v>1</v>
      </c>
      <c r="AO1" t="s">
        <v>11</v>
      </c>
      <c r="AQ1" t="s">
        <v>1</v>
      </c>
      <c r="AS1" t="s">
        <v>12</v>
      </c>
      <c r="AU1" t="s">
        <v>1</v>
      </c>
      <c r="AW1" t="s">
        <v>13</v>
      </c>
      <c r="AY1" t="s">
        <v>1</v>
      </c>
      <c r="BA1" t="s">
        <v>14</v>
      </c>
      <c r="BC1" t="s">
        <v>1</v>
      </c>
      <c r="BE1" t="s">
        <v>15</v>
      </c>
      <c r="BG1" t="s">
        <v>1</v>
      </c>
      <c r="BI1" t="s">
        <v>16</v>
      </c>
      <c r="BK1" t="s">
        <v>1</v>
      </c>
      <c r="BM1" t="s">
        <v>17</v>
      </c>
      <c r="BO1" t="s">
        <v>1</v>
      </c>
      <c r="BQ1" t="s">
        <v>18</v>
      </c>
      <c r="BS1" t="s">
        <v>1</v>
      </c>
      <c r="BU1" t="s">
        <v>19</v>
      </c>
      <c r="BW1" t="s">
        <v>1</v>
      </c>
      <c r="BY1" t="s">
        <v>20</v>
      </c>
      <c r="CA1" t="s">
        <v>1</v>
      </c>
      <c r="CC1" t="s">
        <v>21</v>
      </c>
      <c r="CE1" t="s">
        <v>1</v>
      </c>
      <c r="CG1" t="s">
        <v>22</v>
      </c>
      <c r="CI1" t="s">
        <v>1</v>
      </c>
      <c r="CK1" t="s">
        <v>23</v>
      </c>
      <c r="CM1" t="s">
        <v>1</v>
      </c>
      <c r="CO1" t="s">
        <v>24</v>
      </c>
      <c r="CQ1" t="s">
        <v>1</v>
      </c>
      <c r="CS1" t="s">
        <v>25</v>
      </c>
      <c r="CU1" t="s">
        <v>1</v>
      </c>
      <c r="CW1" t="s">
        <v>26</v>
      </c>
      <c r="CY1" t="s">
        <v>1</v>
      </c>
      <c r="DA1" t="s">
        <v>27</v>
      </c>
      <c r="DC1" t="s">
        <v>1</v>
      </c>
      <c r="DE1" t="s">
        <v>28</v>
      </c>
      <c r="DG1" t="s">
        <v>1</v>
      </c>
      <c r="DI1" t="s">
        <v>29</v>
      </c>
      <c r="DK1" t="s">
        <v>1</v>
      </c>
      <c r="DM1" t="s">
        <v>30</v>
      </c>
      <c r="DO1" t="s">
        <v>1</v>
      </c>
      <c r="DQ1" t="s">
        <v>31</v>
      </c>
      <c r="DS1" t="s">
        <v>1</v>
      </c>
      <c r="DU1" t="s">
        <v>32</v>
      </c>
      <c r="DW1" t="s">
        <v>1</v>
      </c>
      <c r="DY1" t="s">
        <v>33</v>
      </c>
      <c r="EA1" t="s">
        <v>1</v>
      </c>
      <c r="EC1" t="s">
        <v>34</v>
      </c>
      <c r="EE1" t="s">
        <v>1</v>
      </c>
      <c r="EG1" t="s">
        <v>35</v>
      </c>
      <c r="EI1" t="s">
        <v>1</v>
      </c>
      <c r="EK1" t="s">
        <v>36</v>
      </c>
      <c r="EM1" t="s">
        <v>1</v>
      </c>
      <c r="EO1" t="s">
        <v>37</v>
      </c>
      <c r="EQ1" t="s">
        <v>1</v>
      </c>
      <c r="ES1" t="s">
        <v>38</v>
      </c>
      <c r="EU1" t="s">
        <v>1</v>
      </c>
      <c r="EW1" t="s">
        <v>39</v>
      </c>
      <c r="EY1" t="s">
        <v>1</v>
      </c>
      <c r="FA1" t="s">
        <v>40</v>
      </c>
      <c r="FC1" t="s">
        <v>1</v>
      </c>
      <c r="FE1" t="s">
        <v>41</v>
      </c>
      <c r="FG1" t="s">
        <v>1</v>
      </c>
      <c r="FI1" t="s">
        <v>42</v>
      </c>
      <c r="FK1" t="s">
        <v>1</v>
      </c>
      <c r="FM1" t="s">
        <v>43</v>
      </c>
      <c r="FO1" t="s">
        <v>1</v>
      </c>
      <c r="FQ1" t="s">
        <v>44</v>
      </c>
      <c r="FS1" t="s">
        <v>1</v>
      </c>
      <c r="FU1" t="s">
        <v>45</v>
      </c>
      <c r="FW1" t="s">
        <v>1</v>
      </c>
      <c r="FY1" t="s">
        <v>46</v>
      </c>
      <c r="GA1" t="s">
        <v>1</v>
      </c>
      <c r="GC1" t="s">
        <v>47</v>
      </c>
      <c r="GE1" t="s">
        <v>1</v>
      </c>
      <c r="GG1" t="s">
        <v>48</v>
      </c>
      <c r="GI1" t="s">
        <v>1</v>
      </c>
      <c r="GK1" t="s">
        <v>49</v>
      </c>
      <c r="GM1" t="s">
        <v>1</v>
      </c>
      <c r="GO1" t="s">
        <v>50</v>
      </c>
      <c r="GQ1" t="s">
        <v>1</v>
      </c>
      <c r="GS1" t="s">
        <v>51</v>
      </c>
      <c r="GU1" t="s">
        <v>1</v>
      </c>
      <c r="GW1" t="s">
        <v>52</v>
      </c>
      <c r="GY1" t="s">
        <v>1</v>
      </c>
      <c r="HA1" t="s">
        <v>53</v>
      </c>
      <c r="HC1" t="s">
        <v>1</v>
      </c>
      <c r="HE1" t="s">
        <v>54</v>
      </c>
      <c r="HG1" t="s">
        <v>1</v>
      </c>
      <c r="HI1" t="s">
        <v>55</v>
      </c>
      <c r="HK1" t="s">
        <v>1</v>
      </c>
      <c r="HM1" t="s">
        <v>56</v>
      </c>
      <c r="HO1" t="s">
        <v>1</v>
      </c>
      <c r="HQ1" t="s">
        <v>57</v>
      </c>
      <c r="HS1" t="s">
        <v>1</v>
      </c>
      <c r="HU1" t="s">
        <v>58</v>
      </c>
      <c r="HW1" t="s">
        <v>1</v>
      </c>
      <c r="HY1" t="s">
        <v>59</v>
      </c>
      <c r="IA1" t="s">
        <v>1</v>
      </c>
      <c r="IC1" t="s">
        <v>60</v>
      </c>
      <c r="IE1" t="s">
        <v>1</v>
      </c>
      <c r="IG1" t="s">
        <v>61</v>
      </c>
      <c r="II1" t="s">
        <v>1</v>
      </c>
      <c r="IK1" t="s">
        <v>62</v>
      </c>
      <c r="IM1" t="s">
        <v>1</v>
      </c>
      <c r="IO1" t="s">
        <v>63</v>
      </c>
      <c r="IQ1" t="s">
        <v>1</v>
      </c>
      <c r="IS1" t="s">
        <v>64</v>
      </c>
      <c r="IU1" t="s">
        <v>1</v>
      </c>
      <c r="IW1" t="s">
        <v>65</v>
      </c>
      <c r="IY1" t="s">
        <v>1</v>
      </c>
      <c r="JA1" t="s">
        <v>66</v>
      </c>
      <c r="JC1" t="s">
        <v>1</v>
      </c>
      <c r="JE1" t="s">
        <v>67</v>
      </c>
      <c r="JG1" t="s">
        <v>1</v>
      </c>
      <c r="JI1" t="s">
        <v>68</v>
      </c>
      <c r="JK1" t="s">
        <v>1</v>
      </c>
      <c r="JM1" t="s">
        <v>69</v>
      </c>
      <c r="JO1" t="s">
        <v>1</v>
      </c>
      <c r="JQ1" t="s">
        <v>70</v>
      </c>
      <c r="JS1" t="s">
        <v>1</v>
      </c>
      <c r="JU1" t="s">
        <v>71</v>
      </c>
      <c r="JW1" t="s">
        <v>1</v>
      </c>
      <c r="JY1" t="s">
        <v>72</v>
      </c>
      <c r="KA1" t="s">
        <v>1</v>
      </c>
      <c r="KC1" t="s">
        <v>73</v>
      </c>
      <c r="KE1" t="s">
        <v>1</v>
      </c>
      <c r="KG1" t="s">
        <v>74</v>
      </c>
      <c r="KI1" t="s">
        <v>1</v>
      </c>
      <c r="KK1" t="s">
        <v>75</v>
      </c>
      <c r="KM1" t="s">
        <v>1</v>
      </c>
      <c r="KO1" t="s">
        <v>76</v>
      </c>
      <c r="KQ1" t="s">
        <v>1</v>
      </c>
      <c r="KS1" t="s">
        <v>77</v>
      </c>
      <c r="KU1" t="s">
        <v>1</v>
      </c>
      <c r="KW1" t="s">
        <v>78</v>
      </c>
      <c r="KY1" t="s">
        <v>1</v>
      </c>
      <c r="LA1" t="s">
        <v>79</v>
      </c>
      <c r="LC1" t="s">
        <v>1</v>
      </c>
      <c r="LE1" t="s">
        <v>80</v>
      </c>
      <c r="LG1" t="s">
        <v>1</v>
      </c>
      <c r="LI1" t="s">
        <v>81</v>
      </c>
      <c r="LK1" t="s">
        <v>1</v>
      </c>
      <c r="LM1" t="s">
        <v>82</v>
      </c>
      <c r="LO1" t="s">
        <v>1</v>
      </c>
      <c r="LQ1" t="s">
        <v>83</v>
      </c>
      <c r="LS1" t="s">
        <v>1</v>
      </c>
      <c r="LU1" t="s">
        <v>84</v>
      </c>
      <c r="LW1" t="s">
        <v>1</v>
      </c>
      <c r="LY1" t="s">
        <v>85</v>
      </c>
      <c r="MA1" t="s">
        <v>1</v>
      </c>
      <c r="MC1" t="s">
        <v>86</v>
      </c>
      <c r="ME1" t="s">
        <v>1</v>
      </c>
      <c r="MG1" t="s">
        <v>87</v>
      </c>
      <c r="MI1" t="s">
        <v>1</v>
      </c>
      <c r="MK1" t="s">
        <v>88</v>
      </c>
      <c r="MM1" t="s">
        <v>1</v>
      </c>
      <c r="MO1" t="s">
        <v>89</v>
      </c>
      <c r="MQ1" t="s">
        <v>1</v>
      </c>
      <c r="MS1" t="s">
        <v>90</v>
      </c>
      <c r="MU1" t="s">
        <v>1</v>
      </c>
      <c r="MW1" t="s">
        <v>91</v>
      </c>
      <c r="MY1" t="s">
        <v>1</v>
      </c>
      <c r="NA1" t="s">
        <v>92</v>
      </c>
      <c r="NC1" t="s">
        <v>1</v>
      </c>
      <c r="NE1" t="s">
        <v>93</v>
      </c>
      <c r="NG1" t="s">
        <v>1</v>
      </c>
      <c r="NI1" t="s">
        <v>94</v>
      </c>
      <c r="NK1" t="s">
        <v>1</v>
      </c>
      <c r="NM1" t="s">
        <v>95</v>
      </c>
      <c r="NO1" t="s">
        <v>1</v>
      </c>
      <c r="NQ1" t="s">
        <v>96</v>
      </c>
      <c r="NS1" t="s">
        <v>1</v>
      </c>
      <c r="NU1" t="s">
        <v>97</v>
      </c>
      <c r="NW1" t="s">
        <v>1</v>
      </c>
      <c r="NY1" t="s">
        <v>98</v>
      </c>
      <c r="OA1" t="s">
        <v>1</v>
      </c>
      <c r="OC1" t="s">
        <v>99</v>
      </c>
      <c r="OE1" t="s">
        <v>1</v>
      </c>
      <c r="OG1" t="s">
        <v>100</v>
      </c>
      <c r="OI1" t="s">
        <v>1</v>
      </c>
      <c r="OK1" t="s">
        <v>101</v>
      </c>
      <c r="OM1" t="s">
        <v>1</v>
      </c>
      <c r="OO1" t="s">
        <v>102</v>
      </c>
      <c r="OQ1" t="s">
        <v>1</v>
      </c>
      <c r="OS1" t="s">
        <v>103</v>
      </c>
      <c r="OU1" t="s">
        <v>1</v>
      </c>
      <c r="OW1" t="s">
        <v>104</v>
      </c>
      <c r="OY1" t="s">
        <v>1</v>
      </c>
      <c r="PA1" t="s">
        <v>105</v>
      </c>
      <c r="PC1" t="s">
        <v>1</v>
      </c>
      <c r="PE1" t="s">
        <v>106</v>
      </c>
      <c r="PG1" t="s">
        <v>1</v>
      </c>
      <c r="PI1" t="s">
        <v>107</v>
      </c>
      <c r="PK1" t="s">
        <v>1</v>
      </c>
      <c r="PM1" t="s">
        <v>108</v>
      </c>
      <c r="PO1" t="s">
        <v>1</v>
      </c>
      <c r="PQ1" t="s">
        <v>109</v>
      </c>
      <c r="PS1" t="s">
        <v>1</v>
      </c>
      <c r="PU1" t="s">
        <v>110</v>
      </c>
      <c r="PW1" t="s">
        <v>1</v>
      </c>
      <c r="PY1" t="s">
        <v>111</v>
      </c>
      <c r="QA1" t="s">
        <v>1</v>
      </c>
      <c r="QC1" t="s">
        <v>112</v>
      </c>
      <c r="QE1" t="s">
        <v>1</v>
      </c>
      <c r="QG1" t="s">
        <v>113</v>
      </c>
      <c r="QI1" t="s">
        <v>1</v>
      </c>
      <c r="QK1" t="s">
        <v>114</v>
      </c>
      <c r="QM1" t="s">
        <v>1</v>
      </c>
      <c r="QO1" t="s">
        <v>115</v>
      </c>
      <c r="QQ1" t="s">
        <v>1</v>
      </c>
      <c r="QS1" t="s">
        <v>116</v>
      </c>
      <c r="QU1" t="s">
        <v>1</v>
      </c>
      <c r="QW1" t="s">
        <v>117</v>
      </c>
      <c r="QY1" t="s">
        <v>1</v>
      </c>
      <c r="RA1" t="s">
        <v>118</v>
      </c>
      <c r="RC1" t="s">
        <v>1</v>
      </c>
      <c r="RE1" t="s">
        <v>119</v>
      </c>
      <c r="RG1" t="s">
        <v>1</v>
      </c>
      <c r="RI1" t="s">
        <v>120</v>
      </c>
      <c r="RK1" t="s">
        <v>1</v>
      </c>
      <c r="RM1" t="s">
        <v>121</v>
      </c>
      <c r="RO1" t="s">
        <v>1</v>
      </c>
      <c r="RQ1" t="s">
        <v>122</v>
      </c>
      <c r="RS1" t="s">
        <v>1</v>
      </c>
      <c r="RU1" t="s">
        <v>123</v>
      </c>
      <c r="RW1" t="s">
        <v>1</v>
      </c>
      <c r="RY1" t="s">
        <v>124</v>
      </c>
      <c r="SA1" t="s">
        <v>1</v>
      </c>
      <c r="SC1" t="s">
        <v>125</v>
      </c>
      <c r="SE1" t="s">
        <v>1</v>
      </c>
      <c r="SG1" t="s">
        <v>126</v>
      </c>
      <c r="SI1" t="s">
        <v>1</v>
      </c>
      <c r="SK1" t="s">
        <v>127</v>
      </c>
      <c r="SM1" t="s">
        <v>1</v>
      </c>
      <c r="SO1" t="s">
        <v>128</v>
      </c>
      <c r="SQ1" t="s">
        <v>1</v>
      </c>
      <c r="SS1" t="s">
        <v>129</v>
      </c>
      <c r="SU1" t="s">
        <v>1</v>
      </c>
      <c r="SW1" t="s">
        <v>130</v>
      </c>
      <c r="SY1" t="s">
        <v>1</v>
      </c>
      <c r="TA1" t="s">
        <v>131</v>
      </c>
      <c r="TC1" t="s">
        <v>1</v>
      </c>
      <c r="TE1" t="s">
        <v>132</v>
      </c>
      <c r="TG1" t="s">
        <v>1</v>
      </c>
      <c r="TI1" t="s">
        <v>133</v>
      </c>
      <c r="TK1" t="s">
        <v>1</v>
      </c>
      <c r="TM1" t="s">
        <v>134</v>
      </c>
      <c r="TO1" t="s">
        <v>1</v>
      </c>
      <c r="TQ1" t="s">
        <v>135</v>
      </c>
      <c r="TS1" t="s">
        <v>1</v>
      </c>
      <c r="TU1" t="s">
        <v>136</v>
      </c>
      <c r="TW1" t="s">
        <v>1</v>
      </c>
      <c r="TY1" t="s">
        <v>137</v>
      </c>
      <c r="UA1" t="s">
        <v>1</v>
      </c>
      <c r="UC1" t="s">
        <v>138</v>
      </c>
      <c r="UE1" t="s">
        <v>1</v>
      </c>
      <c r="UG1" t="s">
        <v>139</v>
      </c>
      <c r="UI1" t="s">
        <v>1</v>
      </c>
      <c r="UK1" t="s">
        <v>140</v>
      </c>
      <c r="UM1" t="s">
        <v>1</v>
      </c>
      <c r="UO1" t="s">
        <v>141</v>
      </c>
      <c r="UQ1" t="s">
        <v>1</v>
      </c>
      <c r="US1" t="s">
        <v>142</v>
      </c>
      <c r="UU1" t="s">
        <v>1</v>
      </c>
      <c r="UW1" t="s">
        <v>143</v>
      </c>
      <c r="UY1" t="s">
        <v>1</v>
      </c>
      <c r="VA1" t="s">
        <v>144</v>
      </c>
      <c r="VC1" t="s">
        <v>1</v>
      </c>
      <c r="VE1" t="s">
        <v>145</v>
      </c>
      <c r="VG1" t="s">
        <v>1</v>
      </c>
      <c r="VI1" t="s">
        <v>146</v>
      </c>
      <c r="VK1" t="s">
        <v>1</v>
      </c>
      <c r="VM1" t="s">
        <v>147</v>
      </c>
      <c r="VO1" t="s">
        <v>1</v>
      </c>
      <c r="VQ1" t="s">
        <v>148</v>
      </c>
      <c r="VS1" t="s">
        <v>1</v>
      </c>
      <c r="VU1" t="s">
        <v>149</v>
      </c>
      <c r="VW1" t="s">
        <v>1</v>
      </c>
      <c r="VY1" t="s">
        <v>150</v>
      </c>
      <c r="WA1" t="s">
        <v>1</v>
      </c>
      <c r="WC1" t="s">
        <v>151</v>
      </c>
      <c r="WE1" t="s">
        <v>1</v>
      </c>
      <c r="WG1" t="s">
        <v>152</v>
      </c>
      <c r="WI1" t="s">
        <v>1</v>
      </c>
      <c r="WK1" t="s">
        <v>153</v>
      </c>
      <c r="WM1" t="s">
        <v>1</v>
      </c>
      <c r="WO1" t="s">
        <v>154</v>
      </c>
      <c r="WQ1" t="s">
        <v>1</v>
      </c>
      <c r="WS1" t="s">
        <v>155</v>
      </c>
      <c r="WU1" t="s">
        <v>1</v>
      </c>
      <c r="WW1" t="s">
        <v>156</v>
      </c>
      <c r="WY1" t="s">
        <v>1</v>
      </c>
      <c r="XA1" t="s">
        <v>157</v>
      </c>
      <c r="XC1" t="s">
        <v>1</v>
      </c>
      <c r="XE1" t="s">
        <v>158</v>
      </c>
      <c r="XG1" t="s">
        <v>1</v>
      </c>
      <c r="XI1" t="s">
        <v>159</v>
      </c>
      <c r="XK1" t="s">
        <v>1</v>
      </c>
      <c r="XM1" t="s">
        <v>160</v>
      </c>
      <c r="XO1" t="s">
        <v>1</v>
      </c>
      <c r="XQ1" t="s">
        <v>161</v>
      </c>
      <c r="XS1" t="s">
        <v>1</v>
      </c>
      <c r="XU1" t="s">
        <v>162</v>
      </c>
      <c r="XW1" t="s">
        <v>1</v>
      </c>
      <c r="XY1" t="s">
        <v>163</v>
      </c>
      <c r="YA1" t="s">
        <v>1</v>
      </c>
      <c r="YC1" t="s">
        <v>164</v>
      </c>
      <c r="YE1" t="s">
        <v>1</v>
      </c>
      <c r="YG1" t="s">
        <v>165</v>
      </c>
      <c r="YI1" t="s">
        <v>1</v>
      </c>
      <c r="YK1" t="s">
        <v>166</v>
      </c>
      <c r="YM1" t="s">
        <v>1</v>
      </c>
      <c r="YO1" t="s">
        <v>167</v>
      </c>
      <c r="YQ1" t="s">
        <v>1</v>
      </c>
      <c r="YS1" t="s">
        <v>168</v>
      </c>
      <c r="YU1" t="s">
        <v>1</v>
      </c>
      <c r="YW1" t="s">
        <v>169</v>
      </c>
      <c r="YY1" t="s">
        <v>1</v>
      </c>
      <c r="ZA1" t="s">
        <v>170</v>
      </c>
      <c r="ZC1" t="s">
        <v>1</v>
      </c>
      <c r="ZE1" t="s">
        <v>171</v>
      </c>
      <c r="ZG1" t="s">
        <v>1</v>
      </c>
      <c r="ZI1" t="s">
        <v>172</v>
      </c>
      <c r="ZK1" t="s">
        <v>1</v>
      </c>
      <c r="ZM1" t="s">
        <v>173</v>
      </c>
      <c r="ZO1" t="s">
        <v>1</v>
      </c>
      <c r="ZQ1" t="s">
        <v>174</v>
      </c>
      <c r="ZS1" t="s">
        <v>1</v>
      </c>
      <c r="ZU1" t="s">
        <v>175</v>
      </c>
      <c r="ZW1" t="s">
        <v>1</v>
      </c>
      <c r="ZY1" t="s">
        <v>176</v>
      </c>
      <c r="AAA1" t="s">
        <v>1</v>
      </c>
      <c r="AAC1" t="s">
        <v>177</v>
      </c>
      <c r="AAE1" t="s">
        <v>1</v>
      </c>
      <c r="AAG1" t="s">
        <v>178</v>
      </c>
      <c r="AAI1" t="s">
        <v>1</v>
      </c>
      <c r="AAK1" t="s">
        <v>179</v>
      </c>
      <c r="AAM1" t="s">
        <v>1</v>
      </c>
      <c r="AAO1" t="s">
        <v>180</v>
      </c>
      <c r="AAQ1" t="s">
        <v>1</v>
      </c>
      <c r="AAS1" t="s">
        <v>181</v>
      </c>
      <c r="AAU1" t="s">
        <v>1</v>
      </c>
      <c r="AAW1" t="s">
        <v>182</v>
      </c>
      <c r="AAY1" t="s">
        <v>1</v>
      </c>
      <c r="ABA1" t="s">
        <v>183</v>
      </c>
      <c r="ABC1" t="s">
        <v>1</v>
      </c>
      <c r="ABE1" t="s">
        <v>184</v>
      </c>
      <c r="ABG1" t="s">
        <v>1</v>
      </c>
      <c r="ABI1" t="s">
        <v>185</v>
      </c>
      <c r="ABK1" t="s">
        <v>1</v>
      </c>
      <c r="ABM1" t="s">
        <v>186</v>
      </c>
      <c r="ABO1" t="s">
        <v>1</v>
      </c>
      <c r="ABQ1" t="s">
        <v>187</v>
      </c>
      <c r="ABS1" t="s">
        <v>1</v>
      </c>
      <c r="ABU1" t="s">
        <v>188</v>
      </c>
      <c r="ABW1" t="s">
        <v>1</v>
      </c>
      <c r="ABY1" t="s">
        <v>189</v>
      </c>
      <c r="ACA1" t="s">
        <v>1</v>
      </c>
      <c r="ACC1" t="s">
        <v>190</v>
      </c>
      <c r="ACE1" t="s">
        <v>1</v>
      </c>
      <c r="ACG1" t="s">
        <v>191</v>
      </c>
      <c r="ACI1" t="s">
        <v>1</v>
      </c>
      <c r="ACK1" t="s">
        <v>192</v>
      </c>
      <c r="ACM1" t="s">
        <v>1</v>
      </c>
      <c r="ACO1" t="s">
        <v>193</v>
      </c>
      <c r="ACQ1" t="s">
        <v>1</v>
      </c>
      <c r="ACS1" t="s">
        <v>194</v>
      </c>
      <c r="ACU1" t="s">
        <v>1</v>
      </c>
      <c r="ACW1" t="s">
        <v>195</v>
      </c>
      <c r="ACY1" t="s">
        <v>1</v>
      </c>
      <c r="ADA1" t="s">
        <v>196</v>
      </c>
      <c r="ADC1" t="s">
        <v>1</v>
      </c>
      <c r="ADE1" t="s">
        <v>197</v>
      </c>
      <c r="ADG1" t="s">
        <v>1</v>
      </c>
      <c r="ADI1" t="s">
        <v>198</v>
      </c>
      <c r="ADK1" t="s">
        <v>1</v>
      </c>
      <c r="ADM1" t="s">
        <v>199</v>
      </c>
      <c r="ADO1" t="s">
        <v>1</v>
      </c>
      <c r="ADQ1" t="s">
        <v>200</v>
      </c>
      <c r="ADS1" t="s">
        <v>1</v>
      </c>
      <c r="ADU1" t="s">
        <v>201</v>
      </c>
      <c r="ADW1" t="s">
        <v>1</v>
      </c>
      <c r="ADY1" t="s">
        <v>202</v>
      </c>
      <c r="AEA1" t="s">
        <v>1</v>
      </c>
      <c r="AEC1" t="s">
        <v>203</v>
      </c>
      <c r="AEE1" t="s">
        <v>1</v>
      </c>
      <c r="AEG1" t="s">
        <v>204</v>
      </c>
      <c r="AEI1" t="s">
        <v>1</v>
      </c>
      <c r="AEK1" t="s">
        <v>205</v>
      </c>
      <c r="AEM1" t="s">
        <v>1</v>
      </c>
      <c r="AEO1" t="s">
        <v>206</v>
      </c>
      <c r="AEQ1" t="s">
        <v>1</v>
      </c>
      <c r="AES1" t="s">
        <v>207</v>
      </c>
      <c r="AEU1" t="s">
        <v>1</v>
      </c>
      <c r="AEW1" t="s">
        <v>208</v>
      </c>
      <c r="AEY1" t="s">
        <v>1</v>
      </c>
      <c r="AFA1" t="s">
        <v>209</v>
      </c>
      <c r="AFC1" t="s">
        <v>1</v>
      </c>
      <c r="AFE1" t="s">
        <v>210</v>
      </c>
      <c r="AFG1" t="s">
        <v>1</v>
      </c>
      <c r="AFI1" t="s">
        <v>211</v>
      </c>
      <c r="AFK1" t="s">
        <v>1</v>
      </c>
      <c r="AFM1" t="s">
        <v>212</v>
      </c>
      <c r="AFO1" t="s">
        <v>1</v>
      </c>
      <c r="AFQ1" t="s">
        <v>213</v>
      </c>
      <c r="AFS1" t="s">
        <v>1</v>
      </c>
      <c r="AFU1" t="s">
        <v>214</v>
      </c>
      <c r="AFW1" t="s">
        <v>1</v>
      </c>
      <c r="AFY1" t="s">
        <v>215</v>
      </c>
      <c r="AGA1" t="s">
        <v>1</v>
      </c>
      <c r="AGC1" t="s">
        <v>216</v>
      </c>
      <c r="AGE1" t="s">
        <v>1</v>
      </c>
      <c r="AGG1" t="s">
        <v>217</v>
      </c>
      <c r="AGI1" t="s">
        <v>1</v>
      </c>
      <c r="AGK1" t="s">
        <v>218</v>
      </c>
      <c r="AGM1" t="s">
        <v>1</v>
      </c>
      <c r="AGO1" t="s">
        <v>219</v>
      </c>
      <c r="AGQ1" t="s">
        <v>1</v>
      </c>
      <c r="AGS1" t="s">
        <v>220</v>
      </c>
      <c r="AGU1" t="s">
        <v>1</v>
      </c>
      <c r="AGW1" t="s">
        <v>221</v>
      </c>
      <c r="AGY1" t="s">
        <v>1</v>
      </c>
      <c r="AHA1" t="s">
        <v>222</v>
      </c>
      <c r="AHC1" t="s">
        <v>1</v>
      </c>
      <c r="AHE1" t="s">
        <v>223</v>
      </c>
      <c r="AHG1" t="s">
        <v>1</v>
      </c>
      <c r="AHI1" t="s">
        <v>224</v>
      </c>
      <c r="AHK1" t="s">
        <v>1</v>
      </c>
      <c r="AHM1" t="s">
        <v>225</v>
      </c>
      <c r="AHO1" t="s">
        <v>1</v>
      </c>
      <c r="AHQ1" t="s">
        <v>226</v>
      </c>
      <c r="AHS1" t="s">
        <v>1</v>
      </c>
      <c r="AHU1" t="s">
        <v>227</v>
      </c>
      <c r="AHW1" t="s">
        <v>1</v>
      </c>
      <c r="AHY1" t="s">
        <v>228</v>
      </c>
      <c r="AIA1" t="s">
        <v>1</v>
      </c>
      <c r="AIC1" t="s">
        <v>229</v>
      </c>
      <c r="AIE1" t="s">
        <v>1</v>
      </c>
      <c r="AIG1" t="s">
        <v>230</v>
      </c>
      <c r="AII1" t="s">
        <v>1</v>
      </c>
      <c r="AIK1" t="s">
        <v>231</v>
      </c>
      <c r="AIM1" t="s">
        <v>1</v>
      </c>
      <c r="AIO1" t="s">
        <v>232</v>
      </c>
      <c r="AIQ1" t="s">
        <v>1</v>
      </c>
      <c r="AIS1" t="s">
        <v>233</v>
      </c>
      <c r="AIU1" t="s">
        <v>1</v>
      </c>
      <c r="AIW1" t="s">
        <v>234</v>
      </c>
      <c r="AIY1" t="s">
        <v>1</v>
      </c>
      <c r="AJA1" t="s">
        <v>235</v>
      </c>
      <c r="AJC1" t="s">
        <v>1</v>
      </c>
      <c r="AJE1" t="s">
        <v>236</v>
      </c>
      <c r="AJG1" t="s">
        <v>1</v>
      </c>
      <c r="AJI1" t="s">
        <v>237</v>
      </c>
      <c r="AJK1" t="s">
        <v>1</v>
      </c>
      <c r="AJM1" t="s">
        <v>238</v>
      </c>
      <c r="AJO1" t="s">
        <v>1</v>
      </c>
      <c r="AJQ1" t="s">
        <v>239</v>
      </c>
      <c r="AJS1" t="s">
        <v>1</v>
      </c>
      <c r="AJU1" t="s">
        <v>240</v>
      </c>
      <c r="AJW1" t="s">
        <v>1</v>
      </c>
      <c r="AJY1" t="s">
        <v>241</v>
      </c>
      <c r="AKA1" t="s">
        <v>1</v>
      </c>
      <c r="AKC1" t="s">
        <v>242</v>
      </c>
      <c r="AKE1" t="s">
        <v>1</v>
      </c>
      <c r="AKG1" t="s">
        <v>243</v>
      </c>
      <c r="AKI1" t="s">
        <v>1</v>
      </c>
      <c r="AKK1" t="s">
        <v>244</v>
      </c>
      <c r="AKM1" t="s">
        <v>1</v>
      </c>
      <c r="AKO1" t="s">
        <v>245</v>
      </c>
      <c r="AKQ1" t="s">
        <v>1</v>
      </c>
      <c r="AKS1" t="s">
        <v>246</v>
      </c>
      <c r="AKU1" t="s">
        <v>1</v>
      </c>
      <c r="AKW1" t="s">
        <v>247</v>
      </c>
      <c r="AKY1" t="s">
        <v>1</v>
      </c>
      <c r="ALA1" t="s">
        <v>248</v>
      </c>
      <c r="ALC1" t="s">
        <v>1</v>
      </c>
      <c r="ALE1" t="s">
        <v>249</v>
      </c>
      <c r="ALG1" t="s">
        <v>1</v>
      </c>
      <c r="ALI1" t="s">
        <v>250</v>
      </c>
      <c r="ALK1" t="s">
        <v>1</v>
      </c>
      <c r="ALM1" t="s">
        <v>251</v>
      </c>
      <c r="ALO1" t="s">
        <v>1</v>
      </c>
      <c r="ALQ1" t="s">
        <v>252</v>
      </c>
      <c r="ALS1" t="s">
        <v>1</v>
      </c>
      <c r="ALU1" t="s">
        <v>253</v>
      </c>
      <c r="ALW1" t="s">
        <v>1</v>
      </c>
      <c r="ALY1" t="s">
        <v>254</v>
      </c>
      <c r="AMA1" t="s">
        <v>1</v>
      </c>
      <c r="AMC1" t="s">
        <v>255</v>
      </c>
      <c r="AME1" t="s">
        <v>1</v>
      </c>
      <c r="AMG1" t="s">
        <v>256</v>
      </c>
      <c r="AMI1" t="s">
        <v>1</v>
      </c>
      <c r="AMK1" t="s">
        <v>257</v>
      </c>
      <c r="AMM1" t="s">
        <v>1</v>
      </c>
      <c r="AMO1" t="s">
        <v>258</v>
      </c>
      <c r="AMQ1" t="s">
        <v>1</v>
      </c>
      <c r="AMS1" t="s">
        <v>259</v>
      </c>
      <c r="AMU1" t="s">
        <v>1</v>
      </c>
      <c r="AMW1" t="s">
        <v>260</v>
      </c>
      <c r="AMY1" t="s">
        <v>1</v>
      </c>
      <c r="ANA1" t="s">
        <v>261</v>
      </c>
      <c r="ANC1" t="s">
        <v>1</v>
      </c>
      <c r="ANE1" t="s">
        <v>262</v>
      </c>
      <c r="ANG1" t="s">
        <v>1</v>
      </c>
      <c r="ANI1" t="s">
        <v>263</v>
      </c>
      <c r="ANK1" t="s">
        <v>1</v>
      </c>
      <c r="ANM1" t="s">
        <v>264</v>
      </c>
      <c r="ANO1" t="s">
        <v>1</v>
      </c>
      <c r="ANQ1" t="s">
        <v>265</v>
      </c>
      <c r="ANS1" t="s">
        <v>1</v>
      </c>
      <c r="ANU1" t="s">
        <v>266</v>
      </c>
      <c r="ANW1" t="s">
        <v>1</v>
      </c>
      <c r="ANY1" t="s">
        <v>267</v>
      </c>
      <c r="AOA1" t="s">
        <v>1</v>
      </c>
      <c r="AOC1" t="s">
        <v>268</v>
      </c>
      <c r="AOE1" t="s">
        <v>1</v>
      </c>
      <c r="AOG1" t="s">
        <v>269</v>
      </c>
      <c r="AOI1" t="s">
        <v>1</v>
      </c>
      <c r="AOK1" t="s">
        <v>270</v>
      </c>
      <c r="AOM1" t="s">
        <v>1</v>
      </c>
      <c r="AOO1" t="s">
        <v>271</v>
      </c>
      <c r="AOQ1" t="s">
        <v>1</v>
      </c>
      <c r="AOS1" t="s">
        <v>272</v>
      </c>
      <c r="AOU1" t="s">
        <v>1</v>
      </c>
      <c r="AOW1" t="s">
        <v>273</v>
      </c>
      <c r="AOY1" t="s">
        <v>1</v>
      </c>
      <c r="APA1" t="s">
        <v>274</v>
      </c>
      <c r="APC1" t="s">
        <v>1</v>
      </c>
      <c r="APE1" t="s">
        <v>275</v>
      </c>
      <c r="APG1" t="s">
        <v>1</v>
      </c>
      <c r="API1" t="s">
        <v>276</v>
      </c>
      <c r="APK1" t="s">
        <v>1</v>
      </c>
      <c r="APM1" t="s">
        <v>277</v>
      </c>
      <c r="APO1" t="s">
        <v>1</v>
      </c>
      <c r="APQ1" t="s">
        <v>278</v>
      </c>
      <c r="APS1" t="s">
        <v>1</v>
      </c>
      <c r="APU1" t="s">
        <v>279</v>
      </c>
      <c r="APW1" t="s">
        <v>1</v>
      </c>
      <c r="APY1" t="s">
        <v>280</v>
      </c>
      <c r="AQA1" t="s">
        <v>1</v>
      </c>
      <c r="AQC1" t="s">
        <v>281</v>
      </c>
      <c r="AQE1" t="s">
        <v>1</v>
      </c>
      <c r="AQG1" t="s">
        <v>282</v>
      </c>
      <c r="AQI1" t="s">
        <v>1</v>
      </c>
      <c r="AQK1" t="s">
        <v>283</v>
      </c>
      <c r="AQM1" t="s">
        <v>1</v>
      </c>
      <c r="AQO1" t="s">
        <v>284</v>
      </c>
      <c r="AQQ1" t="s">
        <v>1</v>
      </c>
      <c r="AQS1" t="s">
        <v>285</v>
      </c>
      <c r="AQU1" t="s">
        <v>1</v>
      </c>
      <c r="AQW1" t="s">
        <v>286</v>
      </c>
      <c r="AQY1" t="s">
        <v>1</v>
      </c>
      <c r="ARA1" t="s">
        <v>287</v>
      </c>
      <c r="ARC1" t="s">
        <v>1</v>
      </c>
      <c r="ARE1" t="s">
        <v>288</v>
      </c>
      <c r="ARG1" t="s">
        <v>1</v>
      </c>
      <c r="ARI1" t="s">
        <v>289</v>
      </c>
      <c r="ARK1" t="s">
        <v>1</v>
      </c>
      <c r="ARM1" t="s">
        <v>290</v>
      </c>
      <c r="ARO1" t="s">
        <v>1</v>
      </c>
      <c r="ARQ1" t="s">
        <v>291</v>
      </c>
      <c r="ARS1" t="s">
        <v>1</v>
      </c>
      <c r="ARU1" t="s">
        <v>292</v>
      </c>
      <c r="ARW1" t="s">
        <v>1</v>
      </c>
      <c r="ARY1" t="s">
        <v>293</v>
      </c>
      <c r="ASA1" t="s">
        <v>1</v>
      </c>
      <c r="ASC1" t="s">
        <v>294</v>
      </c>
      <c r="ASE1" t="s">
        <v>1</v>
      </c>
      <c r="ASG1" t="s">
        <v>295</v>
      </c>
      <c r="ASI1" t="s">
        <v>1</v>
      </c>
      <c r="ASK1" t="s">
        <v>296</v>
      </c>
      <c r="ASM1" t="s">
        <v>1</v>
      </c>
      <c r="ASO1" t="s">
        <v>297</v>
      </c>
      <c r="ASQ1" t="s">
        <v>1</v>
      </c>
      <c r="ASS1" t="s">
        <v>298</v>
      </c>
      <c r="ASU1" t="s">
        <v>1</v>
      </c>
      <c r="ASW1" t="s">
        <v>299</v>
      </c>
      <c r="ASY1" t="s">
        <v>1</v>
      </c>
      <c r="ATA1" t="s">
        <v>300</v>
      </c>
      <c r="ATC1" t="s">
        <v>1</v>
      </c>
      <c r="ATE1" t="s">
        <v>301</v>
      </c>
      <c r="ATG1" t="s">
        <v>1</v>
      </c>
      <c r="ATI1" t="s">
        <v>302</v>
      </c>
      <c r="ATK1" t="s">
        <v>1</v>
      </c>
      <c r="ATM1" t="s">
        <v>303</v>
      </c>
      <c r="ATO1" t="s">
        <v>1</v>
      </c>
      <c r="ATQ1" t="s">
        <v>304</v>
      </c>
      <c r="ATS1" t="s">
        <v>1</v>
      </c>
      <c r="ATU1" t="s">
        <v>305</v>
      </c>
      <c r="ATW1" t="s">
        <v>1</v>
      </c>
      <c r="ATY1" t="s">
        <v>306</v>
      </c>
      <c r="AUA1" t="s">
        <v>1</v>
      </c>
      <c r="AUC1" t="s">
        <v>307</v>
      </c>
      <c r="AUE1" t="s">
        <v>1</v>
      </c>
      <c r="AUG1" t="s">
        <v>308</v>
      </c>
      <c r="AUI1" t="s">
        <v>1</v>
      </c>
      <c r="AUK1" t="s">
        <v>309</v>
      </c>
      <c r="AUM1" t="s">
        <v>1</v>
      </c>
      <c r="AUO1" t="s">
        <v>310</v>
      </c>
      <c r="AUQ1" t="s">
        <v>1</v>
      </c>
      <c r="AUS1" t="s">
        <v>311</v>
      </c>
      <c r="AUU1" t="s">
        <v>1</v>
      </c>
      <c r="AUW1" t="s">
        <v>312</v>
      </c>
      <c r="AUY1" t="s">
        <v>1</v>
      </c>
      <c r="AVA1" t="s">
        <v>313</v>
      </c>
      <c r="AVC1" t="s">
        <v>1</v>
      </c>
      <c r="AVE1" t="s">
        <v>314</v>
      </c>
      <c r="AVG1" t="s">
        <v>1</v>
      </c>
      <c r="AVI1" t="s">
        <v>315</v>
      </c>
      <c r="AVK1" t="s">
        <v>1</v>
      </c>
      <c r="AVM1" t="s">
        <v>316</v>
      </c>
      <c r="AVO1" t="s">
        <v>1</v>
      </c>
      <c r="AVQ1" t="s">
        <v>317</v>
      </c>
      <c r="AVS1" t="s">
        <v>1</v>
      </c>
      <c r="AVU1" t="s">
        <v>318</v>
      </c>
      <c r="AVW1" t="s">
        <v>1</v>
      </c>
      <c r="AVY1" t="s">
        <v>319</v>
      </c>
      <c r="AWA1" t="s">
        <v>1</v>
      </c>
      <c r="AWC1" t="s">
        <v>320</v>
      </c>
      <c r="AWE1" t="s">
        <v>1</v>
      </c>
      <c r="AWG1" t="s">
        <v>321</v>
      </c>
      <c r="AWI1" t="s">
        <v>1</v>
      </c>
      <c r="AWK1" t="s">
        <v>322</v>
      </c>
      <c r="AWM1" t="s">
        <v>1</v>
      </c>
      <c r="AWO1" t="s">
        <v>323</v>
      </c>
      <c r="AWQ1" t="s">
        <v>1</v>
      </c>
      <c r="AWS1" t="s">
        <v>324</v>
      </c>
      <c r="AWU1" t="s">
        <v>1</v>
      </c>
      <c r="AWW1" t="s">
        <v>325</v>
      </c>
      <c r="AWY1" t="s">
        <v>1</v>
      </c>
      <c r="AXA1" t="s">
        <v>326</v>
      </c>
      <c r="AXC1" t="s">
        <v>1</v>
      </c>
      <c r="AXE1" t="s">
        <v>327</v>
      </c>
      <c r="AXG1" t="s">
        <v>1</v>
      </c>
      <c r="AXI1" t="s">
        <v>328</v>
      </c>
      <c r="AXK1" t="s">
        <v>1</v>
      </c>
      <c r="AXM1" t="s">
        <v>329</v>
      </c>
      <c r="AXO1" t="s">
        <v>1</v>
      </c>
      <c r="AXQ1" t="s">
        <v>330</v>
      </c>
      <c r="AXS1" t="s">
        <v>1</v>
      </c>
      <c r="AXU1" t="s">
        <v>331</v>
      </c>
      <c r="AXW1" t="s">
        <v>1</v>
      </c>
      <c r="AXY1" t="s">
        <v>332</v>
      </c>
      <c r="AYA1" t="s">
        <v>1</v>
      </c>
      <c r="AYC1" t="s">
        <v>333</v>
      </c>
      <c r="AYE1" t="s">
        <v>1</v>
      </c>
      <c r="AYG1" t="s">
        <v>334</v>
      </c>
      <c r="AYI1" t="s">
        <v>1</v>
      </c>
      <c r="AYK1" t="s">
        <v>335</v>
      </c>
      <c r="AYM1" t="s">
        <v>1</v>
      </c>
      <c r="AYO1" t="s">
        <v>336</v>
      </c>
      <c r="AYQ1" t="s">
        <v>1</v>
      </c>
      <c r="AYS1" t="s">
        <v>337</v>
      </c>
      <c r="AYU1" t="s">
        <v>1</v>
      </c>
      <c r="AYW1" t="s">
        <v>338</v>
      </c>
      <c r="AYY1" t="s">
        <v>1</v>
      </c>
      <c r="AZA1" t="s">
        <v>339</v>
      </c>
      <c r="AZC1" t="s">
        <v>1</v>
      </c>
      <c r="AZE1" t="s">
        <v>340</v>
      </c>
      <c r="AZG1" t="s">
        <v>1</v>
      </c>
      <c r="AZI1" t="s">
        <v>341</v>
      </c>
      <c r="AZK1" t="s">
        <v>1</v>
      </c>
      <c r="AZM1" t="s">
        <v>342</v>
      </c>
      <c r="AZO1" t="s">
        <v>1</v>
      </c>
      <c r="AZQ1" t="s">
        <v>343</v>
      </c>
      <c r="AZS1" t="s">
        <v>1</v>
      </c>
      <c r="AZU1" t="s">
        <v>344</v>
      </c>
      <c r="AZW1" t="s">
        <v>1</v>
      </c>
      <c r="AZY1" t="s">
        <v>345</v>
      </c>
      <c r="BAA1" t="s">
        <v>1</v>
      </c>
      <c r="BAC1" t="s">
        <v>346</v>
      </c>
      <c r="BAE1" t="s">
        <v>1</v>
      </c>
      <c r="BAG1" t="s">
        <v>347</v>
      </c>
      <c r="BAI1" t="s">
        <v>1</v>
      </c>
      <c r="BAK1" t="s">
        <v>348</v>
      </c>
      <c r="BAM1" t="s">
        <v>1</v>
      </c>
      <c r="BAO1" t="s">
        <v>349</v>
      </c>
      <c r="BAQ1" t="s">
        <v>1</v>
      </c>
      <c r="BAS1" t="s">
        <v>350</v>
      </c>
      <c r="BAU1" t="s">
        <v>1</v>
      </c>
      <c r="BAW1" t="s">
        <v>351</v>
      </c>
      <c r="BAY1" t="s">
        <v>1</v>
      </c>
      <c r="BBA1" t="s">
        <v>352</v>
      </c>
      <c r="BBC1" t="s">
        <v>1</v>
      </c>
      <c r="BBE1" t="s">
        <v>353</v>
      </c>
      <c r="BBG1" t="s">
        <v>1</v>
      </c>
      <c r="BBI1" t="s">
        <v>354</v>
      </c>
      <c r="BBK1" t="s">
        <v>1</v>
      </c>
      <c r="BBM1" t="s">
        <v>355</v>
      </c>
      <c r="BBO1" t="s">
        <v>1</v>
      </c>
      <c r="BBQ1" t="s">
        <v>356</v>
      </c>
      <c r="BBS1" t="s">
        <v>1</v>
      </c>
      <c r="BBU1" t="s">
        <v>357</v>
      </c>
      <c r="BBW1" t="s">
        <v>1</v>
      </c>
      <c r="BBY1" t="s">
        <v>358</v>
      </c>
      <c r="BCA1" t="s">
        <v>1</v>
      </c>
      <c r="BCC1" t="s">
        <v>359</v>
      </c>
      <c r="BCE1" t="s">
        <v>1</v>
      </c>
      <c r="BCG1" t="s">
        <v>360</v>
      </c>
      <c r="BCI1" t="s">
        <v>1</v>
      </c>
      <c r="BCK1" t="s">
        <v>361</v>
      </c>
      <c r="BCM1" t="s">
        <v>1</v>
      </c>
      <c r="BCO1" t="s">
        <v>362</v>
      </c>
      <c r="BCQ1" t="s">
        <v>1</v>
      </c>
      <c r="BCS1" t="s">
        <v>363</v>
      </c>
      <c r="BCU1" t="s">
        <v>1</v>
      </c>
      <c r="BCW1" t="s">
        <v>364</v>
      </c>
      <c r="BCY1" t="s">
        <v>1</v>
      </c>
      <c r="BDA1" t="s">
        <v>365</v>
      </c>
      <c r="BDC1" t="s">
        <v>1</v>
      </c>
      <c r="BDE1" t="s">
        <v>366</v>
      </c>
      <c r="BDG1" t="s">
        <v>1</v>
      </c>
      <c r="BDI1" t="s">
        <v>367</v>
      </c>
      <c r="BDK1" t="s">
        <v>1</v>
      </c>
      <c r="BDM1" t="s">
        <v>368</v>
      </c>
      <c r="BDO1" t="s">
        <v>1</v>
      </c>
      <c r="BDQ1" t="s">
        <v>369</v>
      </c>
      <c r="BDS1" t="s">
        <v>1</v>
      </c>
      <c r="BDU1" t="s">
        <v>370</v>
      </c>
      <c r="BDW1" t="s">
        <v>1</v>
      </c>
      <c r="BDY1" t="s">
        <v>371</v>
      </c>
      <c r="BEA1" t="s">
        <v>1</v>
      </c>
      <c r="BEC1" t="s">
        <v>372</v>
      </c>
      <c r="BEE1" t="s">
        <v>1</v>
      </c>
      <c r="BEG1" t="s">
        <v>373</v>
      </c>
      <c r="BEI1" t="s">
        <v>1</v>
      </c>
      <c r="BEK1" t="s">
        <v>374</v>
      </c>
      <c r="BEM1" t="s">
        <v>1</v>
      </c>
      <c r="BEO1" t="s">
        <v>375</v>
      </c>
      <c r="BEQ1" t="s">
        <v>1</v>
      </c>
      <c r="BES1" t="s">
        <v>376</v>
      </c>
      <c r="BEU1" t="s">
        <v>1</v>
      </c>
      <c r="BEW1" t="s">
        <v>377</v>
      </c>
      <c r="BEY1" t="s">
        <v>1</v>
      </c>
      <c r="BFA1" t="s">
        <v>378</v>
      </c>
      <c r="BFC1" t="s">
        <v>1</v>
      </c>
      <c r="BFE1" t="s">
        <v>379</v>
      </c>
      <c r="BFG1" t="s">
        <v>1</v>
      </c>
      <c r="BFI1" t="s">
        <v>380</v>
      </c>
      <c r="BFK1" t="s">
        <v>1</v>
      </c>
    </row>
    <row r="2" spans="1:1023 1025:1519" x14ac:dyDescent="0.25">
      <c r="A2" t="e">
        <f ca="1">HISTÓRICODEAÇÕES(A1,C1,HOJE(),0,0,0,1,5)</f>
        <v>#NAME?</v>
      </c>
      <c r="E2" t="e">
        <f ca="1">HISTÓRICODEAÇÕES(E1,G1,HOJE(),0,0,0,1,5)</f>
        <v>#NAME?</v>
      </c>
      <c r="I2" t="e">
        <f ca="1">HISTÓRICODEAÇÕES(I1,K1,HOJE(),0,0,0,1,5)</f>
        <v>#NAME?</v>
      </c>
      <c r="M2" t="e">
        <f ca="1">HISTÓRICODEAÇÕES(M1,O1,HOJE(),0,0,0,1,5)</f>
        <v>#NAME?</v>
      </c>
      <c r="Q2" t="e">
        <f ca="1">HISTÓRICODEAÇÕES(Q1,S1,HOJE(),0,0,0,1,5)</f>
        <v>#NAME?</v>
      </c>
      <c r="U2" t="e">
        <f ca="1">HISTÓRICODEAÇÕES(U1,W1,HOJE(),0,0,0,1,5)</f>
        <v>#NAME?</v>
      </c>
      <c r="Y2" t="e">
        <f ca="1">HISTÓRICODEAÇÕES(Y1,AA1,HOJE(),0,0,0,1,5)</f>
        <v>#NAME?</v>
      </c>
      <c r="AC2" t="e">
        <f ca="1">HISTÓRICODEAÇÕES(AC1,AE1,HOJE(),0,0,0,1,5)</f>
        <v>#NAME?</v>
      </c>
      <c r="AG2" t="e">
        <f ca="1">HISTÓRICODEAÇÕES(AG1,AI1,HOJE(),0,0,0,1,5)</f>
        <v>#NAME?</v>
      </c>
      <c r="AK2" t="e">
        <f ca="1">HISTÓRICODEAÇÕES(AK1,AM1,HOJE(),0,0,0,1,5)</f>
        <v>#NAME?</v>
      </c>
      <c r="AO2" t="e">
        <f ca="1">HISTÓRICODEAÇÕES(AO1,AQ1,HOJE(),0,0,0,1,5)</f>
        <v>#NAME?</v>
      </c>
      <c r="AS2" t="e">
        <f ca="1">HISTÓRICODEAÇÕES(AS1,AU1,HOJE(),0,0,0,1,5)</f>
        <v>#NAME?</v>
      </c>
      <c r="AW2" t="e">
        <f ca="1">HISTÓRICODEAÇÕES(AW1,AY1,HOJE(),0,0,0,1,5)</f>
        <v>#NAME?</v>
      </c>
      <c r="BA2" t="e">
        <f ca="1">HISTÓRICODEAÇÕES(BA1,BC1,HOJE(),0,0,0,1,5)</f>
        <v>#NAME?</v>
      </c>
      <c r="BE2" t="e">
        <f ca="1">HISTÓRICODEAÇÕES(BE1,BG1,HOJE(),0,0,0,1,5)</f>
        <v>#NAME?</v>
      </c>
      <c r="BI2" t="e">
        <f ca="1">HISTÓRICODEAÇÕES(BI1,BK1,HOJE(),0,0,0,1,5)</f>
        <v>#NAME?</v>
      </c>
      <c r="BM2" t="e">
        <f ca="1">HISTÓRICODEAÇÕES(BM1,BO1,HOJE(),0,0,0,1,5)</f>
        <v>#NAME?</v>
      </c>
      <c r="BQ2" t="e">
        <f ca="1">HISTÓRICODEAÇÕES(BQ1,BS1,HOJE(),0,0,0,1,5)</f>
        <v>#NAME?</v>
      </c>
      <c r="BU2" t="e">
        <f ca="1">HISTÓRICODEAÇÕES(BU1,BW1,HOJE(),0,0,0,1,5)</f>
        <v>#NAME?</v>
      </c>
      <c r="BY2" t="e">
        <f ca="1">HISTÓRICODEAÇÕES(BY1,CA1,HOJE(),0,0,0,1,5)</f>
        <v>#NAME?</v>
      </c>
      <c r="CC2" t="e">
        <f ca="1">HISTÓRICODEAÇÕES(CC1,CE1,HOJE(),0,0,0,1,5)</f>
        <v>#NAME?</v>
      </c>
      <c r="CG2" t="e">
        <f ca="1">HISTÓRICODEAÇÕES(CG1,CI1,HOJE(),0,0,0,1,5)</f>
        <v>#NAME?</v>
      </c>
      <c r="CK2" t="e">
        <f ca="1">HISTÓRICODEAÇÕES(CK1,CM1,HOJE(),0,0,0,1,5)</f>
        <v>#NAME?</v>
      </c>
      <c r="CO2" t="e">
        <f ca="1">HISTÓRICODEAÇÕES(CO1,CQ1,HOJE(),0,0,0,1,5)</f>
        <v>#NAME?</v>
      </c>
      <c r="CS2" t="e">
        <f ca="1">HISTÓRICODEAÇÕES(CS1,CU1,HOJE(),0,0,0,1,5)</f>
        <v>#NAME?</v>
      </c>
      <c r="CW2" t="e">
        <f ca="1">HISTÓRICODEAÇÕES(CW1,CY1,HOJE(),0,0,0,1,5)</f>
        <v>#NAME?</v>
      </c>
      <c r="DA2" t="e">
        <f ca="1">HISTÓRICODEAÇÕES(DA1,DC1,HOJE(),0,0,0,1,5)</f>
        <v>#NAME?</v>
      </c>
      <c r="DE2" t="e">
        <f ca="1">HISTÓRICODEAÇÕES(DE1,DG1,HOJE(),0,0,0,1,5)</f>
        <v>#NAME?</v>
      </c>
      <c r="DI2" t="e">
        <f ca="1">HISTÓRICODEAÇÕES(DI1,DK1,HOJE(),0,0,0,1,5)</f>
        <v>#NAME?</v>
      </c>
      <c r="DM2" t="e">
        <f ca="1">HISTÓRICODEAÇÕES(DM1,DO1,HOJE(),0,0,0,1,5)</f>
        <v>#NAME?</v>
      </c>
      <c r="DQ2" t="e">
        <f ca="1">HISTÓRICODEAÇÕES(DQ1,DS1,HOJE(),0,0,0,1,5)</f>
        <v>#NAME?</v>
      </c>
      <c r="DU2" t="e">
        <f ca="1">HISTÓRICODEAÇÕES(DU1,DW1,HOJE(),0,0,0,1,5)</f>
        <v>#NAME?</v>
      </c>
      <c r="DY2" t="e">
        <f ca="1">HISTÓRICODEAÇÕES(DY1,EA1,HOJE(),0,0,0,1,5)</f>
        <v>#NAME?</v>
      </c>
      <c r="EC2" t="e">
        <f ca="1">HISTÓRICODEAÇÕES(EC1,EE1,HOJE(),0,0,0,1,5)</f>
        <v>#NAME?</v>
      </c>
      <c r="EG2" t="e">
        <f ca="1">HISTÓRICODEAÇÕES(EG1,EI1,HOJE(),0,0,0,1,5)</f>
        <v>#NAME?</v>
      </c>
      <c r="EK2" t="e">
        <f ca="1">HISTÓRICODEAÇÕES(EK1,EM1,HOJE(),0,0,0,1,5)</f>
        <v>#NAME?</v>
      </c>
      <c r="EO2" t="e">
        <f ca="1">HISTÓRICODEAÇÕES(EO1,EQ1,HOJE(),0,0,0,1,5)</f>
        <v>#NAME?</v>
      </c>
      <c r="ES2" t="e">
        <f ca="1">HISTÓRICODEAÇÕES(ES1,EU1,HOJE(),0,0,0,1,5)</f>
        <v>#NAME?</v>
      </c>
      <c r="EW2" t="e">
        <f ca="1">HISTÓRICODEAÇÕES(EW1,EY1,HOJE(),0,0,0,1,5)</f>
        <v>#NAME?</v>
      </c>
      <c r="FA2" t="e">
        <f ca="1">HISTÓRICODEAÇÕES(FA1,FC1,HOJE(),0,0,0,1,5)</f>
        <v>#NAME?</v>
      </c>
      <c r="FE2" t="e">
        <f ca="1">HISTÓRICODEAÇÕES(FE1,FG1,HOJE(),0,0,0,1,5)</f>
        <v>#NAME?</v>
      </c>
      <c r="FI2" t="e">
        <f ca="1">HISTÓRICODEAÇÕES(FI1,FK1,HOJE(),0,0,0,1,5)</f>
        <v>#NAME?</v>
      </c>
      <c r="FM2" t="e">
        <f ca="1">HISTÓRICODEAÇÕES(FM1,FO1,HOJE(),0,0,0,1,5)</f>
        <v>#NAME?</v>
      </c>
      <c r="FQ2" t="e">
        <f ca="1">HISTÓRICODEAÇÕES(FQ1,FS1,HOJE(),0,0,0,1,5)</f>
        <v>#NAME?</v>
      </c>
      <c r="FU2" t="e">
        <f ca="1">HISTÓRICODEAÇÕES(FU1,FW1,HOJE(),0,0,0,1,5)</f>
        <v>#NAME?</v>
      </c>
      <c r="FY2" t="e">
        <f ca="1">HISTÓRICODEAÇÕES(FY1,GA1,HOJE(),0,0,0,1,5)</f>
        <v>#NAME?</v>
      </c>
      <c r="GC2" t="e">
        <f ca="1">HISTÓRICODEAÇÕES(GC1,GE1,HOJE(),0,0,0,1,5)</f>
        <v>#NAME?</v>
      </c>
      <c r="GG2" t="e">
        <f ca="1">HISTÓRICODEAÇÕES(GG1,GI1,HOJE(),0,0,0,1,5)</f>
        <v>#NAME?</v>
      </c>
      <c r="GK2" t="e">
        <f ca="1">HISTÓRICODEAÇÕES(GK1,GM1,HOJE(),0,0,0,1,5)</f>
        <v>#NAME?</v>
      </c>
      <c r="GO2" t="e">
        <f ca="1">HISTÓRICODEAÇÕES(GO1,GQ1,HOJE(),0,0,0,1,5)</f>
        <v>#NAME?</v>
      </c>
      <c r="GS2" t="e">
        <f ca="1">HISTÓRICODEAÇÕES(GS1,GU1,HOJE(),0,0,0,1,5)</f>
        <v>#NAME?</v>
      </c>
      <c r="GW2" t="e">
        <f ca="1">HISTÓRICODEAÇÕES(GW1,GY1,HOJE(),0,0,0,1,5)</f>
        <v>#NAME?</v>
      </c>
      <c r="HA2" t="e">
        <f ca="1">HISTÓRICODEAÇÕES(HA1,HC1,HOJE(),0,0,0,1,5)</f>
        <v>#NAME?</v>
      </c>
      <c r="HE2" t="e">
        <f ca="1">HISTÓRICODEAÇÕES(HE1,HG1,HOJE(),0,0,0,1,5)</f>
        <v>#NAME?</v>
      </c>
      <c r="HI2" t="e">
        <f ca="1">HISTÓRICODEAÇÕES(HI1,HK1,HOJE(),0,0,0,1,5)</f>
        <v>#NAME?</v>
      </c>
      <c r="HM2" t="e">
        <f ca="1">HISTÓRICODEAÇÕES(HM1,HO1,HOJE(),0,0,0,1,5)</f>
        <v>#NAME?</v>
      </c>
      <c r="HQ2" t="e">
        <f ca="1">HISTÓRICODEAÇÕES(HQ1,HS1,HOJE(),0,0,0,1,5)</f>
        <v>#NAME?</v>
      </c>
      <c r="HU2" t="e">
        <f ca="1">HISTÓRICODEAÇÕES(HU1,HW1,HOJE(),0,0,0,1,5)</f>
        <v>#NAME?</v>
      </c>
      <c r="HY2" t="e">
        <f ca="1">HISTÓRICODEAÇÕES(HY1,IA1,HOJE(),0,0,0,1,5)</f>
        <v>#NAME?</v>
      </c>
      <c r="IC2" t="e">
        <f ca="1">HISTÓRICODEAÇÕES(IC1,IE1,HOJE(),0,0,0,1,5)</f>
        <v>#NAME?</v>
      </c>
      <c r="IG2" t="e">
        <f ca="1">HISTÓRICODEAÇÕES(IG1,II1,HOJE(),0,0,0,1,5)</f>
        <v>#NAME?</v>
      </c>
      <c r="IK2" t="e">
        <f ca="1">HISTÓRICODEAÇÕES(IK1,IM1,HOJE(),0,0,0,1,5)</f>
        <v>#NAME?</v>
      </c>
      <c r="IO2" t="e">
        <f ca="1">HISTÓRICODEAÇÕES(IO1,IQ1,HOJE(),0,0,0,1,5)</f>
        <v>#NAME?</v>
      </c>
      <c r="IS2" t="e">
        <f ca="1">HISTÓRICODEAÇÕES(IS1,IU1,HOJE(),0,0,0,1,5)</f>
        <v>#NAME?</v>
      </c>
      <c r="IW2" t="e">
        <f ca="1">HISTÓRICODEAÇÕES(IW1,IY1,HOJE(),0,0,0,1,5)</f>
        <v>#NAME?</v>
      </c>
      <c r="JA2" t="e">
        <f ca="1">HISTÓRICODEAÇÕES(JA1,JC1,HOJE(),0,0,0,1,5)</f>
        <v>#NAME?</v>
      </c>
      <c r="JE2" t="e">
        <f ca="1">HISTÓRICODEAÇÕES(JE1,JG1,HOJE(),0,0,0,1,5)</f>
        <v>#NAME?</v>
      </c>
      <c r="JI2" t="e">
        <f ca="1">HISTÓRICODEAÇÕES(JI1,JK1,HOJE(),0,0,0,1,5)</f>
        <v>#NAME?</v>
      </c>
      <c r="JM2" t="e">
        <f ca="1">HISTÓRICODEAÇÕES(JM1,JO1,HOJE(),0,0,0,1,5)</f>
        <v>#NAME?</v>
      </c>
      <c r="JQ2" t="e">
        <f ca="1">HISTÓRICODEAÇÕES(JQ1,JS1,HOJE(),0,0,0,1,5)</f>
        <v>#NAME?</v>
      </c>
      <c r="JU2" t="e">
        <f ca="1">HISTÓRICODEAÇÕES(JU1,JW1,HOJE(),0,0,0,1,5)</f>
        <v>#NAME?</v>
      </c>
      <c r="JY2" t="e">
        <f ca="1">HISTÓRICODEAÇÕES(JY1,KA1,HOJE(),0,0,0,1,5)</f>
        <v>#NAME?</v>
      </c>
      <c r="KC2" t="e">
        <f ca="1">HISTÓRICODEAÇÕES(KC1,KE1,HOJE(),0,0,0,1,5)</f>
        <v>#NAME?</v>
      </c>
      <c r="KG2" t="e">
        <f ca="1">HISTÓRICODEAÇÕES(KG1,KI1,HOJE(),0,0,0,1,5)</f>
        <v>#NAME?</v>
      </c>
      <c r="KK2" t="e">
        <f ca="1">HISTÓRICODEAÇÕES(KK1,KM1,HOJE(),0,0,0,1,5)</f>
        <v>#NAME?</v>
      </c>
      <c r="KO2" t="e">
        <f ca="1">HISTÓRICODEAÇÕES(KO1,KQ1,HOJE(),0,0,0,1,5)</f>
        <v>#NAME?</v>
      </c>
      <c r="KS2" t="e">
        <f ca="1">HISTÓRICODEAÇÕES(KS1,KU1,HOJE(),0,0,0,1,5)</f>
        <v>#NAME?</v>
      </c>
      <c r="KW2" t="e">
        <f ca="1">HISTÓRICODEAÇÕES(KW1,KY1,HOJE(),0,0,0,1,5)</f>
        <v>#NAME?</v>
      </c>
      <c r="LA2" t="e">
        <f ca="1">HISTÓRICODEAÇÕES(LA1,LC1,HOJE(),0,0,0,1,5)</f>
        <v>#NAME?</v>
      </c>
      <c r="LE2" t="e">
        <f ca="1">HISTÓRICODEAÇÕES(LE1,LG1,HOJE(),0,0,0,1,5)</f>
        <v>#NAME?</v>
      </c>
      <c r="LI2" t="e">
        <f ca="1">HISTÓRICODEAÇÕES(LI1,LK1,HOJE(),0,0,0,1,5)</f>
        <v>#NAME?</v>
      </c>
      <c r="LM2" t="e">
        <f ca="1">HISTÓRICODEAÇÕES(LM1,LO1,HOJE(),0,0,0,1,5)</f>
        <v>#NAME?</v>
      </c>
      <c r="LQ2" t="e">
        <f ca="1">HISTÓRICODEAÇÕES(LQ1,LS1,HOJE(),0,0,0,1,5)</f>
        <v>#NAME?</v>
      </c>
      <c r="LU2" t="e">
        <f ca="1">HISTÓRICODEAÇÕES(LU1,LW1,HOJE(),0,0,0,1,5)</f>
        <v>#NAME?</v>
      </c>
      <c r="LY2" t="e">
        <f ca="1">HISTÓRICODEAÇÕES(LY1,MA1,HOJE(),0,0,0,1,5)</f>
        <v>#NAME?</v>
      </c>
      <c r="MC2" t="e">
        <f ca="1">HISTÓRICODEAÇÕES(MC1,ME1,HOJE(),0,0,0,1,5)</f>
        <v>#NAME?</v>
      </c>
      <c r="MG2" t="e">
        <f ca="1">HISTÓRICODEAÇÕES(MG1,MI1,HOJE(),0,0,0,1,5)</f>
        <v>#NAME?</v>
      </c>
      <c r="MK2" t="e">
        <f ca="1">HISTÓRICODEAÇÕES(MK1,MM1,HOJE(),0,0,0,1,5)</f>
        <v>#NAME?</v>
      </c>
      <c r="MO2" t="e">
        <f ca="1">HISTÓRICODEAÇÕES(MO1,MQ1,HOJE(),0,0,0,1,5)</f>
        <v>#NAME?</v>
      </c>
      <c r="MS2" t="e">
        <f ca="1">HISTÓRICODEAÇÕES(MS1,MU1,HOJE(),0,0,0,1,5)</f>
        <v>#NAME?</v>
      </c>
      <c r="MW2" t="e">
        <f ca="1">HISTÓRICODEAÇÕES(MW1,MY1,HOJE(),0,0,0,1,5)</f>
        <v>#NAME?</v>
      </c>
      <c r="NA2" t="e">
        <f ca="1">HISTÓRICODEAÇÕES(NA1,NC1,HOJE(),0,0,0,1,5)</f>
        <v>#NAME?</v>
      </c>
      <c r="NE2" t="e">
        <f ca="1">HISTÓRICODEAÇÕES(NE1,NG1,HOJE(),0,0,0,1,5)</f>
        <v>#NAME?</v>
      </c>
      <c r="NI2" t="e">
        <f ca="1">HISTÓRICODEAÇÕES(NI1,NK1,HOJE(),0,0,0,1,5)</f>
        <v>#NAME?</v>
      </c>
      <c r="NM2" t="e">
        <f ca="1">HISTÓRICODEAÇÕES(NM1,NO1,HOJE(),0,0,0,1,5)</f>
        <v>#NAME?</v>
      </c>
      <c r="NQ2" t="e">
        <f ca="1">HISTÓRICODEAÇÕES(NQ1,NS1,HOJE(),0,0,0,1,5)</f>
        <v>#NAME?</v>
      </c>
      <c r="NU2" t="e">
        <f ca="1">HISTÓRICODEAÇÕES(NU1,NW1,HOJE(),0,0,0,1,5)</f>
        <v>#NAME?</v>
      </c>
      <c r="NY2" t="e">
        <f ca="1">HISTÓRICODEAÇÕES(NY1,OA1,HOJE(),0,0,0,1,5)</f>
        <v>#NAME?</v>
      </c>
      <c r="OC2" t="e">
        <f ca="1">HISTÓRICODEAÇÕES(OC1,OE1,HOJE(),0,0,0,1,5)</f>
        <v>#NAME?</v>
      </c>
      <c r="OG2" t="e">
        <f ca="1">HISTÓRICODEAÇÕES(OG1,OI1,HOJE(),0,0,0,1,5)</f>
        <v>#NAME?</v>
      </c>
      <c r="OK2" t="e">
        <f ca="1">HISTÓRICODEAÇÕES(OK1,OM1,HOJE(),0,0,0,1,5)</f>
        <v>#NAME?</v>
      </c>
      <c r="OO2" t="e">
        <f ca="1">HISTÓRICODEAÇÕES(OO1,OQ1,HOJE(),0,0,0,1,5)</f>
        <v>#NAME?</v>
      </c>
      <c r="OS2" t="e">
        <f ca="1">HISTÓRICODEAÇÕES(OS1,OU1,HOJE(),0,0,0,1,5)</f>
        <v>#NAME?</v>
      </c>
      <c r="OW2" t="e">
        <f ca="1">HISTÓRICODEAÇÕES(OW1,OY1,HOJE(),0,0,0,1,5)</f>
        <v>#NAME?</v>
      </c>
      <c r="PA2" t="e">
        <f ca="1">HISTÓRICODEAÇÕES(PA1,PC1,HOJE(),0,0,0,1,5)</f>
        <v>#NAME?</v>
      </c>
      <c r="PE2" t="e">
        <f ca="1">HISTÓRICODEAÇÕES(PE1,PG1,HOJE(),0,0,0,1,5)</f>
        <v>#NAME?</v>
      </c>
      <c r="PI2" t="e">
        <f ca="1">HISTÓRICODEAÇÕES(PI1,PK1,HOJE(),0,0,0,1,5)</f>
        <v>#NAME?</v>
      </c>
      <c r="PM2" t="e">
        <f ca="1">HISTÓRICODEAÇÕES(PM1,PO1,HOJE(),0,0,0,1,5)</f>
        <v>#NAME?</v>
      </c>
      <c r="PQ2" t="e">
        <f ca="1">HISTÓRICODEAÇÕES(PQ1,PS1,HOJE(),0,0,0,1,5)</f>
        <v>#NAME?</v>
      </c>
      <c r="PU2" t="e">
        <f ca="1">HISTÓRICODEAÇÕES(PU1,PW1,HOJE(),0,0,0,1,5)</f>
        <v>#NAME?</v>
      </c>
      <c r="PY2" t="e">
        <f ca="1">HISTÓRICODEAÇÕES(PY1,QA1,HOJE(),0,0,0,1,5)</f>
        <v>#NAME?</v>
      </c>
      <c r="QC2" t="e">
        <f ca="1">HISTÓRICODEAÇÕES(QC1,QE1,HOJE(),0,0,0,1,5)</f>
        <v>#NAME?</v>
      </c>
      <c r="QG2" t="e">
        <f ca="1">HISTÓRICODEAÇÕES(QG1,QI1,HOJE(),0,0,0,1,5)</f>
        <v>#NAME?</v>
      </c>
      <c r="QK2" t="e">
        <f ca="1">HISTÓRICODEAÇÕES(QK1,QM1,HOJE(),0,0,0,1,5)</f>
        <v>#NAME?</v>
      </c>
      <c r="QO2" t="e">
        <f ca="1">HISTÓRICODEAÇÕES(QO1,QQ1,HOJE(),0,0,0,1,5)</f>
        <v>#NAME?</v>
      </c>
      <c r="QS2" t="e">
        <f ca="1">HISTÓRICODEAÇÕES(QS1,QU1,HOJE(),0,0,0,1,5)</f>
        <v>#NAME?</v>
      </c>
      <c r="QW2" t="e">
        <f ca="1">HISTÓRICODEAÇÕES(QW1,QY1,HOJE(),0,0,0,1,5)</f>
        <v>#NAME?</v>
      </c>
      <c r="RA2" t="e">
        <f ca="1">HISTÓRICODEAÇÕES(RA1,RC1,HOJE(),0,0,0,1,5)</f>
        <v>#NAME?</v>
      </c>
      <c r="RE2" t="e">
        <f ca="1">HISTÓRICODEAÇÕES(RE1,RG1,HOJE(),0,0,0,1,5)</f>
        <v>#NAME?</v>
      </c>
      <c r="RI2" t="e">
        <f ca="1">HISTÓRICODEAÇÕES(RI1,RK1,HOJE(),0,0,0,1,5)</f>
        <v>#NAME?</v>
      </c>
      <c r="RM2" t="e">
        <f ca="1">HISTÓRICODEAÇÕES(RM1,RO1,HOJE(),0,0,0,1,5)</f>
        <v>#NAME?</v>
      </c>
      <c r="RQ2" t="e">
        <f ca="1">HISTÓRICODEAÇÕES(RQ1,RS1,HOJE(),0,0,0,1,5)</f>
        <v>#NAME?</v>
      </c>
      <c r="RU2" t="e">
        <f ca="1">HISTÓRICODEAÇÕES(RU1,RW1,HOJE(),0,0,0,1,5)</f>
        <v>#NAME?</v>
      </c>
      <c r="RY2" t="e">
        <f ca="1">HISTÓRICODEAÇÕES(RY1,SA1,HOJE(),0,0,0,1,5)</f>
        <v>#NAME?</v>
      </c>
      <c r="SC2" t="e">
        <f ca="1">HISTÓRICODEAÇÕES(SC1,SE1,HOJE(),0,0,0,1,5)</f>
        <v>#NAME?</v>
      </c>
      <c r="SG2" t="e">
        <f ca="1">HISTÓRICODEAÇÕES(SG1,SI1,HOJE(),0,0,0,1,5)</f>
        <v>#NAME?</v>
      </c>
      <c r="SK2" t="e">
        <f ca="1">HISTÓRICODEAÇÕES(SK1,SM1,HOJE(),0,0,0,1,5)</f>
        <v>#NAME?</v>
      </c>
      <c r="SO2" t="e">
        <f ca="1">HISTÓRICODEAÇÕES(SO1,SQ1,HOJE(),0,0,0,1,5)</f>
        <v>#NAME?</v>
      </c>
      <c r="SS2" t="e">
        <f ca="1">HISTÓRICODEAÇÕES(SS1,SU1,HOJE(),0,0,0,1,5)</f>
        <v>#NAME?</v>
      </c>
      <c r="SW2" t="e">
        <f ca="1">HISTÓRICODEAÇÕES(SW1,SY1,HOJE(),0,0,0,1,5)</f>
        <v>#NAME?</v>
      </c>
      <c r="TA2" t="e">
        <f ca="1">HISTÓRICODEAÇÕES(TA1,TC1,HOJE(),0,0,0,1,5)</f>
        <v>#NAME?</v>
      </c>
      <c r="TE2" t="e">
        <f ca="1">HISTÓRICODEAÇÕES(TE1,TG1,HOJE(),0,0,0,1,5)</f>
        <v>#NAME?</v>
      </c>
      <c r="TI2" t="e">
        <f ca="1">HISTÓRICODEAÇÕES(TI1,TK1,HOJE(),0,0,0,1,5)</f>
        <v>#NAME?</v>
      </c>
      <c r="TM2" t="e">
        <f ca="1">HISTÓRICODEAÇÕES(TM1,TO1,HOJE(),0,0,0,1,5)</f>
        <v>#NAME?</v>
      </c>
      <c r="TQ2" t="e">
        <f ca="1">HISTÓRICODEAÇÕES(TQ1,TS1,HOJE(),0,0,0,1,5)</f>
        <v>#NAME?</v>
      </c>
      <c r="TU2" t="e">
        <f ca="1">HISTÓRICODEAÇÕES(TU1,TW1,HOJE(),0,0,0,1,5)</f>
        <v>#NAME?</v>
      </c>
      <c r="TY2" t="e">
        <f ca="1">HISTÓRICODEAÇÕES(TY1,UA1,HOJE(),0,0,0,1,5)</f>
        <v>#NAME?</v>
      </c>
      <c r="UC2" t="e">
        <f ca="1">HISTÓRICODEAÇÕES(UC1,UE1,HOJE(),0,0,0,1,5)</f>
        <v>#NAME?</v>
      </c>
      <c r="UG2" t="e">
        <f ca="1">HISTÓRICODEAÇÕES(UG1,UI1,HOJE(),0,0,0,1,5)</f>
        <v>#NAME?</v>
      </c>
      <c r="UK2" t="e">
        <f ca="1">HISTÓRICODEAÇÕES(UK1,UM1,HOJE(),0,0,0,1,5)</f>
        <v>#NAME?</v>
      </c>
      <c r="UO2" t="e">
        <f ca="1">HISTÓRICODEAÇÕES(UO1,UQ1,HOJE(),0,0,0,1,5)</f>
        <v>#NAME?</v>
      </c>
      <c r="US2" t="e">
        <f ca="1">HISTÓRICODEAÇÕES(US1,UU1,HOJE(),0,0,0,1,5)</f>
        <v>#NAME?</v>
      </c>
      <c r="UW2" t="e">
        <f ca="1">HISTÓRICODEAÇÕES(UW1,UY1,HOJE(),0,0,0,1,5)</f>
        <v>#NAME?</v>
      </c>
      <c r="VA2" t="e">
        <f ca="1">HISTÓRICODEAÇÕES(VA1,VC1,HOJE(),0,0,0,1,5)</f>
        <v>#NAME?</v>
      </c>
      <c r="VE2" t="e">
        <f ca="1">HISTÓRICODEAÇÕES(VE1,VG1,HOJE(),0,0,0,1,5)</f>
        <v>#NAME?</v>
      </c>
      <c r="VI2" t="e">
        <f ca="1">HISTÓRICODEAÇÕES(VI1,VK1,HOJE(),0,0,0,1,5)</f>
        <v>#NAME?</v>
      </c>
      <c r="VM2" t="e">
        <f ca="1">HISTÓRICODEAÇÕES(VM1,VO1,HOJE(),0,0,0,1,5)</f>
        <v>#NAME?</v>
      </c>
      <c r="VQ2" t="e">
        <f ca="1">HISTÓRICODEAÇÕES(VQ1,VS1,HOJE(),0,0,0,1,5)</f>
        <v>#NAME?</v>
      </c>
      <c r="VU2" t="e">
        <f ca="1">HISTÓRICODEAÇÕES(VU1,VW1,HOJE(),0,0,0,1,5)</f>
        <v>#NAME?</v>
      </c>
      <c r="VY2" t="e">
        <f ca="1">HISTÓRICODEAÇÕES(VY1,WA1,HOJE(),0,0,0,1,5)</f>
        <v>#NAME?</v>
      </c>
      <c r="WC2" t="e">
        <f ca="1">HISTÓRICODEAÇÕES(WC1,WE1,HOJE(),0,0,0,1,5)</f>
        <v>#NAME?</v>
      </c>
      <c r="WG2" t="e">
        <f ca="1">HISTÓRICODEAÇÕES(WG1,WI1,HOJE(),0,0,0,1,5)</f>
        <v>#NAME?</v>
      </c>
      <c r="WK2" t="e">
        <f ca="1">HISTÓRICODEAÇÕES(WK1,WM1,HOJE(),0,0,0,1,5)</f>
        <v>#NAME?</v>
      </c>
      <c r="WO2" t="e">
        <f ca="1">HISTÓRICODEAÇÕES(WO1,WQ1,HOJE(),0,0,0,1,5)</f>
        <v>#NAME?</v>
      </c>
      <c r="WS2" t="e">
        <f ca="1">HISTÓRICODEAÇÕES(WS1,WU1,HOJE(),0,0,0,1,5)</f>
        <v>#NAME?</v>
      </c>
      <c r="WW2" t="e">
        <f ca="1">HISTÓRICODEAÇÕES(WW1,WY1,HOJE(),0,0,0,1,5)</f>
        <v>#NAME?</v>
      </c>
      <c r="XA2" t="e">
        <f ca="1">HISTÓRICODEAÇÕES(XA1,XC1,HOJE(),0,0,0,1,5)</f>
        <v>#NAME?</v>
      </c>
      <c r="XE2" t="e">
        <f ca="1">HISTÓRICODEAÇÕES(XE1,XG1,HOJE(),0,0,0,1,5)</f>
        <v>#NAME?</v>
      </c>
      <c r="XI2" t="e">
        <f ca="1">HISTÓRICODEAÇÕES(XI1,XK1,HOJE(),0,0,0,1,5)</f>
        <v>#NAME?</v>
      </c>
      <c r="XM2" t="e">
        <f ca="1">HISTÓRICODEAÇÕES(XM1,XO1,HOJE(),0,0,0,1,5)</f>
        <v>#NAME?</v>
      </c>
      <c r="XQ2" t="e">
        <f ca="1">HISTÓRICODEAÇÕES(XQ1,XS1,HOJE(),0,0,0,1,5)</f>
        <v>#NAME?</v>
      </c>
      <c r="XU2" t="e">
        <f ca="1">HISTÓRICODEAÇÕES(XU1,XW1,HOJE(),0,0,0,1,5)</f>
        <v>#NAME?</v>
      </c>
      <c r="XY2" t="e">
        <f ca="1">HISTÓRICODEAÇÕES(XY1,YA1,HOJE(),0,0,0,1,5)</f>
        <v>#NAME?</v>
      </c>
      <c r="YC2" t="e">
        <f ca="1">HISTÓRICODEAÇÕES(YC1,YE1,HOJE(),0,0,0,1,5)</f>
        <v>#NAME?</v>
      </c>
      <c r="YG2" t="e">
        <f ca="1">HISTÓRICODEAÇÕES(YG1,YI1,HOJE(),0,0,0,1,5)</f>
        <v>#NAME?</v>
      </c>
      <c r="YK2" t="e">
        <f ca="1">HISTÓRICODEAÇÕES(YK1,YM1,HOJE(),0,0,0,1,5)</f>
        <v>#NAME?</v>
      </c>
      <c r="YO2" t="e">
        <f ca="1">HISTÓRICODEAÇÕES(YO1,YQ1,HOJE(),0,0,0,1,5)</f>
        <v>#NAME?</v>
      </c>
      <c r="YS2" t="e">
        <f ca="1">HISTÓRICODEAÇÕES(YS1,YU1,HOJE(),0,0,0,1,5)</f>
        <v>#NAME?</v>
      </c>
      <c r="YW2" t="e">
        <f ca="1">HISTÓRICODEAÇÕES(YW1,YY1,HOJE(),0,0,0,1,5)</f>
        <v>#NAME?</v>
      </c>
      <c r="ZA2" t="e">
        <f ca="1">HISTÓRICODEAÇÕES(ZA1,ZC1,HOJE(),0,0,0,1,5)</f>
        <v>#NAME?</v>
      </c>
      <c r="ZE2" t="e">
        <f ca="1">HISTÓRICODEAÇÕES(ZE1,ZG1,HOJE(),0,0,0,1,5)</f>
        <v>#NAME?</v>
      </c>
      <c r="ZI2" t="e">
        <f ca="1">HISTÓRICODEAÇÕES(ZI1,ZK1,HOJE(),0,0,0,1,5)</f>
        <v>#NAME?</v>
      </c>
      <c r="ZM2" t="e">
        <f ca="1">HISTÓRICODEAÇÕES(ZM1,ZO1,HOJE(),0,0,0,1,5)</f>
        <v>#NAME?</v>
      </c>
      <c r="ZQ2" t="e">
        <f ca="1">HISTÓRICODEAÇÕES(ZQ1,ZS1,HOJE(),0,0,0,1,5)</f>
        <v>#NAME?</v>
      </c>
      <c r="ZU2" t="e">
        <f ca="1">HISTÓRICODEAÇÕES(ZU1,ZW1,HOJE(),0,0,0,1,5)</f>
        <v>#NAME?</v>
      </c>
      <c r="ZY2" t="e">
        <f ca="1">HISTÓRICODEAÇÕES(ZY1,AAA1,HOJE(),0,0,0,1,5)</f>
        <v>#NAME?</v>
      </c>
      <c r="AAC2" t="e">
        <f ca="1">HISTÓRICODEAÇÕES(AAC1,AAE1,HOJE(),0,0,0,1,5)</f>
        <v>#NAME?</v>
      </c>
      <c r="AAG2" t="e">
        <f ca="1">HISTÓRICODEAÇÕES(AAG1,AAI1,HOJE(),0,0,0,1,5)</f>
        <v>#NAME?</v>
      </c>
      <c r="AAK2" t="e">
        <f ca="1">HISTÓRICODEAÇÕES(AAK1,AAM1,HOJE(),0,0,0,1,5)</f>
        <v>#NAME?</v>
      </c>
      <c r="AAO2" t="e">
        <f ca="1">HISTÓRICODEAÇÕES(AAO1,AAQ1,HOJE(),0,0,0,1,5)</f>
        <v>#NAME?</v>
      </c>
      <c r="AAS2" t="e">
        <f ca="1">HISTÓRICODEAÇÕES(AAS1,AAU1,HOJE(),0,0,0,1,5)</f>
        <v>#NAME?</v>
      </c>
      <c r="AAW2" t="e">
        <f ca="1">HISTÓRICODEAÇÕES(AAW1,AAY1,HOJE(),0,0,0,1,5)</f>
        <v>#NAME?</v>
      </c>
      <c r="ABA2" t="e">
        <f ca="1">HISTÓRICODEAÇÕES(ABA1,ABC1,HOJE(),0,0,0,1,5)</f>
        <v>#NAME?</v>
      </c>
      <c r="ABE2" t="e">
        <f ca="1">HISTÓRICODEAÇÕES(ABE1,ABG1,HOJE(),0,0,0,1,5)</f>
        <v>#NAME?</v>
      </c>
      <c r="ABI2" t="e">
        <f ca="1">HISTÓRICODEAÇÕES(ABI1,ABK1,HOJE(),0,0,0,1,5)</f>
        <v>#NAME?</v>
      </c>
      <c r="ABM2" t="e">
        <f ca="1">HISTÓRICODEAÇÕES(ABM1,ABO1,HOJE(),0,0,0,1,5)</f>
        <v>#NAME?</v>
      </c>
      <c r="ABQ2" t="e">
        <f ca="1">HISTÓRICODEAÇÕES(ABQ1,ABS1,HOJE(),0,0,0,1,5)</f>
        <v>#NAME?</v>
      </c>
      <c r="ABU2" t="e">
        <f ca="1">HISTÓRICODEAÇÕES(ABU1,ABW1,HOJE(),0,0,0,1,5)</f>
        <v>#NAME?</v>
      </c>
      <c r="ABY2" t="e">
        <f ca="1">HISTÓRICODEAÇÕES(ABY1,ACA1,HOJE(),0,0,0,1,5)</f>
        <v>#NAME?</v>
      </c>
      <c r="ACC2" t="e">
        <f ca="1">HISTÓRICODEAÇÕES(ACC1,ACE1,HOJE(),0,0,0,1,5)</f>
        <v>#NAME?</v>
      </c>
      <c r="ACG2" t="e">
        <f ca="1">HISTÓRICODEAÇÕES(ACG1,ACI1,HOJE(),0,0,0,1,5)</f>
        <v>#NAME?</v>
      </c>
      <c r="ACK2" t="e">
        <f ca="1">HISTÓRICODEAÇÕES(ACK1,ACM1,HOJE(),0,0,0,1,5)</f>
        <v>#NAME?</v>
      </c>
      <c r="ACO2" t="e">
        <f ca="1">HISTÓRICODEAÇÕES(ACO1,ACQ1,HOJE(),0,0,0,1,5)</f>
        <v>#NAME?</v>
      </c>
      <c r="ACS2" t="e">
        <f ca="1">HISTÓRICODEAÇÕES(ACS1,ACU1,HOJE(),0,0,0,1,5)</f>
        <v>#NAME?</v>
      </c>
      <c r="ACW2" t="e">
        <f ca="1">HISTÓRICODEAÇÕES(ACW1,ACY1,HOJE(),0,0,0,1,5)</f>
        <v>#NAME?</v>
      </c>
      <c r="ADA2" t="e">
        <f ca="1">HISTÓRICODEAÇÕES(ADA1,ADC1,HOJE(),0,0,0,1,5)</f>
        <v>#NAME?</v>
      </c>
      <c r="ADE2" t="e">
        <f ca="1">HISTÓRICODEAÇÕES(ADE1,ADG1,HOJE(),0,0,0,1,5)</f>
        <v>#NAME?</v>
      </c>
      <c r="ADI2" t="e">
        <f ca="1">HISTÓRICODEAÇÕES(ADI1,ADK1,HOJE(),0,0,0,1,5)</f>
        <v>#NAME?</v>
      </c>
      <c r="ADM2" t="e">
        <f ca="1">HISTÓRICODEAÇÕES(ADM1,ADO1,HOJE(),0,0,0,1,5)</f>
        <v>#NAME?</v>
      </c>
      <c r="ADQ2" t="e">
        <f ca="1">HISTÓRICODEAÇÕES(ADQ1,ADS1,HOJE(),0,0,0,1,5)</f>
        <v>#NAME?</v>
      </c>
      <c r="ADU2" t="e">
        <f ca="1">HISTÓRICODEAÇÕES(ADU1,ADW1,HOJE(),0,0,0,1,5)</f>
        <v>#NAME?</v>
      </c>
      <c r="ADY2" t="e">
        <f ca="1">HISTÓRICODEAÇÕES(ADY1,AEA1,HOJE(),0,0,0,1,5)</f>
        <v>#NAME?</v>
      </c>
      <c r="AEC2" t="e">
        <f ca="1">HISTÓRICODEAÇÕES(AEC1,AEE1,HOJE(),0,0,0,1,5)</f>
        <v>#NAME?</v>
      </c>
      <c r="AEG2" t="e">
        <f ca="1">HISTÓRICODEAÇÕES(AEG1,AEI1,HOJE(),0,0,0,1,5)</f>
        <v>#NAME?</v>
      </c>
      <c r="AEK2" t="e">
        <f ca="1">HISTÓRICODEAÇÕES(AEK1,AEM1,HOJE(),0,0,0,1,5)</f>
        <v>#NAME?</v>
      </c>
      <c r="AEO2" t="e">
        <f ca="1">HISTÓRICODEAÇÕES(AEO1,AEQ1,HOJE(),0,0,0,1,5)</f>
        <v>#NAME?</v>
      </c>
      <c r="AES2" t="e">
        <f ca="1">HISTÓRICODEAÇÕES(AES1,AEU1,HOJE(),0,0,0,1,5)</f>
        <v>#NAME?</v>
      </c>
      <c r="AEW2" t="e">
        <f ca="1">HISTÓRICODEAÇÕES(AEW1,AEY1,HOJE(),0,0,0,1,5)</f>
        <v>#NAME?</v>
      </c>
      <c r="AFA2" t="e">
        <f ca="1">HISTÓRICODEAÇÕES(AFA1,AFC1,HOJE(),0,0,0,1,5)</f>
        <v>#NAME?</v>
      </c>
      <c r="AFE2" t="e">
        <f ca="1">HISTÓRICODEAÇÕES(AFE1,AFG1,HOJE(),0,0,0,1,5)</f>
        <v>#NAME?</v>
      </c>
      <c r="AFI2" t="e">
        <f ca="1">HISTÓRICODEAÇÕES(AFI1,AFK1,HOJE(),0,0,0,1,5)</f>
        <v>#NAME?</v>
      </c>
      <c r="AFM2" t="e">
        <f ca="1">HISTÓRICODEAÇÕES(AFM1,AFO1,HOJE(),0,0,0,1,5)</f>
        <v>#NAME?</v>
      </c>
      <c r="AFQ2" t="e">
        <f ca="1">HISTÓRICODEAÇÕES(AFQ1,AFS1,HOJE(),0,0,0,1,5)</f>
        <v>#NAME?</v>
      </c>
      <c r="AFU2" t="e">
        <f ca="1">HISTÓRICODEAÇÕES(AFU1,AFW1,HOJE(),0,0,0,1,5)</f>
        <v>#NAME?</v>
      </c>
      <c r="AFY2" t="e">
        <f ca="1">HISTÓRICODEAÇÕES(AFY1,AGA1,HOJE(),0,0,0,1,5)</f>
        <v>#NAME?</v>
      </c>
      <c r="AGC2" t="e">
        <f ca="1">HISTÓRICODEAÇÕES(AGC1,AGE1,HOJE(),0,0,0,1,5)</f>
        <v>#NAME?</v>
      </c>
      <c r="AGG2" t="e">
        <f ca="1">HISTÓRICODEAÇÕES(AGG1,AGI1,HOJE(),0,0,0,1,5)</f>
        <v>#NAME?</v>
      </c>
      <c r="AGK2" t="e">
        <f ca="1">HISTÓRICODEAÇÕES(AGK1,AGM1,HOJE(),0,0,0,1,5)</f>
        <v>#NAME?</v>
      </c>
      <c r="AGO2" t="e">
        <f ca="1">HISTÓRICODEAÇÕES(AGO1,AGQ1,HOJE(),0,0,0,1,5)</f>
        <v>#NAME?</v>
      </c>
      <c r="AGS2" t="e">
        <f ca="1">HISTÓRICODEAÇÕES(AGS1,AGU1,HOJE(),0,0,0,1,5)</f>
        <v>#NAME?</v>
      </c>
      <c r="AGW2" t="e">
        <f ca="1">HISTÓRICODEAÇÕES(AGW1,AGY1,HOJE(),0,0,0,1,5)</f>
        <v>#NAME?</v>
      </c>
      <c r="AHA2" t="e">
        <f ca="1">HISTÓRICODEAÇÕES(AHA1,AHC1,HOJE(),0,0,0,1,5)</f>
        <v>#NAME?</v>
      </c>
      <c r="AHE2" t="e">
        <f ca="1">HISTÓRICODEAÇÕES(AHE1,AHG1,HOJE(),0,0,0,1,5)</f>
        <v>#NAME?</v>
      </c>
      <c r="AHI2" t="e">
        <f ca="1">HISTÓRICODEAÇÕES(AHI1,AHK1,HOJE(),0,0,0,1,5)</f>
        <v>#NAME?</v>
      </c>
      <c r="AHM2" t="e">
        <f ca="1">HISTÓRICODEAÇÕES(AHM1,AHO1,HOJE(),0,0,0,1,5)</f>
        <v>#NAME?</v>
      </c>
      <c r="AHQ2" t="e">
        <f ca="1">HISTÓRICODEAÇÕES(AHQ1,AHS1,HOJE(),0,0,0,1,5)</f>
        <v>#NAME?</v>
      </c>
      <c r="AHU2" t="e">
        <f ca="1">HISTÓRICODEAÇÕES(AHU1,AHW1,HOJE(),0,0,0,1,5)</f>
        <v>#NAME?</v>
      </c>
      <c r="AHY2" t="e">
        <f ca="1">HISTÓRICODEAÇÕES(AHY1,AIA1,HOJE(),0,0,0,1,5)</f>
        <v>#NAME?</v>
      </c>
      <c r="AIC2" t="e">
        <f ca="1">HISTÓRICODEAÇÕES(AIC1,AIE1,HOJE(),0,0,0,1,5)</f>
        <v>#NAME?</v>
      </c>
      <c r="AIG2" t="e">
        <f ca="1">HISTÓRICODEAÇÕES(AIG1,AII1,HOJE(),0,0,0,1,5)</f>
        <v>#NAME?</v>
      </c>
      <c r="AIK2" t="e">
        <f ca="1">HISTÓRICODEAÇÕES(AIK1,AIM1,HOJE(),0,0,0,1,5)</f>
        <v>#NAME?</v>
      </c>
      <c r="AIO2" t="e">
        <f ca="1">HISTÓRICODEAÇÕES(AIO1,AIQ1,HOJE(),0,0,0,1,5)</f>
        <v>#NAME?</v>
      </c>
      <c r="AIS2" t="e">
        <f ca="1">HISTÓRICODEAÇÕES(AIS1,AIU1,HOJE(),0,0,0,1,5)</f>
        <v>#NAME?</v>
      </c>
      <c r="AIW2" t="e">
        <f ca="1">HISTÓRICODEAÇÕES(AIW1,AIY1,HOJE(),0,0,0,1,5)</f>
        <v>#NAME?</v>
      </c>
      <c r="AJA2" t="e">
        <f ca="1">HISTÓRICODEAÇÕES(AJA1,AJC1,HOJE(),0,0,0,1,5)</f>
        <v>#NAME?</v>
      </c>
      <c r="AJE2" t="e">
        <f ca="1">HISTÓRICODEAÇÕES(AJE1,AJG1,HOJE(),0,0,0,1,5)</f>
        <v>#NAME?</v>
      </c>
      <c r="AJI2" t="e">
        <f ca="1">HISTÓRICODEAÇÕES(AJI1,AJK1,HOJE(),0,0,0,1,5)</f>
        <v>#NAME?</v>
      </c>
      <c r="AJM2" t="e">
        <f ca="1">HISTÓRICODEAÇÕES(AJM1,AJO1,HOJE(),0,0,0,1,5)</f>
        <v>#NAME?</v>
      </c>
      <c r="AJQ2" t="e">
        <f ca="1">HISTÓRICODEAÇÕES(AJQ1,AJS1,HOJE(),0,0,0,1,5)</f>
        <v>#NAME?</v>
      </c>
      <c r="AJU2" t="e">
        <f ca="1">HISTÓRICODEAÇÕES(AJU1,AJW1,HOJE(),0,0,0,1,5)</f>
        <v>#NAME?</v>
      </c>
      <c r="AJY2" t="e">
        <f ca="1">HISTÓRICODEAÇÕES(AJY1,AKA1,HOJE(),0,0,0,1,5)</f>
        <v>#NAME?</v>
      </c>
      <c r="AKC2" t="e">
        <f ca="1">HISTÓRICODEAÇÕES(AKC1,AKE1,HOJE(),0,0,0,1,5)</f>
        <v>#NAME?</v>
      </c>
      <c r="AKG2" t="e">
        <f ca="1">HISTÓRICODEAÇÕES(AKG1,AKI1,HOJE(),0,0,0,1,5)</f>
        <v>#NAME?</v>
      </c>
      <c r="AKK2" t="e">
        <f ca="1">HISTÓRICODEAÇÕES(AKK1,AKM1,HOJE(),0,0,0,1,5)</f>
        <v>#NAME?</v>
      </c>
      <c r="AKO2" t="e">
        <f ca="1">HISTÓRICODEAÇÕES(AKO1,AKQ1,HOJE(),0,0,0,1,5)</f>
        <v>#NAME?</v>
      </c>
      <c r="AKS2" t="e">
        <f ca="1">HISTÓRICODEAÇÕES(AKS1,AKU1,HOJE(),0,0,0,1,5)</f>
        <v>#NAME?</v>
      </c>
      <c r="AKW2" t="e">
        <f ca="1">HISTÓRICODEAÇÕES(AKW1,AKY1,HOJE(),0,0,0,1,5)</f>
        <v>#NAME?</v>
      </c>
      <c r="ALA2" t="e">
        <f ca="1">HISTÓRICODEAÇÕES(ALA1,ALC1,HOJE(),0,0,0,1,5)</f>
        <v>#NAME?</v>
      </c>
      <c r="ALE2" t="e">
        <f ca="1">HISTÓRICODEAÇÕES(ALE1,ALG1,HOJE(),0,0,0,1,5)</f>
        <v>#NAME?</v>
      </c>
      <c r="ALI2" t="e">
        <f ca="1">HISTÓRICODEAÇÕES(ALI1,ALK1,HOJE(),0,0,0,1,5)</f>
        <v>#NAME?</v>
      </c>
      <c r="ALM2" t="e">
        <f ca="1">HISTÓRICODEAÇÕES(ALM1,ALO1,HOJE(),0,0,0,1,5)</f>
        <v>#NAME?</v>
      </c>
      <c r="ALQ2" t="e">
        <f ca="1">HISTÓRICODEAÇÕES(ALQ1,ALS1,HOJE(),0,0,0,1,5)</f>
        <v>#NAME?</v>
      </c>
      <c r="ALU2" t="e">
        <f ca="1">HISTÓRICODEAÇÕES(ALU1,ALW1,HOJE(),0,0,0,1,5)</f>
        <v>#NAME?</v>
      </c>
      <c r="ALY2" t="e">
        <f ca="1">HISTÓRICODEAÇÕES(ALY1,AMA1,HOJE(),0,0,0,1,5)</f>
        <v>#NAME?</v>
      </c>
      <c r="AMC2" t="e">
        <f ca="1">HISTÓRICODEAÇÕES(AMC1,AME1,HOJE(),0,0,0,1,5)</f>
        <v>#NAME?</v>
      </c>
      <c r="AMG2" t="e">
        <f ca="1">HISTÓRICODEAÇÕES(AMG1,AMI1,HOJE(),0,0,0,1,5)</f>
        <v>#NAME?</v>
      </c>
      <c r="AMK2" t="e">
        <f ca="1">HISTÓRICODEAÇÕES(AMK1,AMM1,HOJE(),0,0,0,1,5)</f>
        <v>#NAME?</v>
      </c>
      <c r="AMO2" t="e">
        <f ca="1">HISTÓRICODEAÇÕES(AMO1,AMQ1,HOJE(),0,0,0,1,5)</f>
        <v>#NAME?</v>
      </c>
      <c r="AMS2" t="e">
        <f ca="1">HISTÓRICODEAÇÕES(AMS1,AMU1,HOJE(),0,0,0,1,5)</f>
        <v>#NAME?</v>
      </c>
      <c r="AMW2" t="e">
        <f ca="1">HISTÓRICODEAÇÕES(AMW1,AMY1,HOJE(),0,0,0,1,5)</f>
        <v>#NAME?</v>
      </c>
      <c r="ANA2" t="e">
        <f ca="1">HISTÓRICODEAÇÕES(ANA1,ANC1,HOJE(),0,0,0,1,5)</f>
        <v>#NAME?</v>
      </c>
      <c r="ANE2" t="e">
        <f ca="1">HISTÓRICODEAÇÕES(ANE1,ANG1,HOJE(),0,0,0,1,5)</f>
        <v>#NAME?</v>
      </c>
      <c r="ANI2" t="e">
        <f ca="1">HISTÓRICODEAÇÕES(ANI1,ANK1,HOJE(),0,0,0,1,5)</f>
        <v>#NAME?</v>
      </c>
      <c r="ANM2" t="e">
        <f ca="1">HISTÓRICODEAÇÕES(ANM1,ANO1,HOJE(),0,0,0,1,5)</f>
        <v>#NAME?</v>
      </c>
      <c r="ANQ2" t="e">
        <f ca="1">HISTÓRICODEAÇÕES(ANQ1,ANS1,HOJE(),0,0,0,1,5)</f>
        <v>#NAME?</v>
      </c>
      <c r="ANU2" t="e">
        <f ca="1">HISTÓRICODEAÇÕES(ANU1,ANW1,HOJE(),0,0,0,1,5)</f>
        <v>#NAME?</v>
      </c>
      <c r="ANY2" t="e">
        <f ca="1">HISTÓRICODEAÇÕES(ANY1,AOA1,HOJE(),0,0,0,1,5)</f>
        <v>#NAME?</v>
      </c>
      <c r="AOC2" t="e">
        <f ca="1">HISTÓRICODEAÇÕES(AOC1,AOE1,HOJE(),0,0,0,1,5)</f>
        <v>#NAME?</v>
      </c>
      <c r="AOG2" t="e">
        <f ca="1">HISTÓRICODEAÇÕES(AOG1,AOI1,HOJE(),0,0,0,1,5)</f>
        <v>#NAME?</v>
      </c>
      <c r="AOK2" t="e">
        <f ca="1">HISTÓRICODEAÇÕES(AOK1,AOM1,HOJE(),0,0,0,1,5)</f>
        <v>#NAME?</v>
      </c>
      <c r="AOO2" t="e">
        <f ca="1">HISTÓRICODEAÇÕES(AOO1,AOQ1,HOJE(),0,0,0,1,5)</f>
        <v>#NAME?</v>
      </c>
      <c r="AOS2" t="e">
        <f ca="1">HISTÓRICODEAÇÕES(AOS1,AOU1,HOJE(),0,0,0,1,5)</f>
        <v>#NAME?</v>
      </c>
      <c r="AOW2" t="e">
        <f ca="1">HISTÓRICODEAÇÕES(AOW1,AOY1,HOJE(),0,0,0,1,5)</f>
        <v>#NAME?</v>
      </c>
      <c r="APA2" t="e">
        <f ca="1">HISTÓRICODEAÇÕES(APA1,APC1,HOJE(),0,0,0,1,5)</f>
        <v>#NAME?</v>
      </c>
      <c r="APE2" t="e">
        <f ca="1">HISTÓRICODEAÇÕES(APE1,APG1,HOJE(),0,0,0,1,5)</f>
        <v>#NAME?</v>
      </c>
      <c r="API2" t="e">
        <f ca="1">HISTÓRICODEAÇÕES(API1,APK1,HOJE(),0,0,0,1,5)</f>
        <v>#NAME?</v>
      </c>
      <c r="APM2" t="e">
        <f ca="1">HISTÓRICODEAÇÕES(APM1,APO1,HOJE(),0,0,0,1,5)</f>
        <v>#NAME?</v>
      </c>
      <c r="APQ2" t="e">
        <f ca="1">HISTÓRICODEAÇÕES(APQ1,APS1,HOJE(),0,0,0,1,5)</f>
        <v>#NAME?</v>
      </c>
      <c r="APU2" t="e">
        <f ca="1">HISTÓRICODEAÇÕES(APU1,APW1,HOJE(),0,0,0,1,5)</f>
        <v>#NAME?</v>
      </c>
      <c r="APY2" t="e">
        <f ca="1">HISTÓRICODEAÇÕES(APY1,AQA1,HOJE(),0,0,0,1,5)</f>
        <v>#NAME?</v>
      </c>
      <c r="AQC2" t="e">
        <f ca="1">HISTÓRICODEAÇÕES(AQC1,AQE1,HOJE(),0,0,0,1,5)</f>
        <v>#NAME?</v>
      </c>
      <c r="AQG2" t="e">
        <f ca="1">HISTÓRICODEAÇÕES(AQG1,AQI1,HOJE(),0,0,0,1,5)</f>
        <v>#NAME?</v>
      </c>
      <c r="AQK2" t="e">
        <f ca="1">HISTÓRICODEAÇÕES(AQK1,AQM1,HOJE(),0,0,0,1,5)</f>
        <v>#NAME?</v>
      </c>
      <c r="AQO2" t="e">
        <f ca="1">HISTÓRICODEAÇÕES(AQO1,AQQ1,HOJE(),0,0,0,1,5)</f>
        <v>#NAME?</v>
      </c>
      <c r="AQS2" t="e">
        <f ca="1">HISTÓRICODEAÇÕES(AQS1,AQU1,HOJE(),0,0,0,1,5)</f>
        <v>#NAME?</v>
      </c>
      <c r="AQW2" t="e">
        <f ca="1">HISTÓRICODEAÇÕES(AQW1,AQY1,HOJE(),0,0,0,1,5)</f>
        <v>#NAME?</v>
      </c>
      <c r="ARA2" t="e">
        <f ca="1">HISTÓRICODEAÇÕES(ARA1,ARC1,HOJE(),0,0,0,1,5)</f>
        <v>#NAME?</v>
      </c>
      <c r="ARE2" t="e">
        <f ca="1">HISTÓRICODEAÇÕES(ARE1,ARG1,HOJE(),0,0,0,1,5)</f>
        <v>#NAME?</v>
      </c>
      <c r="ARI2" t="e">
        <f ca="1">HISTÓRICODEAÇÕES(ARI1,ARK1,HOJE(),0,0,0,1,5)</f>
        <v>#NAME?</v>
      </c>
      <c r="ARM2" t="e">
        <f ca="1">HISTÓRICODEAÇÕES(ARM1,ARO1,HOJE(),0,0,0,1,5)</f>
        <v>#NAME?</v>
      </c>
      <c r="ARQ2" t="e">
        <f ca="1">HISTÓRICODEAÇÕES(ARQ1,ARS1,HOJE(),0,0,0,1,5)</f>
        <v>#NAME?</v>
      </c>
      <c r="ARU2" t="e">
        <f ca="1">HISTÓRICODEAÇÕES(ARU1,ARW1,HOJE(),0,0,0,1,5)</f>
        <v>#NAME?</v>
      </c>
      <c r="ARY2" t="e">
        <f ca="1">HISTÓRICODEAÇÕES(ARY1,ASA1,HOJE(),0,0,0,1,5)</f>
        <v>#NAME?</v>
      </c>
      <c r="ASC2" t="e">
        <f ca="1">HISTÓRICODEAÇÕES(ASC1,ASE1,HOJE(),0,0,0,1,5)</f>
        <v>#NAME?</v>
      </c>
      <c r="ASG2" t="e">
        <f ca="1">HISTÓRICODEAÇÕES(ASG1,ASI1,HOJE(),0,0,0,1,5)</f>
        <v>#NAME?</v>
      </c>
      <c r="ASK2" t="e">
        <f ca="1">HISTÓRICODEAÇÕES(ASK1,ASM1,HOJE(),0,0,0,1,5)</f>
        <v>#NAME?</v>
      </c>
      <c r="ASO2" t="e">
        <f ca="1">HISTÓRICODEAÇÕES(ASO1,ASQ1,HOJE(),0,0,0,1,5)</f>
        <v>#NAME?</v>
      </c>
      <c r="ASS2" t="e">
        <f ca="1">HISTÓRICODEAÇÕES(ASS1,ASU1,HOJE(),0,0,0,1,5)</f>
        <v>#NAME?</v>
      </c>
      <c r="ASW2" t="e">
        <f ca="1">HISTÓRICODEAÇÕES(ASW1,ASY1,HOJE(),0,0,0,1,5)</f>
        <v>#NAME?</v>
      </c>
      <c r="ATA2" t="e">
        <f ca="1">HISTÓRICODEAÇÕES(ATA1,ATC1,HOJE(),0,0,0,1,5)</f>
        <v>#NAME?</v>
      </c>
      <c r="ATE2" t="e">
        <f ca="1">HISTÓRICODEAÇÕES(ATE1,ATG1,HOJE(),0,0,0,1,5)</f>
        <v>#NAME?</v>
      </c>
      <c r="ATI2" t="e">
        <f ca="1">HISTÓRICODEAÇÕES(ATI1,ATK1,HOJE(),0,0,0,1,5)</f>
        <v>#NAME?</v>
      </c>
      <c r="ATM2" t="e">
        <f ca="1">HISTÓRICODEAÇÕES(ATM1,ATO1,HOJE(),0,0,0,1,5)</f>
        <v>#NAME?</v>
      </c>
      <c r="ATQ2" t="e">
        <f ca="1">HISTÓRICODEAÇÕES(ATQ1,ATS1,HOJE(),0,0,0,1,5)</f>
        <v>#NAME?</v>
      </c>
      <c r="ATU2" t="e">
        <f ca="1">HISTÓRICODEAÇÕES(ATU1,ATW1,HOJE(),0,0,0,1,5)</f>
        <v>#NAME?</v>
      </c>
      <c r="ATY2" t="e">
        <f ca="1">HISTÓRICODEAÇÕES(ATY1,AUA1,HOJE(),0,0,0,1,5)</f>
        <v>#NAME?</v>
      </c>
      <c r="AUC2" t="e">
        <f ca="1">HISTÓRICODEAÇÕES(AUC1,AUE1,HOJE(),0,0,0,1,5)</f>
        <v>#NAME?</v>
      </c>
      <c r="AUG2" t="e">
        <f ca="1">HISTÓRICODEAÇÕES(AUG1,AUI1,HOJE(),0,0,0,1,5)</f>
        <v>#NAME?</v>
      </c>
      <c r="AUK2" t="e">
        <f ca="1">HISTÓRICODEAÇÕES(AUK1,AUM1,HOJE(),0,0,0,1,5)</f>
        <v>#NAME?</v>
      </c>
      <c r="AUO2" t="e">
        <f ca="1">HISTÓRICODEAÇÕES(AUO1,AUQ1,HOJE(),0,0,0,1,5)</f>
        <v>#NAME?</v>
      </c>
      <c r="AUS2" t="e">
        <f ca="1">HISTÓRICODEAÇÕES(AUS1,AUU1,HOJE(),0,0,0,1,5)</f>
        <v>#NAME?</v>
      </c>
      <c r="AUW2" t="e">
        <f ca="1">HISTÓRICODEAÇÕES(AUW1,AUY1,HOJE(),0,0,0,1,5)</f>
        <v>#NAME?</v>
      </c>
      <c r="AVA2" t="e">
        <f ca="1">HISTÓRICODEAÇÕES(AVA1,AVC1,HOJE(),0,0,0,1,5)</f>
        <v>#NAME?</v>
      </c>
      <c r="AVE2" t="e">
        <f ca="1">HISTÓRICODEAÇÕES(AVE1,AVG1,HOJE(),0,0,0,1,5)</f>
        <v>#NAME?</v>
      </c>
      <c r="AVI2" t="e">
        <f ca="1">HISTÓRICODEAÇÕES(AVI1,AVK1,HOJE(),0,0,0,1,5)</f>
        <v>#NAME?</v>
      </c>
      <c r="AVM2" t="e">
        <f ca="1">HISTÓRICODEAÇÕES(AVM1,AVO1,HOJE(),0,0,0,1,5)</f>
        <v>#NAME?</v>
      </c>
      <c r="AVQ2" t="e">
        <f ca="1">HISTÓRICODEAÇÕES(AVQ1,AVS1,HOJE(),0,0,0,1,5)</f>
        <v>#NAME?</v>
      </c>
      <c r="AVU2" t="e">
        <f ca="1">HISTÓRICODEAÇÕES(AVU1,AVW1,HOJE(),0,0,0,1,5)</f>
        <v>#NAME?</v>
      </c>
      <c r="AVY2" t="e">
        <f ca="1">HISTÓRICODEAÇÕES(AVY1,AWA1,HOJE(),0,0,0,1,5)</f>
        <v>#NAME?</v>
      </c>
      <c r="AWC2" t="e">
        <f ca="1">HISTÓRICODEAÇÕES(AWC1,AWE1,HOJE(),0,0,0,1,5)</f>
        <v>#NAME?</v>
      </c>
      <c r="AWG2" t="e">
        <f ca="1">HISTÓRICODEAÇÕES(AWG1,AWI1,HOJE(),0,0,0,1,5)</f>
        <v>#NAME?</v>
      </c>
      <c r="AWK2" t="e">
        <f ca="1">HISTÓRICODEAÇÕES(AWK1,AWM1,HOJE(),0,0,0,1,5)</f>
        <v>#NAME?</v>
      </c>
      <c r="AWO2" t="e">
        <f ca="1">HISTÓRICODEAÇÕES(AWO1,AWQ1,HOJE(),0,0,0,1,5)</f>
        <v>#NAME?</v>
      </c>
      <c r="AWS2" t="e">
        <f ca="1">HISTÓRICODEAÇÕES(AWS1,AWU1,HOJE(),0,0,0,1,5)</f>
        <v>#NAME?</v>
      </c>
      <c r="AWW2" t="e">
        <f ca="1">HISTÓRICODEAÇÕES(AWW1,AWY1,HOJE(),0,0,0,1,5)</f>
        <v>#NAME?</v>
      </c>
      <c r="AXA2" t="e">
        <f ca="1">HISTÓRICODEAÇÕES(AXA1,AXC1,HOJE(),0,0,0,1,5)</f>
        <v>#NAME?</v>
      </c>
      <c r="AXE2" t="e">
        <f ca="1">HISTÓRICODEAÇÕES(AXE1,AXG1,HOJE(),0,0,0,1,5)</f>
        <v>#NAME?</v>
      </c>
      <c r="AXI2" t="e">
        <f ca="1">HISTÓRICODEAÇÕES(AXI1,AXK1,HOJE(),0,0,0,1,5)</f>
        <v>#NAME?</v>
      </c>
      <c r="AXM2" t="e">
        <f ca="1">HISTÓRICODEAÇÕES(AXM1,AXO1,HOJE(),0,0,0,1,5)</f>
        <v>#NAME?</v>
      </c>
      <c r="AXQ2" t="e">
        <f ca="1">HISTÓRICODEAÇÕES(AXQ1,AXS1,HOJE(),0,0,0,1,5)</f>
        <v>#NAME?</v>
      </c>
      <c r="AXU2" t="e">
        <f ca="1">HISTÓRICODEAÇÕES(AXU1,AXW1,HOJE(),0,0,0,1,5)</f>
        <v>#NAME?</v>
      </c>
      <c r="AXY2" t="e">
        <f ca="1">HISTÓRICODEAÇÕES(AXY1,AYA1,HOJE(),0,0,0,1,5)</f>
        <v>#NAME?</v>
      </c>
      <c r="AYC2" t="e">
        <f ca="1">HISTÓRICODEAÇÕES(AYC1,AYE1,HOJE(),0,0,0,1,5)</f>
        <v>#NAME?</v>
      </c>
      <c r="AYG2" t="e">
        <f ca="1">HISTÓRICODEAÇÕES(AYG1,AYI1,HOJE(),0,0,0,1,5)</f>
        <v>#NAME?</v>
      </c>
      <c r="AYK2" t="e">
        <f ca="1">HISTÓRICODEAÇÕES(AYK1,AYM1,HOJE(),0,0,0,1,5)</f>
        <v>#NAME?</v>
      </c>
      <c r="AYO2" t="e">
        <f ca="1">HISTÓRICODEAÇÕES(AYO1,AYQ1,HOJE(),0,0,0,1,5)</f>
        <v>#NAME?</v>
      </c>
      <c r="AYS2" t="e">
        <f ca="1">HISTÓRICODEAÇÕES(AYS1,AYU1,HOJE(),0,0,0,1,5)</f>
        <v>#NAME?</v>
      </c>
      <c r="AYW2" t="e">
        <f ca="1">HISTÓRICODEAÇÕES(AYW1,AYY1,HOJE(),0,0,0,1,5)</f>
        <v>#NAME?</v>
      </c>
      <c r="AZA2" t="e">
        <f ca="1">HISTÓRICODEAÇÕES(AZA1,AZC1,HOJE(),0,0,0,1,5)</f>
        <v>#NAME?</v>
      </c>
      <c r="AZE2" t="e">
        <f ca="1">HISTÓRICODEAÇÕES(AZE1,AZG1,HOJE(),0,0,0,1,5)</f>
        <v>#NAME?</v>
      </c>
      <c r="AZI2" t="e">
        <f ca="1">HISTÓRICODEAÇÕES(AZI1,AZK1,HOJE(),0,0,0,1,5)</f>
        <v>#NAME?</v>
      </c>
      <c r="AZM2" t="e">
        <f ca="1">HISTÓRICODEAÇÕES(AZM1,AZO1,HOJE(),0,0,0,1,5)</f>
        <v>#NAME?</v>
      </c>
      <c r="AZQ2" t="e">
        <f ca="1">HISTÓRICODEAÇÕES(AZQ1,AZS1,HOJE(),0,0,0,1,5)</f>
        <v>#NAME?</v>
      </c>
      <c r="AZU2" t="e">
        <f ca="1">HISTÓRICODEAÇÕES(AZU1,AZW1,HOJE(),0,0,0,1,5)</f>
        <v>#NAME?</v>
      </c>
      <c r="AZY2" t="e">
        <f ca="1">HISTÓRICODEAÇÕES(AZY1,BAA1,HOJE(),0,0,0,1,5)</f>
        <v>#NAME?</v>
      </c>
      <c r="BAC2" t="e">
        <f ca="1">HISTÓRICODEAÇÕES(BAC1,BAE1,HOJE(),0,0,0,1,5)</f>
        <v>#NAME?</v>
      </c>
      <c r="BAG2" t="e">
        <f ca="1">HISTÓRICODEAÇÕES(BAG1,BAI1,HOJE(),0,0,0,1,5)</f>
        <v>#NAME?</v>
      </c>
      <c r="BAK2" t="e">
        <f ca="1">HISTÓRICODEAÇÕES(BAK1,BAM1,HOJE(),0,0,0,1,5)</f>
        <v>#NAME?</v>
      </c>
      <c r="BAO2" t="e">
        <f ca="1">HISTÓRICODEAÇÕES(BAO1,BAQ1,HOJE(),0,0,0,1,5)</f>
        <v>#NAME?</v>
      </c>
      <c r="BAS2" t="e">
        <f ca="1">HISTÓRICODEAÇÕES(BAS1,BAU1,HOJE(),0,0,0,1,5)</f>
        <v>#NAME?</v>
      </c>
      <c r="BAW2" t="e">
        <f ca="1">HISTÓRICODEAÇÕES(BAW1,BAY1,HOJE(),0,0,0,1,5)</f>
        <v>#NAME?</v>
      </c>
      <c r="BBA2" t="e">
        <f ca="1">HISTÓRICODEAÇÕES(BBA1,BBC1,HOJE(),0,0,0,1,5)</f>
        <v>#NAME?</v>
      </c>
      <c r="BBE2" t="e">
        <f ca="1">HISTÓRICODEAÇÕES(BBE1,BBG1,HOJE(),0,0,0,1,5)</f>
        <v>#NAME?</v>
      </c>
      <c r="BBI2" t="e">
        <f ca="1">HISTÓRICODEAÇÕES(BBI1,BBK1,HOJE(),0,0,0,1,5)</f>
        <v>#NAME?</v>
      </c>
      <c r="BBM2" t="e">
        <f ca="1">HISTÓRICODEAÇÕES(BBM1,BBO1,HOJE(),0,0,0,1,5)</f>
        <v>#NAME?</v>
      </c>
      <c r="BBQ2" t="e">
        <f ca="1">HISTÓRICODEAÇÕES(BBQ1,BBS1,HOJE(),0,0,0,1,5)</f>
        <v>#NAME?</v>
      </c>
      <c r="BBU2" t="e">
        <f ca="1">HISTÓRICODEAÇÕES(BBU1,BBW1,HOJE(),0,0,0,1,5)</f>
        <v>#NAME?</v>
      </c>
      <c r="BBY2" t="e">
        <f ca="1">HISTÓRICODEAÇÕES(BBY1,BCA1,HOJE(),0,0,0,1,5)</f>
        <v>#NAME?</v>
      </c>
      <c r="BCC2" t="e">
        <f ca="1">HISTÓRICODEAÇÕES(BCC1,BCE1,HOJE(),0,0,0,1,5)</f>
        <v>#NAME?</v>
      </c>
      <c r="BCG2" t="e">
        <f ca="1">HISTÓRICODEAÇÕES(BCG1,BCI1,HOJE(),0,0,0,1,5)</f>
        <v>#NAME?</v>
      </c>
      <c r="BCK2" t="e">
        <f ca="1">HISTÓRICODEAÇÕES(BCK1,BCM1,HOJE(),0,0,0,1,5)</f>
        <v>#NAME?</v>
      </c>
      <c r="BCO2" t="e">
        <f ca="1">HISTÓRICODEAÇÕES(BCO1,BCQ1,HOJE(),0,0,0,1,5)</f>
        <v>#NAME?</v>
      </c>
      <c r="BCS2" t="e">
        <f ca="1">HISTÓRICODEAÇÕES(BCS1,BCU1,HOJE(),0,0,0,1,5)</f>
        <v>#NAME?</v>
      </c>
      <c r="BCW2" t="e">
        <f ca="1">HISTÓRICODEAÇÕES(BCW1,BCY1,HOJE(),0,0,0,1,5)</f>
        <v>#NAME?</v>
      </c>
      <c r="BDA2" t="e">
        <f ca="1">HISTÓRICODEAÇÕES(BDA1,BDC1,HOJE(),0,0,0,1,5)</f>
        <v>#NAME?</v>
      </c>
      <c r="BDE2" t="e">
        <f ca="1">HISTÓRICODEAÇÕES(BDE1,BDG1,HOJE(),0,0,0,1,5)</f>
        <v>#NAME?</v>
      </c>
      <c r="BDI2" t="e">
        <f ca="1">HISTÓRICODEAÇÕES(BDI1,BDK1,HOJE(),0,0,0,1,5)</f>
        <v>#NAME?</v>
      </c>
      <c r="BDM2" t="e">
        <f ca="1">HISTÓRICODEAÇÕES(BDM1,BDO1,HOJE(),0,0,0,1,5)</f>
        <v>#NAME?</v>
      </c>
      <c r="BDQ2" t="e">
        <f ca="1">HISTÓRICODEAÇÕES(BDQ1,BDS1,HOJE(),0,0,0,1,5)</f>
        <v>#NAME?</v>
      </c>
      <c r="BDU2" t="e">
        <f ca="1">HISTÓRICODEAÇÕES(BDU1,BDW1,HOJE(),0,0,0,1,5)</f>
        <v>#NAME?</v>
      </c>
      <c r="BDY2" t="e">
        <f ca="1">HISTÓRICODEAÇÕES(BDY1,BEA1,HOJE(),0,0,0,1,5)</f>
        <v>#NAME?</v>
      </c>
      <c r="BEC2" t="e">
        <f ca="1">HISTÓRICODEAÇÕES(BEC1,BEE1,HOJE(),0,0,0,1,5)</f>
        <v>#NAME?</v>
      </c>
      <c r="BEG2" t="e">
        <f ca="1">HISTÓRICODEAÇÕES(BEG1,BEI1,HOJE(),0,0,0,1,5)</f>
        <v>#NAME?</v>
      </c>
      <c r="BEK2" t="e">
        <f ca="1">HISTÓRICODEAÇÕES(BEK1,BEM1,HOJE(),0,0,0,1,5)</f>
        <v>#NAME?</v>
      </c>
      <c r="BEO2" t="e">
        <f ca="1">HISTÓRICODEAÇÕES(BEO1,BEQ1,HOJE(),0,0,0,1,5)</f>
        <v>#NAME?</v>
      </c>
      <c r="BES2" t="e">
        <f ca="1">HISTÓRICODEAÇÕES(BES1,BEU1,HOJE(),0,0,0,1,5)</f>
        <v>#NAME?</v>
      </c>
      <c r="BEW2" t="e">
        <f ca="1">HISTÓRICODEAÇÕES(BEW1,BEY1,HOJE(),0,0,0,1,5)</f>
        <v>#NAME?</v>
      </c>
      <c r="BFA2" t="e">
        <f ca="1">HISTÓRICODEAÇÕES(BFA1,BFC1,HOJE(),0,0,0,1,5)</f>
        <v>#NAME?</v>
      </c>
      <c r="BFE2" t="e">
        <f ca="1">HISTÓRICODEAÇÕES(BFE1,BFG1,HOJE(),0,0,0,1,5)</f>
        <v>#NAME?</v>
      </c>
      <c r="BFI2" t="e">
        <f ca="1">HISTÓRICODEAÇÕES(BFI1,BFK1,HOJE(),0,0,0,1,5)</f>
        <v>#NAME?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Histórico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Ademar Barnabe</cp:lastModifiedBy>
  <dcterms:created xsi:type="dcterms:W3CDTF">2025-04-03T04:25:28Z</dcterms:created>
  <dcterms:modified xsi:type="dcterms:W3CDTF">2025-04-03T04:25:39Z</dcterms:modified>
</cp:coreProperties>
</file>