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95" windowHeight="9945" tabRatio="500"/>
  </bookViews>
  <sheets>
    <sheet name="工作表1" sheetId="1" r:id="rId1"/>
  </sheets>
  <calcPr calcId="144525" concurrentCalc="0"/>
</workbook>
</file>

<file path=xl/sharedStrings.xml><?xml version="1.0" encoding="utf-8"?>
<sst xmlns="http://schemas.openxmlformats.org/spreadsheetml/2006/main" count="9088">
  <si>
    <t>词</t>
  </si>
  <si>
    <t>音标</t>
  </si>
  <si>
    <t>词性</t>
  </si>
  <si>
    <t>英文词义</t>
  </si>
  <si>
    <t>词义</t>
  </si>
  <si>
    <t>同义替换词</t>
  </si>
  <si>
    <t>基础高频[专业术语</t>
  </si>
  <si>
    <t>学科话题</t>
  </si>
  <si>
    <t>科目</t>
  </si>
  <si>
    <t>Task No.</t>
  </si>
  <si>
    <t>TPO No.</t>
  </si>
  <si>
    <t>literature</t>
  </si>
  <si>
    <r>
      <t>['l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ə</t>
    </r>
    <r>
      <rPr>
        <sz val="12"/>
        <color theme="1"/>
        <rFont val="仿宋"/>
        <charset val="134"/>
      </rPr>
      <t>.t</t>
    </r>
    <r>
      <rPr>
        <sz val="12"/>
        <color theme="1"/>
        <rFont val="Arial"/>
        <charset val="134"/>
      </rPr>
      <t>ʃʊ</t>
    </r>
    <r>
      <rPr>
        <sz val="12"/>
        <color theme="1"/>
        <rFont val="仿宋"/>
        <charset val="134"/>
      </rPr>
      <t>r]</t>
    </r>
  </si>
  <si>
    <t>n.</t>
  </si>
  <si>
    <t>文学；文学作品</t>
  </si>
  <si>
    <t>基础高频</t>
  </si>
  <si>
    <t>图书馆书店</t>
  </si>
  <si>
    <t>听力</t>
  </si>
  <si>
    <t>C1</t>
  </si>
  <si>
    <t>article</t>
  </si>
  <si>
    <r>
      <t>['ɑrt</t>
    </r>
    <r>
      <rPr>
        <sz val="12"/>
        <color theme="1"/>
        <rFont val="Arial"/>
        <charset val="134"/>
      </rPr>
      <t>ɪ</t>
    </r>
    <r>
      <rPr>
        <sz val="12"/>
        <color theme="1"/>
        <rFont val="仿宋"/>
        <charset val="134"/>
      </rPr>
      <t>kl]</t>
    </r>
  </si>
  <si>
    <t>文章；物品</t>
  </si>
  <si>
    <t>journal</t>
  </si>
  <si>
    <r>
      <t>['d</t>
    </r>
    <r>
      <rPr>
        <sz val="12"/>
        <color theme="1"/>
        <rFont val="Arial"/>
        <charset val="134"/>
      </rPr>
      <t>ʒɝ</t>
    </r>
    <r>
      <rPr>
        <sz val="12"/>
        <color theme="1"/>
        <rFont val="仿宋"/>
        <charset val="134"/>
      </rPr>
      <t>nl]</t>
    </r>
  </si>
  <si>
    <r>
      <t>n.</t>
    </r>
    <r>
      <rPr>
        <sz val="12"/>
        <color theme="1"/>
        <rFont val="Arial"/>
        <charset val="134"/>
      </rPr>
      <t> </t>
    </r>
  </si>
  <si>
    <t>日报，杂志；日记</t>
  </si>
  <si>
    <t>version</t>
  </si>
  <si>
    <r>
      <t>['v</t>
    </r>
    <r>
      <rPr>
        <sz val="12"/>
        <color theme="1"/>
        <rFont val="Arial"/>
        <charset val="134"/>
      </rPr>
      <t>ɝʒ</t>
    </r>
    <r>
      <rPr>
        <sz val="12"/>
        <color theme="1"/>
        <rFont val="仿宋"/>
        <charset val="134"/>
      </rPr>
      <t>n]</t>
    </r>
  </si>
  <si>
    <t>版本；译文</t>
  </si>
  <si>
    <t xml:space="preserve">reference </t>
  </si>
  <si>
    <r>
      <t>['r</t>
    </r>
    <r>
      <rPr>
        <sz val="12"/>
        <color theme="1"/>
        <rFont val="Arial"/>
        <charset val="134"/>
      </rPr>
      <t>ɛ</t>
    </r>
    <r>
      <rPr>
        <sz val="12"/>
        <color theme="1"/>
        <rFont val="仿宋"/>
        <charset val="134"/>
      </rPr>
      <t>fr</t>
    </r>
    <r>
      <rPr>
        <sz val="12"/>
        <color theme="1"/>
        <rFont val="Arial"/>
        <charset val="134"/>
      </rPr>
      <t>ə</t>
    </r>
    <r>
      <rPr>
        <sz val="12"/>
        <color theme="1"/>
        <rFont val="仿宋"/>
        <charset val="134"/>
      </rPr>
      <t>ns]</t>
    </r>
  </si>
  <si>
    <t>参考；提及；参考书目</t>
  </si>
  <si>
    <t xml:space="preserve">available </t>
  </si>
  <si>
    <r>
      <t>[</t>
    </r>
    <r>
      <rPr>
        <sz val="12"/>
        <color theme="1"/>
        <rFont val="Arial"/>
        <charset val="134"/>
      </rPr>
      <t>ə</t>
    </r>
    <r>
      <rPr>
        <sz val="12"/>
        <color theme="1"/>
        <rFont val="仿宋"/>
        <charset val="134"/>
      </rPr>
      <t>'vel</t>
    </r>
    <r>
      <rPr>
        <sz val="12"/>
        <color theme="1"/>
        <rFont val="Arial"/>
        <charset val="134"/>
      </rPr>
      <t>ə</t>
    </r>
    <r>
      <rPr>
        <sz val="12"/>
        <color theme="1"/>
        <rFont val="仿宋"/>
        <charset val="134"/>
      </rPr>
      <t>bl]</t>
    </r>
  </si>
  <si>
    <t>adj.</t>
  </si>
  <si>
    <t>可获得的；可购得的；可找到的；有空的</t>
  </si>
  <si>
    <t>electronic</t>
  </si>
  <si>
    <r>
      <t>[</t>
    </r>
    <r>
      <rPr>
        <sz val="12"/>
        <color theme="1"/>
        <rFont val="Arial"/>
        <charset val="134"/>
      </rPr>
      <t>ɪˌ</t>
    </r>
    <r>
      <rPr>
        <sz val="12"/>
        <color theme="1"/>
        <rFont val="仿宋"/>
        <charset val="134"/>
      </rPr>
      <t>lek</t>
    </r>
    <r>
      <rPr>
        <sz val="12"/>
        <color theme="1"/>
        <rFont val="Arial"/>
        <charset val="134"/>
      </rPr>
      <t>ˈ</t>
    </r>
    <r>
      <rPr>
        <sz val="12"/>
        <color theme="1"/>
        <rFont val="仿宋"/>
        <charset val="134"/>
      </rPr>
      <t>trɑ</t>
    </r>
    <r>
      <rPr>
        <sz val="12"/>
        <color theme="1"/>
        <rFont val="Arial"/>
        <charset val="134"/>
      </rPr>
      <t>ː</t>
    </r>
    <r>
      <rPr>
        <sz val="12"/>
        <color theme="1"/>
        <rFont val="仿宋"/>
        <charset val="134"/>
      </rPr>
      <t>n</t>
    </r>
    <r>
      <rPr>
        <sz val="12"/>
        <color theme="1"/>
        <rFont val="Arial"/>
        <charset val="134"/>
      </rPr>
      <t>ɪ</t>
    </r>
    <r>
      <rPr>
        <sz val="12"/>
        <color theme="1"/>
        <rFont val="仿宋"/>
        <charset val="134"/>
      </rPr>
      <t>k]</t>
    </r>
  </si>
  <si>
    <t>电子的</t>
  </si>
  <si>
    <t>access</t>
  </si>
  <si>
    <r>
      <t>['</t>
    </r>
    <r>
      <rPr>
        <sz val="12"/>
        <color theme="1"/>
        <rFont val="Arial"/>
        <charset val="134"/>
      </rPr>
      <t>æ</t>
    </r>
    <r>
      <rPr>
        <sz val="12"/>
        <color theme="1"/>
        <rFont val="仿宋"/>
        <charset val="134"/>
      </rPr>
      <t>ks</t>
    </r>
    <r>
      <rPr>
        <sz val="12"/>
        <color theme="1"/>
        <rFont val="Arial"/>
        <charset val="134"/>
      </rPr>
      <t>ɛ</t>
    </r>
    <r>
      <rPr>
        <sz val="12"/>
        <color theme="1"/>
        <rFont val="仿宋"/>
        <charset val="134"/>
      </rPr>
      <t>s]</t>
    </r>
  </si>
  <si>
    <t>n./v.</t>
  </si>
  <si>
    <t>使用；存取；接近</t>
  </si>
  <si>
    <t>database</t>
  </si>
  <si>
    <r>
      <t>['det</t>
    </r>
    <r>
      <rPr>
        <sz val="12"/>
        <color theme="1"/>
        <rFont val="Arial"/>
        <charset val="134"/>
      </rPr>
      <t>ə</t>
    </r>
    <r>
      <rPr>
        <sz val="12"/>
        <color theme="1"/>
        <rFont val="仿宋"/>
        <charset val="134"/>
      </rPr>
      <t>bes]</t>
    </r>
  </si>
  <si>
    <t>数据库，资料库</t>
  </si>
  <si>
    <t>source</t>
  </si>
  <si>
    <r>
      <t>[s</t>
    </r>
    <r>
      <rPr>
        <sz val="12"/>
        <color theme="1"/>
        <rFont val="Arial"/>
        <charset val="134"/>
      </rPr>
      <t>ɔ</t>
    </r>
    <r>
      <rPr>
        <sz val="12"/>
        <color theme="1"/>
        <rFont val="仿宋"/>
        <charset val="134"/>
      </rPr>
      <t>rs]</t>
    </r>
  </si>
  <si>
    <t>来源；水源；原始资料</t>
  </si>
  <si>
    <t>abstract</t>
  </si>
  <si>
    <r>
      <t>['</t>
    </r>
    <r>
      <rPr>
        <sz val="12"/>
        <color theme="1"/>
        <rFont val="Arial"/>
        <charset val="134"/>
      </rPr>
      <t>æ</t>
    </r>
    <r>
      <rPr>
        <sz val="12"/>
        <color theme="1"/>
        <rFont val="仿宋"/>
        <charset val="134"/>
      </rPr>
      <t>bstr</t>
    </r>
    <r>
      <rPr>
        <sz val="12"/>
        <color theme="1"/>
        <rFont val="Arial"/>
        <charset val="134"/>
      </rPr>
      <t>æ</t>
    </r>
    <r>
      <rPr>
        <sz val="12"/>
        <color theme="1"/>
        <rFont val="仿宋"/>
        <charset val="134"/>
      </rPr>
      <t>kt]</t>
    </r>
  </si>
  <si>
    <t>n./v./adj.</t>
  </si>
  <si>
    <t>摘要；抽象；抽象的概念[摘要；提取[抽象的；深奥的</t>
  </si>
  <si>
    <t>interdisciplinary</t>
  </si>
  <si>
    <r>
      <t>[,</t>
    </r>
    <r>
      <rPr>
        <sz val="12"/>
        <color theme="1"/>
        <rFont val="Arial"/>
        <charset val="134"/>
      </rPr>
      <t>ɪ</t>
    </r>
    <r>
      <rPr>
        <sz val="12"/>
        <color theme="1"/>
        <rFont val="仿宋"/>
        <charset val="134"/>
      </rPr>
      <t>nt</t>
    </r>
    <r>
      <rPr>
        <sz val="12"/>
        <color theme="1"/>
        <rFont val="Arial"/>
        <charset val="134"/>
      </rPr>
      <t>ɚ</t>
    </r>
    <r>
      <rPr>
        <sz val="12"/>
        <color theme="1"/>
        <rFont val="仿宋"/>
        <charset val="134"/>
      </rPr>
      <t>'d</t>
    </r>
    <r>
      <rPr>
        <sz val="12"/>
        <color theme="1"/>
        <rFont val="Arial"/>
        <charset val="134"/>
      </rPr>
      <t>ɪ</t>
    </r>
    <r>
      <rPr>
        <sz val="12"/>
        <color theme="1"/>
        <rFont val="仿宋"/>
        <charset val="134"/>
      </rPr>
      <t>s</t>
    </r>
    <r>
      <rPr>
        <sz val="12"/>
        <color theme="1"/>
        <rFont val="Arial"/>
        <charset val="134"/>
      </rPr>
      <t>ə</t>
    </r>
    <r>
      <rPr>
        <sz val="12"/>
        <color theme="1"/>
        <rFont val="仿宋"/>
        <charset val="134"/>
      </rPr>
      <t>pl</t>
    </r>
    <r>
      <rPr>
        <sz val="12"/>
        <color theme="1"/>
        <rFont val="Arial"/>
        <charset val="134"/>
      </rPr>
      <t>ɪ</t>
    </r>
    <r>
      <rPr>
        <sz val="12"/>
        <color theme="1"/>
        <rFont val="仿宋"/>
        <charset val="134"/>
      </rPr>
      <t>n</t>
    </r>
    <r>
      <rPr>
        <sz val="12"/>
        <color theme="1"/>
        <rFont val="Arial"/>
        <charset val="134"/>
      </rPr>
      <t>ɛ</t>
    </r>
    <r>
      <rPr>
        <sz val="12"/>
        <color theme="1"/>
        <rFont val="仿宋"/>
        <charset val="134"/>
      </rPr>
      <t>ri]</t>
    </r>
  </si>
  <si>
    <t>各学科间的</t>
  </si>
  <si>
    <t>专业术语</t>
  </si>
  <si>
    <t>论文作业</t>
  </si>
  <si>
    <t>C2</t>
  </si>
  <si>
    <t>approach</t>
  </si>
  <si>
    <r>
      <t>[</t>
    </r>
    <r>
      <rPr>
        <sz val="12"/>
        <color theme="1"/>
        <rFont val="Arial"/>
        <charset val="134"/>
      </rPr>
      <t>ə</t>
    </r>
    <r>
      <rPr>
        <sz val="12"/>
        <color theme="1"/>
        <rFont val="仿宋"/>
        <charset val="134"/>
      </rPr>
      <t>'prot</t>
    </r>
    <r>
      <rPr>
        <sz val="12"/>
        <color theme="1"/>
        <rFont val="Arial"/>
        <charset val="134"/>
      </rPr>
      <t>ʃ</t>
    </r>
    <r>
      <rPr>
        <sz val="12"/>
        <color theme="1"/>
        <rFont val="仿宋"/>
        <charset val="134"/>
      </rPr>
      <t>]</t>
    </r>
  </si>
  <si>
    <t>方法；途径；接近[接近；着手处理</t>
  </si>
  <si>
    <t xml:space="preserve">mythology </t>
  </si>
  <si>
    <r>
      <t>[m</t>
    </r>
    <r>
      <rPr>
        <sz val="12"/>
        <color theme="1"/>
        <rFont val="Arial"/>
        <charset val="134"/>
      </rPr>
      <t>ɪ</t>
    </r>
    <r>
      <rPr>
        <sz val="12"/>
        <color theme="1"/>
        <rFont val="仿宋"/>
        <charset val="134"/>
      </rPr>
      <t>'θɑl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</si>
  <si>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神话；神话学</t>
  </si>
  <si>
    <t>solar</t>
  </si>
  <si>
    <r>
      <t>['sol</t>
    </r>
    <r>
      <rPr>
        <sz val="12"/>
        <color theme="1"/>
        <rFont val="Arial"/>
        <charset val="134"/>
      </rPr>
      <t>ɚ</t>
    </r>
    <r>
      <rPr>
        <sz val="12"/>
        <color theme="1"/>
        <rFont val="仿宋"/>
        <charset val="134"/>
      </rPr>
      <t>]</t>
    </r>
  </si>
  <si>
    <r>
      <t> </t>
    </r>
    <r>
      <rPr>
        <sz val="12"/>
        <color theme="1"/>
        <rFont val="仿宋"/>
        <charset val="134"/>
      </rPr>
      <t>太阳的；日光的</t>
    </r>
  </si>
  <si>
    <t>Jupiter</t>
  </si>
  <si>
    <r>
      <t>['d</t>
    </r>
    <r>
      <rPr>
        <sz val="12"/>
        <color theme="1"/>
        <rFont val="Arial"/>
        <charset val="134"/>
      </rPr>
      <t>ʒʊ</t>
    </r>
    <r>
      <rPr>
        <sz val="12"/>
        <color theme="1"/>
        <rFont val="仿宋"/>
        <charset val="134"/>
      </rPr>
      <t>p</t>
    </r>
    <r>
      <rPr>
        <sz val="12"/>
        <color theme="1"/>
        <rFont val="Arial"/>
        <charset val="134"/>
      </rPr>
      <t>ə</t>
    </r>
    <r>
      <rPr>
        <sz val="12"/>
        <color theme="1"/>
        <rFont val="仿宋"/>
        <charset val="134"/>
      </rPr>
      <t>t</t>
    </r>
    <r>
      <rPr>
        <sz val="12"/>
        <color theme="1"/>
        <rFont val="Arial"/>
        <charset val="134"/>
      </rPr>
      <t>ɚ</t>
    </r>
    <r>
      <rPr>
        <sz val="12"/>
        <color theme="1"/>
        <rFont val="仿宋"/>
        <charset val="134"/>
      </rPr>
      <t>]</t>
    </r>
  </si>
  <si>
    <t>木星</t>
  </si>
  <si>
    <t>presentation</t>
  </si>
  <si>
    <r>
      <t>[,priz</t>
    </r>
    <r>
      <rPr>
        <sz val="12"/>
        <color theme="1"/>
        <rFont val="Arial"/>
        <charset val="134"/>
      </rPr>
      <t>ɛ</t>
    </r>
    <r>
      <rPr>
        <sz val="12"/>
        <color theme="1"/>
        <rFont val="仿宋"/>
        <charset val="134"/>
      </rPr>
      <t>n'te</t>
    </r>
    <r>
      <rPr>
        <sz val="12"/>
        <color theme="1"/>
        <rFont val="Arial"/>
        <charset val="134"/>
      </rPr>
      <t>ʃə</t>
    </r>
    <r>
      <rPr>
        <sz val="12"/>
        <color theme="1"/>
        <rFont val="仿宋"/>
        <charset val="134"/>
      </rPr>
      <t>n]</t>
    </r>
  </si>
  <si>
    <t>展示；描述，陈述；介绍</t>
  </si>
  <si>
    <t>contemporary</t>
  </si>
  <si>
    <r>
      <t>[k</t>
    </r>
    <r>
      <rPr>
        <sz val="12"/>
        <color theme="1"/>
        <rFont val="Arial"/>
        <charset val="134"/>
      </rPr>
      <t>ə</t>
    </r>
    <r>
      <rPr>
        <sz val="12"/>
        <color theme="1"/>
        <rFont val="仿宋"/>
        <charset val="134"/>
      </rPr>
      <t>n't</t>
    </r>
    <r>
      <rPr>
        <sz val="12"/>
        <color theme="1"/>
        <rFont val="Arial"/>
        <charset val="134"/>
      </rPr>
      <t>ɛ</t>
    </r>
    <r>
      <rPr>
        <sz val="12"/>
        <color theme="1"/>
        <rFont val="仿宋"/>
        <charset val="134"/>
      </rPr>
      <t>mp</t>
    </r>
    <r>
      <rPr>
        <sz val="12"/>
        <color theme="1"/>
        <rFont val="Arial"/>
        <charset val="134"/>
      </rPr>
      <t>ə</t>
    </r>
    <r>
      <rPr>
        <sz val="12"/>
        <color theme="1"/>
        <rFont val="仿宋"/>
        <charset val="134"/>
      </rPr>
      <t>r</t>
    </r>
    <r>
      <rPr>
        <sz val="12"/>
        <color theme="1"/>
        <rFont val="Arial"/>
        <charset val="134"/>
      </rPr>
      <t>ɛ</t>
    </r>
    <r>
      <rPr>
        <sz val="12"/>
        <color theme="1"/>
        <rFont val="仿宋"/>
        <charset val="134"/>
      </rPr>
      <t>ri]</t>
    </r>
  </si>
  <si>
    <t>n./adj.</t>
  </si>
  <si>
    <t>同时代的人；同时期的东西[当代的；同时代的</t>
  </si>
  <si>
    <t>文学</t>
  </si>
  <si>
    <t>L1</t>
  </si>
  <si>
    <t>gallery</t>
  </si>
  <si>
    <r>
      <t>['g</t>
    </r>
    <r>
      <rPr>
        <sz val="12"/>
        <color theme="1"/>
        <rFont val="Arial"/>
        <charset val="134"/>
      </rPr>
      <t>æ</t>
    </r>
    <r>
      <rPr>
        <sz val="12"/>
        <color theme="1"/>
        <rFont val="仿宋"/>
        <charset val="134"/>
      </rPr>
      <t>l</t>
    </r>
    <r>
      <rPr>
        <sz val="12"/>
        <color theme="1"/>
        <rFont val="Arial"/>
        <charset val="134"/>
      </rPr>
      <t>ə</t>
    </r>
    <r>
      <rPr>
        <sz val="12"/>
        <color theme="1"/>
        <rFont val="仿宋"/>
        <charset val="134"/>
      </rPr>
      <t>ri]</t>
    </r>
  </si>
  <si>
    <t>画廊；走廊</t>
  </si>
  <si>
    <t>unfamiliar</t>
  </si>
  <si>
    <r>
      <t>[,</t>
    </r>
    <r>
      <rPr>
        <sz val="12"/>
        <color theme="1"/>
        <rFont val="Arial"/>
        <charset val="134"/>
      </rPr>
      <t>ʌ</t>
    </r>
    <r>
      <rPr>
        <sz val="12"/>
        <color theme="1"/>
        <rFont val="仿宋"/>
        <charset val="134"/>
      </rPr>
      <t>nf</t>
    </r>
    <r>
      <rPr>
        <sz val="12"/>
        <color theme="1"/>
        <rFont val="Arial"/>
        <charset val="134"/>
      </rPr>
      <t>ə</t>
    </r>
    <r>
      <rPr>
        <sz val="12"/>
        <color theme="1"/>
        <rFont val="仿宋"/>
        <charset val="134"/>
      </rPr>
      <t>'m</t>
    </r>
    <r>
      <rPr>
        <sz val="12"/>
        <color theme="1"/>
        <rFont val="Arial"/>
        <charset val="134"/>
      </rPr>
      <t>ɪ</t>
    </r>
    <r>
      <rPr>
        <sz val="12"/>
        <color theme="1"/>
        <rFont val="仿宋"/>
        <charset val="134"/>
      </rPr>
      <t>l</t>
    </r>
    <r>
      <rPr>
        <sz val="12"/>
        <color theme="1"/>
        <rFont val="Arial"/>
        <charset val="134"/>
      </rPr>
      <t>ɪɚ</t>
    </r>
    <r>
      <rPr>
        <sz val="12"/>
        <color theme="1"/>
        <rFont val="仿宋"/>
        <charset val="134"/>
      </rPr>
      <t>]</t>
    </r>
  </si>
  <si>
    <t>不熟悉的；不常见的；没有经验的</t>
  </si>
  <si>
    <t>depict</t>
  </si>
  <si>
    <r>
      <t>[d</t>
    </r>
    <r>
      <rPr>
        <sz val="12"/>
        <color theme="1"/>
        <rFont val="Arial"/>
        <charset val="134"/>
      </rPr>
      <t>ɪ</t>
    </r>
    <r>
      <rPr>
        <sz val="12"/>
        <color theme="1"/>
        <rFont val="仿宋"/>
        <charset val="134"/>
      </rPr>
      <t>'p</t>
    </r>
    <r>
      <rPr>
        <sz val="12"/>
        <color theme="1"/>
        <rFont val="Arial"/>
        <charset val="134"/>
      </rPr>
      <t>ɪ</t>
    </r>
    <r>
      <rPr>
        <sz val="12"/>
        <color theme="1"/>
        <rFont val="仿宋"/>
        <charset val="134"/>
      </rPr>
      <t>kt]</t>
    </r>
  </si>
  <si>
    <t>v.</t>
  </si>
  <si>
    <t>描述；描画</t>
  </si>
  <si>
    <t>accessible</t>
  </si>
  <si>
    <r>
      <t>[</t>
    </r>
    <r>
      <rPr>
        <sz val="12"/>
        <color theme="1"/>
        <rFont val="Arial"/>
        <charset val="134"/>
      </rPr>
      <t>ə</t>
    </r>
    <r>
      <rPr>
        <sz val="12"/>
        <color theme="1"/>
        <rFont val="仿宋"/>
        <charset val="134"/>
      </rPr>
      <t>k's</t>
    </r>
    <r>
      <rPr>
        <sz val="12"/>
        <color theme="1"/>
        <rFont val="Arial"/>
        <charset val="134"/>
      </rPr>
      <t>ɛ</t>
    </r>
    <r>
      <rPr>
        <sz val="12"/>
        <color theme="1"/>
        <rFont val="仿宋"/>
        <charset val="134"/>
      </rPr>
      <t>s</t>
    </r>
    <r>
      <rPr>
        <sz val="12"/>
        <color theme="1"/>
        <rFont val="Arial"/>
        <charset val="134"/>
      </rPr>
      <t>ə</t>
    </r>
    <r>
      <rPr>
        <sz val="12"/>
        <color theme="1"/>
        <rFont val="仿宋"/>
        <charset val="134"/>
      </rPr>
      <t>bl]</t>
    </r>
  </si>
  <si>
    <t>易接近的；可进入的；可理解的</t>
  </si>
  <si>
    <t>chaotic</t>
  </si>
  <si>
    <r>
      <t>[ke'ɑt</t>
    </r>
    <r>
      <rPr>
        <sz val="12"/>
        <color theme="1"/>
        <rFont val="Arial"/>
        <charset val="134"/>
      </rPr>
      <t>ɪ</t>
    </r>
    <r>
      <rPr>
        <sz val="12"/>
        <color theme="1"/>
        <rFont val="仿宋"/>
        <charset val="134"/>
      </rPr>
      <t>k]</t>
    </r>
  </si>
  <si>
    <t>混沌的；混乱的，无秩序的</t>
  </si>
  <si>
    <t>impressionism</t>
  </si>
  <si>
    <r>
      <t>[</t>
    </r>
    <r>
      <rPr>
        <sz val="12"/>
        <color theme="1"/>
        <rFont val="Arial"/>
        <charset val="134"/>
      </rPr>
      <t>ɪ</t>
    </r>
    <r>
      <rPr>
        <sz val="12"/>
        <color theme="1"/>
        <rFont val="仿宋"/>
        <charset val="134"/>
      </rPr>
      <t>m'pr</t>
    </r>
    <r>
      <rPr>
        <sz val="12"/>
        <color theme="1"/>
        <rFont val="Arial"/>
        <charset val="134"/>
      </rPr>
      <t>ɛʃə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</si>
  <si>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印象派，印象主义</t>
  </si>
  <si>
    <t>realism</t>
  </si>
  <si>
    <r>
      <t>['ri</t>
    </r>
    <r>
      <rPr>
        <sz val="12"/>
        <color theme="1"/>
        <rFont val="Arial"/>
        <charset val="134"/>
      </rPr>
      <t>ə</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</si>
  <si>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现实主义；实在论</t>
  </si>
  <si>
    <t>bleak</t>
  </si>
  <si>
    <t>[blik]</t>
  </si>
  <si>
    <t>阴冷的；荒凉的；黯淡的；冷酷的；单调的</t>
  </si>
  <si>
    <t>element</t>
  </si>
  <si>
    <r>
      <t>['</t>
    </r>
    <r>
      <rPr>
        <sz val="12"/>
        <color theme="1"/>
        <rFont val="Arial"/>
        <charset val="134"/>
      </rPr>
      <t>ɛ</t>
    </r>
    <r>
      <rPr>
        <sz val="12"/>
        <color theme="1"/>
        <rFont val="仿宋"/>
        <charset val="134"/>
      </rPr>
      <t>l</t>
    </r>
    <r>
      <rPr>
        <sz val="12"/>
        <color theme="1"/>
        <rFont val="Arial"/>
        <charset val="134"/>
      </rPr>
      <t>ə</t>
    </r>
    <r>
      <rPr>
        <sz val="12"/>
        <color theme="1"/>
        <rFont val="仿宋"/>
        <charset val="134"/>
      </rPr>
      <t>m</t>
    </r>
    <r>
      <rPr>
        <sz val="12"/>
        <color theme="1"/>
        <rFont val="Arial"/>
        <charset val="134"/>
      </rPr>
      <t>ə</t>
    </r>
    <r>
      <rPr>
        <sz val="12"/>
        <color theme="1"/>
        <rFont val="仿宋"/>
        <charset val="134"/>
      </rPr>
      <t>nt]</t>
    </r>
  </si>
  <si>
    <t>元素；要素；原理；成分</t>
  </si>
  <si>
    <t>observe</t>
  </si>
  <si>
    <r>
      <t> </t>
    </r>
    <r>
      <rPr>
        <sz val="12"/>
        <color theme="1"/>
        <rFont val="仿宋"/>
        <charset val="134"/>
      </rPr>
      <t>[</t>
    </r>
    <r>
      <rPr>
        <sz val="12"/>
        <color theme="1"/>
        <rFont val="Arial"/>
        <charset val="134"/>
      </rPr>
      <t>ə</t>
    </r>
    <r>
      <rPr>
        <sz val="12"/>
        <color theme="1"/>
        <rFont val="仿宋"/>
        <charset val="134"/>
      </rPr>
      <t>b'z</t>
    </r>
    <r>
      <rPr>
        <sz val="12"/>
        <color theme="1"/>
        <rFont val="Arial"/>
        <charset val="134"/>
      </rPr>
      <t>ɝ</t>
    </r>
    <r>
      <rPr>
        <sz val="12"/>
        <color theme="1"/>
        <rFont val="仿宋"/>
        <charset val="134"/>
      </rPr>
      <t>v]</t>
    </r>
  </si>
  <si>
    <t>观察；遵守；注意到</t>
  </si>
  <si>
    <t>wrap</t>
  </si>
  <si>
    <r>
      <t>[r</t>
    </r>
    <r>
      <rPr>
        <sz val="12"/>
        <color theme="1"/>
        <rFont val="Arial"/>
        <charset val="134"/>
      </rPr>
      <t>æ</t>
    </r>
    <r>
      <rPr>
        <sz val="12"/>
        <color theme="1"/>
        <rFont val="仿宋"/>
        <charset val="134"/>
      </rPr>
      <t>p]</t>
    </r>
  </si>
  <si>
    <t>外套[包；缠绕；隐藏</t>
  </si>
  <si>
    <t>vibrant</t>
  </si>
  <si>
    <r>
      <t>['va</t>
    </r>
    <r>
      <rPr>
        <sz val="12"/>
        <color theme="1"/>
        <rFont val="Arial"/>
        <charset val="134"/>
      </rPr>
      <t>ɪ</t>
    </r>
    <r>
      <rPr>
        <sz val="12"/>
        <color theme="1"/>
        <rFont val="仿宋"/>
        <charset val="134"/>
      </rPr>
      <t>br</t>
    </r>
    <r>
      <rPr>
        <sz val="12"/>
        <color theme="1"/>
        <rFont val="Arial"/>
        <charset val="134"/>
      </rPr>
      <t>ə</t>
    </r>
    <r>
      <rPr>
        <sz val="12"/>
        <color theme="1"/>
        <rFont val="仿宋"/>
        <charset val="134"/>
      </rPr>
      <t>nt]</t>
    </r>
  </si>
  <si>
    <t>振动的；充满生气的；响亮的</t>
  </si>
  <si>
    <t>illustration</t>
  </si>
  <si>
    <r>
      <t>[,</t>
    </r>
    <r>
      <rPr>
        <sz val="12"/>
        <color theme="1"/>
        <rFont val="Arial"/>
        <charset val="134"/>
      </rPr>
      <t>ɪ</t>
    </r>
    <r>
      <rPr>
        <sz val="12"/>
        <color theme="1"/>
        <rFont val="仿宋"/>
        <charset val="134"/>
      </rPr>
      <t>l</t>
    </r>
    <r>
      <rPr>
        <sz val="12"/>
        <color theme="1"/>
        <rFont val="Arial"/>
        <charset val="134"/>
      </rPr>
      <t>ə</t>
    </r>
    <r>
      <rPr>
        <sz val="12"/>
        <color theme="1"/>
        <rFont val="仿宋"/>
        <charset val="134"/>
      </rPr>
      <t>'stre</t>
    </r>
    <r>
      <rPr>
        <sz val="12"/>
        <color theme="1"/>
        <rFont val="Arial"/>
        <charset val="134"/>
      </rPr>
      <t>ʃə</t>
    </r>
    <r>
      <rPr>
        <sz val="12"/>
        <color theme="1"/>
        <rFont val="仿宋"/>
        <charset val="134"/>
      </rPr>
      <t>n]</t>
    </r>
  </si>
  <si>
    <t>说明；插图；例证；图解</t>
  </si>
  <si>
    <t>convince</t>
  </si>
  <si>
    <r>
      <t> </t>
    </r>
    <r>
      <rPr>
        <sz val="12"/>
        <color theme="1"/>
        <rFont val="仿宋"/>
        <charset val="134"/>
      </rPr>
      <t>[k</t>
    </r>
    <r>
      <rPr>
        <sz val="12"/>
        <color theme="1"/>
        <rFont val="Arial"/>
        <charset val="134"/>
      </rPr>
      <t>ə</t>
    </r>
    <r>
      <rPr>
        <sz val="12"/>
        <color theme="1"/>
        <rFont val="仿宋"/>
        <charset val="134"/>
      </rPr>
      <t>n'v</t>
    </r>
    <r>
      <rPr>
        <sz val="12"/>
        <color theme="1"/>
        <rFont val="Arial"/>
        <charset val="134"/>
      </rPr>
      <t>ɪ</t>
    </r>
    <r>
      <rPr>
        <sz val="12"/>
        <color theme="1"/>
        <rFont val="仿宋"/>
        <charset val="134"/>
      </rPr>
      <t>ns]</t>
    </r>
  </si>
  <si>
    <t>说服；使确信，使信服</t>
  </si>
  <si>
    <t>determine</t>
  </si>
  <si>
    <r>
      <t>[d</t>
    </r>
    <r>
      <rPr>
        <sz val="12"/>
        <color theme="1"/>
        <rFont val="Arial"/>
        <charset val="134"/>
      </rPr>
      <t>ɪ</t>
    </r>
    <r>
      <rPr>
        <sz val="12"/>
        <color theme="1"/>
        <rFont val="仿宋"/>
        <charset val="134"/>
      </rPr>
      <t>'t</t>
    </r>
    <r>
      <rPr>
        <sz val="12"/>
        <color theme="1"/>
        <rFont val="Arial"/>
        <charset val="134"/>
      </rPr>
      <t>ɝ</t>
    </r>
    <r>
      <rPr>
        <sz val="12"/>
        <color theme="1"/>
        <rFont val="仿宋"/>
        <charset val="134"/>
      </rPr>
      <t>m</t>
    </r>
    <r>
      <rPr>
        <sz val="12"/>
        <color theme="1"/>
        <rFont val="Arial"/>
        <charset val="134"/>
      </rPr>
      <t>ɪ</t>
    </r>
    <r>
      <rPr>
        <sz val="12"/>
        <color theme="1"/>
        <rFont val="仿宋"/>
        <charset val="134"/>
      </rPr>
      <t>n]</t>
    </r>
  </si>
  <si>
    <t>（使）下决心，（使）做出决定</t>
  </si>
  <si>
    <t>地质学</t>
  </si>
  <si>
    <t>L2</t>
  </si>
  <si>
    <t>formation</t>
  </si>
  <si>
    <r>
      <t>[f</t>
    </r>
    <r>
      <rPr>
        <sz val="12"/>
        <color theme="1"/>
        <rFont val="Arial"/>
        <charset val="134"/>
      </rPr>
      <t>ɔ</t>
    </r>
    <r>
      <rPr>
        <sz val="12"/>
        <color theme="1"/>
        <rFont val="仿宋"/>
        <charset val="134"/>
      </rPr>
      <t>r'me</t>
    </r>
    <r>
      <rPr>
        <sz val="12"/>
        <color theme="1"/>
        <rFont val="Arial"/>
        <charset val="134"/>
      </rPr>
      <t>ʃə</t>
    </r>
    <r>
      <rPr>
        <sz val="12"/>
        <color theme="1"/>
        <rFont val="仿宋"/>
        <charset val="134"/>
      </rPr>
      <t>n]</t>
    </r>
  </si>
  <si>
    <t>形成；构造</t>
  </si>
  <si>
    <t>fundamental</t>
  </si>
  <si>
    <r>
      <t>[,f</t>
    </r>
    <r>
      <rPr>
        <sz val="12"/>
        <color theme="1"/>
        <rFont val="Arial"/>
        <charset val="134"/>
      </rPr>
      <t>ʌ</t>
    </r>
    <r>
      <rPr>
        <sz val="12"/>
        <color theme="1"/>
        <rFont val="仿宋"/>
        <charset val="134"/>
      </rPr>
      <t>nd</t>
    </r>
    <r>
      <rPr>
        <sz val="12"/>
        <color theme="1"/>
        <rFont val="Arial"/>
        <charset val="134"/>
      </rPr>
      <t>ə</t>
    </r>
    <r>
      <rPr>
        <sz val="12"/>
        <color theme="1"/>
        <rFont val="仿宋"/>
        <charset val="134"/>
      </rPr>
      <t>'m</t>
    </r>
    <r>
      <rPr>
        <sz val="12"/>
        <color theme="1"/>
        <rFont val="Arial"/>
        <charset val="134"/>
      </rPr>
      <t>ɛ</t>
    </r>
    <r>
      <rPr>
        <sz val="12"/>
        <color theme="1"/>
        <rFont val="仿宋"/>
        <charset val="134"/>
      </rPr>
      <t>ntl]</t>
    </r>
  </si>
  <si>
    <t>基本原理；基本原则[基本的，根本的</t>
  </si>
  <si>
    <t>refinement</t>
  </si>
  <si>
    <r>
      <t>[r</t>
    </r>
    <r>
      <rPr>
        <sz val="12"/>
        <color theme="1"/>
        <rFont val="Arial"/>
        <charset val="134"/>
      </rPr>
      <t>ɪ</t>
    </r>
    <r>
      <rPr>
        <sz val="12"/>
        <color theme="1"/>
        <rFont val="仿宋"/>
        <charset val="134"/>
      </rPr>
      <t>'fa</t>
    </r>
    <r>
      <rPr>
        <sz val="12"/>
        <color theme="1"/>
        <rFont val="Arial"/>
        <charset val="134"/>
      </rPr>
      <t>ɪ</t>
    </r>
    <r>
      <rPr>
        <sz val="12"/>
        <color theme="1"/>
        <rFont val="仿宋"/>
        <charset val="134"/>
      </rPr>
      <t>nm</t>
    </r>
    <r>
      <rPr>
        <sz val="12"/>
        <color theme="1"/>
        <rFont val="Arial"/>
        <charset val="134"/>
      </rPr>
      <t>ə</t>
    </r>
    <r>
      <rPr>
        <sz val="12"/>
        <color theme="1"/>
        <rFont val="仿宋"/>
        <charset val="134"/>
      </rPr>
      <t>nt]</t>
    </r>
  </si>
  <si>
    <t>精制；文雅；[化工]提纯</t>
  </si>
  <si>
    <t>solidify</t>
  </si>
  <si>
    <r>
      <t>[s</t>
    </r>
    <r>
      <rPr>
        <sz val="12"/>
        <color theme="1"/>
        <rFont val="Arial"/>
        <charset val="134"/>
      </rPr>
      <t>ə</t>
    </r>
    <r>
      <rPr>
        <sz val="12"/>
        <color theme="1"/>
        <rFont val="仿宋"/>
        <charset val="134"/>
      </rPr>
      <t>'l</t>
    </r>
    <r>
      <rPr>
        <sz val="12"/>
        <color theme="1"/>
        <rFont val="Arial"/>
        <charset val="134"/>
      </rPr>
      <t>ɪ</t>
    </r>
    <r>
      <rPr>
        <sz val="12"/>
        <color theme="1"/>
        <rFont val="仿宋"/>
        <charset val="134"/>
      </rPr>
      <t>d</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</si>
  <si>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团结；凝固</t>
  </si>
  <si>
    <t>obvious</t>
  </si>
  <si>
    <r>
      <t>['ɑbv</t>
    </r>
    <r>
      <rPr>
        <sz val="12"/>
        <color theme="1"/>
        <rFont val="Arial"/>
        <charset val="134"/>
      </rPr>
      <t>ɪə</t>
    </r>
    <r>
      <rPr>
        <sz val="12"/>
        <color theme="1"/>
        <rFont val="仿宋"/>
        <charset val="134"/>
      </rPr>
      <t>s]</t>
    </r>
  </si>
  <si>
    <t>明显的；显著的</t>
  </si>
  <si>
    <t>revolutionary</t>
  </si>
  <si>
    <r>
      <t>['r</t>
    </r>
    <r>
      <rPr>
        <sz val="12"/>
        <color theme="1"/>
        <rFont val="Arial"/>
        <charset val="134"/>
      </rPr>
      <t>ɛ</t>
    </r>
    <r>
      <rPr>
        <sz val="12"/>
        <color theme="1"/>
        <rFont val="仿宋"/>
        <charset val="134"/>
      </rPr>
      <t>v</t>
    </r>
    <r>
      <rPr>
        <sz val="12"/>
        <color theme="1"/>
        <rFont val="Arial"/>
        <charset val="134"/>
      </rPr>
      <t>ə</t>
    </r>
    <r>
      <rPr>
        <sz val="12"/>
        <color theme="1"/>
        <rFont val="仿宋"/>
        <charset val="134"/>
      </rPr>
      <t>'l</t>
    </r>
    <r>
      <rPr>
        <sz val="12"/>
        <color theme="1"/>
        <rFont val="Arial"/>
        <charset val="134"/>
      </rPr>
      <t>ʊʃə</t>
    </r>
    <r>
      <rPr>
        <sz val="12"/>
        <color theme="1"/>
        <rFont val="仿宋"/>
        <charset val="134"/>
      </rPr>
      <t>'n</t>
    </r>
    <r>
      <rPr>
        <sz val="12"/>
        <color theme="1"/>
        <rFont val="Arial"/>
        <charset val="134"/>
      </rPr>
      <t>ɛ</t>
    </r>
    <r>
      <rPr>
        <sz val="12"/>
        <color theme="1"/>
        <rFont val="仿宋"/>
        <charset val="134"/>
      </rPr>
      <t>ri]</t>
    </r>
  </si>
  <si>
    <t>革命的；大变革的</t>
  </si>
  <si>
    <t>particle</t>
  </si>
  <si>
    <r>
      <t>['pɑrt</t>
    </r>
    <r>
      <rPr>
        <sz val="12"/>
        <color theme="1"/>
        <rFont val="Arial"/>
        <charset val="134"/>
      </rPr>
      <t>ɪ</t>
    </r>
    <r>
      <rPr>
        <sz val="12"/>
        <color theme="1"/>
        <rFont val="仿宋"/>
        <charset val="134"/>
      </rPr>
      <t>kl]</t>
    </r>
  </si>
  <si>
    <t>颗粒</t>
  </si>
  <si>
    <t xml:space="preserve">grain </t>
  </si>
  <si>
    <t>[ɡren]</t>
  </si>
  <si>
    <t>谷粒；颗粒</t>
  </si>
  <si>
    <t>magma</t>
  </si>
  <si>
    <r>
      <t> </t>
    </r>
    <r>
      <rPr>
        <sz val="12"/>
        <color theme="1"/>
        <rFont val="仿宋"/>
        <charset val="134"/>
      </rPr>
      <t>['m</t>
    </r>
    <r>
      <rPr>
        <sz val="12"/>
        <color theme="1"/>
        <rFont val="Arial"/>
        <charset val="134"/>
      </rPr>
      <t>æ</t>
    </r>
    <r>
      <rPr>
        <sz val="12"/>
        <color theme="1"/>
        <rFont val="仿宋"/>
        <charset val="134"/>
      </rPr>
      <t>ɡm</t>
    </r>
    <r>
      <rPr>
        <sz val="12"/>
        <color theme="1"/>
        <rFont val="Arial"/>
        <charset val="134"/>
      </rPr>
      <t>ə</t>
    </r>
    <r>
      <rPr>
        <sz val="12"/>
        <color theme="1"/>
        <rFont val="仿宋"/>
        <charset val="134"/>
      </rPr>
      <t>]</t>
    </r>
  </si>
  <si>
    <t>[地质] 岩浆；糊剂</t>
  </si>
  <si>
    <t xml:space="preserve">larva </t>
  </si>
  <si>
    <r>
      <t>['lɑrv</t>
    </r>
    <r>
      <rPr>
        <sz val="12"/>
        <color theme="1"/>
        <rFont val="Arial"/>
        <charset val="134"/>
      </rPr>
      <t>ə</t>
    </r>
    <r>
      <rPr>
        <sz val="12"/>
        <color theme="1"/>
        <rFont val="仿宋"/>
        <charset val="134"/>
      </rPr>
      <t>]</t>
    </r>
  </si>
  <si>
    <t>幼体，[昆] 幼虫</t>
  </si>
  <si>
    <t>crystallize</t>
  </si>
  <si>
    <r>
      <t>['kr</t>
    </r>
    <r>
      <rPr>
        <sz val="12"/>
        <color theme="1"/>
        <rFont val="Arial"/>
        <charset val="134"/>
      </rPr>
      <t>ɪ</t>
    </r>
    <r>
      <rPr>
        <sz val="12"/>
        <color theme="1"/>
        <rFont val="仿宋"/>
        <charset val="134"/>
      </rPr>
      <t>st</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</si>
  <si>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使结晶；使具体化</t>
  </si>
  <si>
    <t>granite</t>
  </si>
  <si>
    <r>
      <t>['gr</t>
    </r>
    <r>
      <rPr>
        <sz val="12"/>
        <color theme="1"/>
        <rFont val="Arial"/>
        <charset val="134"/>
      </rPr>
      <t>æ</t>
    </r>
    <r>
      <rPr>
        <sz val="12"/>
        <color theme="1"/>
        <rFont val="仿宋"/>
        <charset val="134"/>
      </rPr>
      <t>n</t>
    </r>
    <r>
      <rPr>
        <sz val="12"/>
        <color theme="1"/>
        <rFont val="Arial"/>
        <charset val="134"/>
      </rPr>
      <t>ɪ</t>
    </r>
    <r>
      <rPr>
        <sz val="12"/>
        <color theme="1"/>
        <rFont val="仿宋"/>
        <charset val="134"/>
      </rPr>
      <t>t]</t>
    </r>
  </si>
  <si>
    <t>花岗岩</t>
  </si>
  <si>
    <t>assumption</t>
  </si>
  <si>
    <r>
      <t>[</t>
    </r>
    <r>
      <rPr>
        <sz val="12"/>
        <color theme="1"/>
        <rFont val="Arial"/>
        <charset val="134"/>
      </rPr>
      <t>ə</t>
    </r>
    <r>
      <rPr>
        <sz val="12"/>
        <color theme="1"/>
        <rFont val="仿宋"/>
        <charset val="134"/>
      </rPr>
      <t>'s</t>
    </r>
    <r>
      <rPr>
        <sz val="12"/>
        <color theme="1"/>
        <rFont val="Arial"/>
        <charset val="134"/>
      </rPr>
      <t>ʌ</t>
    </r>
    <r>
      <rPr>
        <sz val="12"/>
        <color theme="1"/>
        <rFont val="仿宋"/>
        <charset val="134"/>
      </rPr>
      <t>mp</t>
    </r>
    <r>
      <rPr>
        <sz val="12"/>
        <color theme="1"/>
        <rFont val="Arial"/>
        <charset val="134"/>
      </rPr>
      <t>ʃə</t>
    </r>
    <r>
      <rPr>
        <sz val="12"/>
        <color theme="1"/>
        <rFont val="仿宋"/>
        <charset val="134"/>
      </rPr>
      <t>n]</t>
    </r>
  </si>
  <si>
    <t>假定；设想</t>
  </si>
  <si>
    <t>efficient</t>
  </si>
  <si>
    <r>
      <t>[</t>
    </r>
    <r>
      <rPr>
        <sz val="12"/>
        <color theme="1"/>
        <rFont val="Arial"/>
        <charset val="134"/>
      </rPr>
      <t>ɪ</t>
    </r>
    <r>
      <rPr>
        <sz val="12"/>
        <color theme="1"/>
        <rFont val="仿宋"/>
        <charset val="134"/>
      </rPr>
      <t>'f</t>
    </r>
    <r>
      <rPr>
        <sz val="12"/>
        <color theme="1"/>
        <rFont val="Arial"/>
        <charset val="134"/>
      </rPr>
      <t>ɪʃ</t>
    </r>
    <r>
      <rPr>
        <sz val="12"/>
        <color theme="1"/>
        <rFont val="仿宋"/>
        <charset val="134"/>
      </rPr>
      <t>nt]</t>
    </r>
  </si>
  <si>
    <t>有效率的；有能力的</t>
  </si>
  <si>
    <t>accurate</t>
  </si>
  <si>
    <r>
      <t>['</t>
    </r>
    <r>
      <rPr>
        <sz val="12"/>
        <color theme="1"/>
        <rFont val="Arial"/>
        <charset val="134"/>
      </rPr>
      <t>æ</t>
    </r>
    <r>
      <rPr>
        <sz val="12"/>
        <color theme="1"/>
        <rFont val="仿宋"/>
        <charset val="134"/>
      </rPr>
      <t>kj</t>
    </r>
    <r>
      <rPr>
        <sz val="12"/>
        <color theme="1"/>
        <rFont val="Arial"/>
        <charset val="134"/>
      </rPr>
      <t>ə</t>
    </r>
    <r>
      <rPr>
        <sz val="12"/>
        <color theme="1"/>
        <rFont val="仿宋"/>
        <charset val="134"/>
      </rPr>
      <t>r</t>
    </r>
    <r>
      <rPr>
        <sz val="12"/>
        <color theme="1"/>
        <rFont val="Arial"/>
        <charset val="134"/>
      </rPr>
      <t>ə</t>
    </r>
    <r>
      <rPr>
        <sz val="12"/>
        <color theme="1"/>
        <rFont val="仿宋"/>
        <charset val="134"/>
      </rPr>
      <t>t]</t>
    </r>
  </si>
  <si>
    <t>精确的</t>
  </si>
  <si>
    <t>predict</t>
  </si>
  <si>
    <r>
      <t>[pr</t>
    </r>
    <r>
      <rPr>
        <sz val="12"/>
        <color theme="1"/>
        <rFont val="Arial"/>
        <charset val="134"/>
      </rPr>
      <t>ɪ</t>
    </r>
    <r>
      <rPr>
        <sz val="12"/>
        <color theme="1"/>
        <rFont val="仿宋"/>
        <charset val="134"/>
      </rPr>
      <t>'d</t>
    </r>
    <r>
      <rPr>
        <sz val="12"/>
        <color theme="1"/>
        <rFont val="Arial"/>
        <charset val="134"/>
      </rPr>
      <t>ɪ</t>
    </r>
    <r>
      <rPr>
        <sz val="12"/>
        <color theme="1"/>
        <rFont val="仿宋"/>
        <charset val="134"/>
      </rPr>
      <t>kt]</t>
    </r>
  </si>
  <si>
    <t>预报，预言；预知</t>
  </si>
  <si>
    <t>conclusively</t>
  </si>
  <si>
    <r>
      <t>[k</t>
    </r>
    <r>
      <rPr>
        <sz val="12"/>
        <color theme="1"/>
        <rFont val="Arial"/>
        <charset val="134"/>
      </rPr>
      <t>ə</t>
    </r>
    <r>
      <rPr>
        <sz val="12"/>
        <color theme="1"/>
        <rFont val="仿宋"/>
        <charset val="134"/>
      </rPr>
      <t>n'klu:sivli]</t>
    </r>
  </si>
  <si>
    <t>adv.</t>
  </si>
  <si>
    <t>最后地；决定性地</t>
  </si>
  <si>
    <t>concentrate</t>
  </si>
  <si>
    <r>
      <t> </t>
    </r>
    <r>
      <rPr>
        <sz val="12"/>
        <color theme="1"/>
        <rFont val="仿宋"/>
        <charset val="134"/>
      </rPr>
      <t>['kɑnsn'tret]</t>
    </r>
  </si>
  <si>
    <t>集中；浓缩；全神贯注</t>
  </si>
  <si>
    <t>考古学</t>
  </si>
  <si>
    <t>L3</t>
  </si>
  <si>
    <t>original</t>
  </si>
  <si>
    <r>
      <t>[</t>
    </r>
    <r>
      <rPr>
        <sz val="12"/>
        <color theme="1"/>
        <rFont val="Arial"/>
        <charset val="134"/>
      </rPr>
      <t>ə</t>
    </r>
    <r>
      <rPr>
        <sz val="12"/>
        <color theme="1"/>
        <rFont val="仿宋"/>
        <charset val="134"/>
      </rPr>
      <t>'r</t>
    </r>
    <r>
      <rPr>
        <sz val="12"/>
        <color theme="1"/>
        <rFont val="Arial"/>
        <charset val="134"/>
      </rPr>
      <t>ɪ</t>
    </r>
    <r>
      <rPr>
        <sz val="12"/>
        <color theme="1"/>
        <rFont val="仿宋"/>
        <charset val="134"/>
      </rPr>
      <t>d</t>
    </r>
    <r>
      <rPr>
        <sz val="12"/>
        <color theme="1"/>
        <rFont val="Arial"/>
        <charset val="134"/>
      </rPr>
      <t>ʒə</t>
    </r>
    <r>
      <rPr>
        <sz val="12"/>
        <color theme="1"/>
        <rFont val="仿宋"/>
        <charset val="134"/>
      </rPr>
      <t>nl]</t>
    </r>
  </si>
  <si>
    <r>
      <t> </t>
    </r>
    <r>
      <rPr>
        <sz val="12"/>
        <color theme="1"/>
        <rFont val="仿宋"/>
        <charset val="134"/>
      </rPr>
      <t>原件；原作[原始的；最初的</t>
    </r>
  </si>
  <si>
    <t>inhabitant</t>
  </si>
  <si>
    <r>
      <t>[</t>
    </r>
    <r>
      <rPr>
        <sz val="12"/>
        <color theme="1"/>
        <rFont val="Arial"/>
        <charset val="134"/>
      </rPr>
      <t>ɪ</t>
    </r>
    <r>
      <rPr>
        <sz val="12"/>
        <color theme="1"/>
        <rFont val="仿宋"/>
        <charset val="134"/>
      </rPr>
      <t>n'h</t>
    </r>
    <r>
      <rPr>
        <sz val="12"/>
        <color theme="1"/>
        <rFont val="Arial"/>
        <charset val="134"/>
      </rPr>
      <t>æ</t>
    </r>
    <r>
      <rPr>
        <sz val="12"/>
        <color theme="1"/>
        <rFont val="仿宋"/>
        <charset val="134"/>
      </rPr>
      <t>b</t>
    </r>
    <r>
      <rPr>
        <sz val="12"/>
        <color theme="1"/>
        <rFont val="Arial"/>
        <charset val="134"/>
      </rPr>
      <t>ɪ</t>
    </r>
    <r>
      <rPr>
        <sz val="12"/>
        <color theme="1"/>
        <rFont val="仿宋"/>
        <charset val="134"/>
      </rPr>
      <t>t</t>
    </r>
    <r>
      <rPr>
        <sz val="12"/>
        <color theme="1"/>
        <rFont val="Arial"/>
        <charset val="134"/>
      </rPr>
      <t>ə</t>
    </r>
    <r>
      <rPr>
        <sz val="12"/>
        <color theme="1"/>
        <rFont val="仿宋"/>
        <charset val="134"/>
      </rPr>
      <t>nt]</t>
    </r>
  </si>
  <si>
    <t>居民；居住者</t>
  </si>
  <si>
    <t>settlement</t>
  </si>
  <si>
    <r>
      <t>['s</t>
    </r>
    <r>
      <rPr>
        <sz val="12"/>
        <color theme="1"/>
        <rFont val="Arial"/>
        <charset val="134"/>
      </rPr>
      <t>ɛ</t>
    </r>
    <r>
      <rPr>
        <sz val="12"/>
        <color theme="1"/>
        <rFont val="仿宋"/>
        <charset val="134"/>
      </rPr>
      <t>tlm</t>
    </r>
    <r>
      <rPr>
        <sz val="12"/>
        <color theme="1"/>
        <rFont val="Arial"/>
        <charset val="134"/>
      </rPr>
      <t>ə</t>
    </r>
    <r>
      <rPr>
        <sz val="12"/>
        <color theme="1"/>
        <rFont val="仿宋"/>
        <charset val="134"/>
      </rPr>
      <t>nt]</t>
    </r>
  </si>
  <si>
    <t>解决，处理</t>
  </si>
  <si>
    <t>Neolithic</t>
  </si>
  <si>
    <r>
      <t>['ni</t>
    </r>
    <r>
      <rPr>
        <sz val="12"/>
        <color theme="1"/>
        <rFont val="Arial"/>
        <charset val="134"/>
      </rPr>
      <t>ə</t>
    </r>
    <r>
      <rPr>
        <sz val="12"/>
        <color theme="1"/>
        <rFont val="仿宋"/>
        <charset val="134"/>
      </rPr>
      <t>'l</t>
    </r>
    <r>
      <rPr>
        <sz val="12"/>
        <color theme="1"/>
        <rFont val="Arial"/>
        <charset val="134"/>
      </rPr>
      <t>ɪ</t>
    </r>
    <r>
      <rPr>
        <sz val="12"/>
        <color theme="1"/>
        <rFont val="仿宋"/>
        <charset val="134"/>
      </rPr>
      <t>θ</t>
    </r>
    <r>
      <rPr>
        <sz val="12"/>
        <color theme="1"/>
        <rFont val="Arial"/>
        <charset val="134"/>
      </rPr>
      <t>ɪ</t>
    </r>
    <r>
      <rPr>
        <sz val="12"/>
        <color theme="1"/>
        <rFont val="仿宋"/>
        <charset val="134"/>
      </rPr>
      <t>k]</t>
    </r>
  </si>
  <si>
    <t>[古] 新石器时代的；早先的</t>
  </si>
  <si>
    <t>impressive</t>
  </si>
  <si>
    <r>
      <t>[</t>
    </r>
    <r>
      <rPr>
        <sz val="12"/>
        <color theme="1"/>
        <rFont val="Arial"/>
        <charset val="134"/>
      </rPr>
      <t>ɪ</t>
    </r>
    <r>
      <rPr>
        <sz val="12"/>
        <color theme="1"/>
        <rFont val="仿宋"/>
        <charset val="134"/>
      </rPr>
      <t>m'pr</t>
    </r>
    <r>
      <rPr>
        <sz val="12"/>
        <color theme="1"/>
        <rFont val="Arial"/>
        <charset val="134"/>
      </rPr>
      <t>ɛ</t>
    </r>
    <r>
      <rPr>
        <sz val="12"/>
        <color theme="1"/>
        <rFont val="仿宋"/>
        <charset val="134"/>
      </rPr>
      <t>s</t>
    </r>
    <r>
      <rPr>
        <sz val="12"/>
        <color theme="1"/>
        <rFont val="Arial"/>
        <charset val="134"/>
      </rPr>
      <t>ɪ</t>
    </r>
    <r>
      <rPr>
        <sz val="12"/>
        <color theme="1"/>
        <rFont val="仿宋"/>
        <charset val="134"/>
      </rPr>
      <t>v]</t>
    </r>
  </si>
  <si>
    <t>令人钦佩的；给人以深刻印象的</t>
  </si>
  <si>
    <t>accomplish</t>
  </si>
  <si>
    <r>
      <t>[</t>
    </r>
    <r>
      <rPr>
        <sz val="12"/>
        <color theme="1"/>
        <rFont val="Arial"/>
        <charset val="134"/>
      </rPr>
      <t>ə</t>
    </r>
    <r>
      <rPr>
        <sz val="12"/>
        <color theme="1"/>
        <rFont val="仿宋"/>
        <charset val="134"/>
      </rPr>
      <t>'kɑmpl</t>
    </r>
    <r>
      <rPr>
        <sz val="12"/>
        <color theme="1"/>
        <rFont val="Arial"/>
        <charset val="134"/>
      </rPr>
      <t>ɪʃ</t>
    </r>
    <r>
      <rPr>
        <sz val="12"/>
        <color theme="1"/>
        <rFont val="仿宋"/>
        <charset val="134"/>
      </rPr>
      <t>]</t>
    </r>
  </si>
  <si>
    <t>完成；实现；达到</t>
  </si>
  <si>
    <t xml:space="preserve">obsidian </t>
  </si>
  <si>
    <r>
      <t>[</t>
    </r>
    <r>
      <rPr>
        <sz val="12"/>
        <color theme="1"/>
        <rFont val="Arial"/>
        <charset val="134"/>
      </rPr>
      <t>ə</t>
    </r>
    <r>
      <rPr>
        <sz val="12"/>
        <color theme="1"/>
        <rFont val="仿宋"/>
        <charset val="134"/>
      </rPr>
      <t>b's</t>
    </r>
    <r>
      <rPr>
        <sz val="12"/>
        <color theme="1"/>
        <rFont val="Arial"/>
        <charset val="134"/>
      </rPr>
      <t>ɪ</t>
    </r>
    <r>
      <rPr>
        <sz val="12"/>
        <color theme="1"/>
        <rFont val="仿宋"/>
        <charset val="134"/>
      </rPr>
      <t>d</t>
    </r>
    <r>
      <rPr>
        <sz val="12"/>
        <color theme="1"/>
        <rFont val="Arial"/>
        <charset val="134"/>
      </rPr>
      <t>ɪə</t>
    </r>
    <r>
      <rPr>
        <sz val="12"/>
        <color theme="1"/>
        <rFont val="仿宋"/>
        <charset val="134"/>
      </rPr>
      <t>n]</t>
    </r>
  </si>
  <si>
    <t>黑曜石</t>
  </si>
  <si>
    <t>volcanic</t>
  </si>
  <si>
    <r>
      <t>[vɑl'k</t>
    </r>
    <r>
      <rPr>
        <sz val="12"/>
        <color theme="1"/>
        <rFont val="Arial"/>
        <charset val="134"/>
      </rPr>
      <t>æ</t>
    </r>
    <r>
      <rPr>
        <sz val="12"/>
        <color theme="1"/>
        <rFont val="仿宋"/>
        <charset val="134"/>
      </rPr>
      <t>n</t>
    </r>
    <r>
      <rPr>
        <sz val="12"/>
        <color theme="1"/>
        <rFont val="Arial"/>
        <charset val="134"/>
      </rPr>
      <t>ɪ</t>
    </r>
    <r>
      <rPr>
        <sz val="12"/>
        <color theme="1"/>
        <rFont val="仿宋"/>
        <charset val="134"/>
      </rPr>
      <t>k]</t>
    </r>
  </si>
  <si>
    <t>火山岩[火山的；猛烈的</t>
  </si>
  <si>
    <t>diagonal</t>
  </si>
  <si>
    <r>
      <t>[da</t>
    </r>
    <r>
      <rPr>
        <sz val="12"/>
        <color theme="1"/>
        <rFont val="Arial"/>
        <charset val="134"/>
      </rPr>
      <t>ɪ</t>
    </r>
    <r>
      <rPr>
        <sz val="12"/>
        <color theme="1"/>
        <rFont val="仿宋"/>
        <charset val="134"/>
      </rPr>
      <t>'</t>
    </r>
    <r>
      <rPr>
        <sz val="12"/>
        <color theme="1"/>
        <rFont val="Arial"/>
        <charset val="134"/>
      </rPr>
      <t>æ</t>
    </r>
    <r>
      <rPr>
        <sz val="12"/>
        <color theme="1"/>
        <rFont val="仿宋"/>
        <charset val="134"/>
      </rPr>
      <t>ɡ</t>
    </r>
    <r>
      <rPr>
        <sz val="12"/>
        <color theme="1"/>
        <rFont val="Arial"/>
        <charset val="134"/>
      </rPr>
      <t>ə</t>
    </r>
    <r>
      <rPr>
        <sz val="12"/>
        <color theme="1"/>
        <rFont val="仿宋"/>
        <charset val="134"/>
      </rPr>
      <t>nl]</t>
    </r>
  </si>
  <si>
    <t>对角线；斜线[斜的；对角线的</t>
  </si>
  <si>
    <t>hatchway</t>
  </si>
  <si>
    <r>
      <t>['h</t>
    </r>
    <r>
      <rPr>
        <sz val="12"/>
        <color theme="1"/>
        <rFont val="Arial"/>
        <charset val="134"/>
      </rPr>
      <t>æ</t>
    </r>
    <r>
      <rPr>
        <sz val="12"/>
        <color theme="1"/>
        <rFont val="仿宋"/>
        <charset val="134"/>
      </rPr>
      <t>t</t>
    </r>
    <r>
      <rPr>
        <sz val="12"/>
        <color theme="1"/>
        <rFont val="Arial"/>
        <charset val="134"/>
      </rPr>
      <t>ʃ</t>
    </r>
    <r>
      <rPr>
        <sz val="12"/>
        <color theme="1"/>
        <rFont val="仿宋"/>
        <charset val="134"/>
      </rPr>
      <t>'we]</t>
    </r>
  </si>
  <si>
    <t>舱口；天窗</t>
  </si>
  <si>
    <t>storage</t>
  </si>
  <si>
    <r>
      <t>['st</t>
    </r>
    <r>
      <rPr>
        <sz val="12"/>
        <color theme="1"/>
        <rFont val="Arial"/>
        <charset val="134"/>
      </rPr>
      <t>ɔ</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</si>
  <si>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存储；仓库；贮藏所</t>
  </si>
  <si>
    <t xml:space="preserve">smoky </t>
  </si>
  <si>
    <t>['smoki]</t>
  </si>
  <si>
    <t>冒烟的；烟熏味的</t>
  </si>
  <si>
    <t>soot</t>
  </si>
  <si>
    <r>
      <t>[s</t>
    </r>
    <r>
      <rPr>
        <sz val="12"/>
        <color theme="1"/>
        <rFont val="Arial"/>
        <charset val="134"/>
      </rPr>
      <t>ʊ</t>
    </r>
    <r>
      <rPr>
        <sz val="12"/>
        <color theme="1"/>
        <rFont val="仿宋"/>
        <charset val="134"/>
      </rPr>
      <t>t]</t>
    </r>
  </si>
  <si>
    <t>煤烟，烟灰[熏黑</t>
  </si>
  <si>
    <t>feature</t>
  </si>
  <si>
    <r>
      <t>['fit</t>
    </r>
    <r>
      <rPr>
        <sz val="12"/>
        <color theme="1"/>
        <rFont val="Arial"/>
        <charset val="134"/>
      </rPr>
      <t>ʃɚ</t>
    </r>
    <r>
      <rPr>
        <sz val="12"/>
        <color theme="1"/>
        <rFont val="仿宋"/>
        <charset val="134"/>
      </rPr>
      <t>]</t>
    </r>
  </si>
  <si>
    <t>特色，特征；容貌[特写；以…为特色</t>
  </si>
  <si>
    <t>burial</t>
  </si>
  <si>
    <r>
      <t>['b</t>
    </r>
    <r>
      <rPr>
        <sz val="12"/>
        <color theme="1"/>
        <rFont val="Arial"/>
        <charset val="134"/>
      </rPr>
      <t>ɛ</t>
    </r>
    <r>
      <rPr>
        <sz val="12"/>
        <color theme="1"/>
        <rFont val="仿宋"/>
        <charset val="134"/>
      </rPr>
      <t>r</t>
    </r>
    <r>
      <rPr>
        <sz val="12"/>
        <color theme="1"/>
        <rFont val="Arial"/>
        <charset val="134"/>
      </rPr>
      <t>ɪə</t>
    </r>
    <r>
      <rPr>
        <sz val="12"/>
        <color theme="1"/>
        <rFont val="仿宋"/>
        <charset val="134"/>
      </rPr>
      <t>l]</t>
    </r>
  </si>
  <si>
    <t>埋葬；葬礼/埋葬的</t>
  </si>
  <si>
    <t>violent</t>
  </si>
  <si>
    <r>
      <t>['va</t>
    </r>
    <r>
      <rPr>
        <sz val="12"/>
        <color theme="1"/>
        <rFont val="Arial"/>
        <charset val="134"/>
      </rPr>
      <t>ɪə</t>
    </r>
    <r>
      <rPr>
        <sz val="12"/>
        <color theme="1"/>
        <rFont val="仿宋"/>
        <charset val="134"/>
      </rPr>
      <t>l</t>
    </r>
    <r>
      <rPr>
        <sz val="12"/>
        <color theme="1"/>
        <rFont val="Arial"/>
        <charset val="134"/>
      </rPr>
      <t>ə</t>
    </r>
    <r>
      <rPr>
        <sz val="12"/>
        <color theme="1"/>
        <rFont val="仿宋"/>
        <charset val="134"/>
      </rPr>
      <t>nt]</t>
    </r>
  </si>
  <si>
    <t>暴力的；猛烈的</t>
  </si>
  <si>
    <t>indicate</t>
  </si>
  <si>
    <r>
      <t>['</t>
    </r>
    <r>
      <rPr>
        <sz val="12"/>
        <color theme="1"/>
        <rFont val="Arial"/>
        <charset val="134"/>
      </rPr>
      <t>ɪ</t>
    </r>
    <r>
      <rPr>
        <sz val="12"/>
        <color theme="1"/>
        <rFont val="仿宋"/>
        <charset val="134"/>
      </rPr>
      <t>nd</t>
    </r>
    <r>
      <rPr>
        <sz val="12"/>
        <color theme="1"/>
        <rFont val="Arial"/>
        <charset val="134"/>
      </rPr>
      <t>ɪ</t>
    </r>
    <r>
      <rPr>
        <sz val="12"/>
        <color theme="1"/>
        <rFont val="仿宋"/>
        <charset val="134"/>
      </rPr>
      <t>ket]</t>
    </r>
  </si>
  <si>
    <t>表明；指出；预示</t>
  </si>
  <si>
    <t>ancestor</t>
  </si>
  <si>
    <r>
      <t>['</t>
    </r>
    <r>
      <rPr>
        <sz val="12"/>
        <color theme="1"/>
        <rFont val="Arial"/>
        <charset val="134"/>
      </rPr>
      <t>æ</t>
    </r>
    <r>
      <rPr>
        <sz val="12"/>
        <color theme="1"/>
        <rFont val="仿宋"/>
        <charset val="134"/>
      </rPr>
      <t>ns</t>
    </r>
    <r>
      <rPr>
        <sz val="12"/>
        <color theme="1"/>
        <rFont val="Arial"/>
        <charset val="134"/>
      </rPr>
      <t>ɛ</t>
    </r>
    <r>
      <rPr>
        <sz val="12"/>
        <color theme="1"/>
        <rFont val="仿宋"/>
        <charset val="134"/>
      </rPr>
      <t>st</t>
    </r>
    <r>
      <rPr>
        <sz val="12"/>
        <color theme="1"/>
        <rFont val="Arial"/>
        <charset val="134"/>
      </rPr>
      <t>ɚ</t>
    </r>
    <r>
      <rPr>
        <sz val="12"/>
        <color theme="1"/>
        <rFont val="仿宋"/>
        <charset val="134"/>
      </rPr>
      <t>]</t>
    </r>
  </si>
  <si>
    <t>始祖，祖先</t>
  </si>
  <si>
    <t>excavation</t>
  </si>
  <si>
    <r>
      <t>[,</t>
    </r>
    <r>
      <rPr>
        <sz val="12"/>
        <color theme="1"/>
        <rFont val="Arial"/>
        <charset val="134"/>
      </rPr>
      <t>ɛ</t>
    </r>
    <r>
      <rPr>
        <sz val="12"/>
        <color theme="1"/>
        <rFont val="仿宋"/>
        <charset val="134"/>
      </rPr>
      <t>ksk</t>
    </r>
    <r>
      <rPr>
        <sz val="12"/>
        <color theme="1"/>
        <rFont val="Arial"/>
        <charset val="134"/>
      </rPr>
      <t>ə</t>
    </r>
    <r>
      <rPr>
        <sz val="12"/>
        <color theme="1"/>
        <rFont val="仿宋"/>
        <charset val="134"/>
      </rPr>
      <t>'ve</t>
    </r>
    <r>
      <rPr>
        <sz val="12"/>
        <color theme="1"/>
        <rFont val="Arial"/>
        <charset val="134"/>
      </rPr>
      <t>ʃə</t>
    </r>
    <r>
      <rPr>
        <sz val="12"/>
        <color theme="1"/>
        <rFont val="仿宋"/>
        <charset val="134"/>
      </rPr>
      <t>n]</t>
    </r>
  </si>
  <si>
    <t>挖掘，发掘</t>
  </si>
  <si>
    <t>layout</t>
  </si>
  <si>
    <r>
      <t>['lea</t>
    </r>
    <r>
      <rPr>
        <sz val="12"/>
        <color theme="1"/>
        <rFont val="Arial"/>
        <charset val="134"/>
      </rPr>
      <t>ʊ</t>
    </r>
    <r>
      <rPr>
        <sz val="12"/>
        <color theme="1"/>
        <rFont val="仿宋"/>
        <charset val="134"/>
      </rPr>
      <t>t]</t>
    </r>
  </si>
  <si>
    <t>布局；设计；安排；陈列</t>
  </si>
  <si>
    <t>speculate</t>
  </si>
  <si>
    <r>
      <t>['sp</t>
    </r>
    <r>
      <rPr>
        <sz val="12"/>
        <color theme="1"/>
        <rFont val="Arial"/>
        <charset val="134"/>
      </rPr>
      <t>ɛ</t>
    </r>
    <r>
      <rPr>
        <sz val="12"/>
        <color theme="1"/>
        <rFont val="仿宋"/>
        <charset val="134"/>
      </rPr>
      <t>kj</t>
    </r>
    <r>
      <rPr>
        <sz val="12"/>
        <color theme="1"/>
        <rFont val="Arial"/>
        <charset val="134"/>
      </rPr>
      <t>ə</t>
    </r>
    <r>
      <rPr>
        <sz val="12"/>
        <color theme="1"/>
        <rFont val="仿宋"/>
        <charset val="134"/>
      </rPr>
      <t>'let]</t>
    </r>
  </si>
  <si>
    <t>推测；投机；思索</t>
  </si>
  <si>
    <t>artifact</t>
  </si>
  <si>
    <r>
      <t>['ɑrt</t>
    </r>
    <r>
      <rPr>
        <sz val="12"/>
        <color theme="1"/>
        <rFont val="Arial"/>
        <charset val="134"/>
      </rPr>
      <t>ə</t>
    </r>
    <r>
      <rPr>
        <sz val="12"/>
        <color theme="1"/>
        <rFont val="仿宋"/>
        <charset val="134"/>
      </rPr>
      <t>,f</t>
    </r>
    <r>
      <rPr>
        <sz val="12"/>
        <color theme="1"/>
        <rFont val="Arial"/>
        <charset val="134"/>
      </rPr>
      <t>æ</t>
    </r>
    <r>
      <rPr>
        <sz val="12"/>
        <color theme="1"/>
        <rFont val="仿宋"/>
        <charset val="134"/>
      </rPr>
      <t>kt]</t>
    </r>
  </si>
  <si>
    <t>人工制品；手工艺品</t>
  </si>
  <si>
    <t>cereal</t>
  </si>
  <si>
    <r>
      <t>['s</t>
    </r>
    <r>
      <rPr>
        <sz val="12"/>
        <color theme="1"/>
        <rFont val="Arial"/>
        <charset val="134"/>
      </rPr>
      <t>ɪ</t>
    </r>
    <r>
      <rPr>
        <sz val="12"/>
        <color theme="1"/>
        <rFont val="仿宋"/>
        <charset val="134"/>
      </rPr>
      <t>r</t>
    </r>
    <r>
      <rPr>
        <sz val="12"/>
        <color theme="1"/>
        <rFont val="Arial"/>
        <charset val="134"/>
      </rPr>
      <t>ɪə</t>
    </r>
    <r>
      <rPr>
        <sz val="12"/>
        <color theme="1"/>
        <rFont val="仿宋"/>
        <charset val="134"/>
      </rPr>
      <t>l]</t>
    </r>
  </si>
  <si>
    <t>谷类，谷物[谷类的</t>
  </si>
  <si>
    <t>religious</t>
  </si>
  <si>
    <r>
      <t>[r</t>
    </r>
    <r>
      <rPr>
        <sz val="12"/>
        <color theme="1"/>
        <rFont val="Arial"/>
        <charset val="134"/>
      </rPr>
      <t>ɪ</t>
    </r>
    <r>
      <rPr>
        <sz val="12"/>
        <color theme="1"/>
        <rFont val="仿宋"/>
        <charset val="134"/>
      </rPr>
      <t>'l</t>
    </r>
    <r>
      <rPr>
        <sz val="12"/>
        <color theme="1"/>
        <rFont val="Arial"/>
        <charset val="134"/>
      </rPr>
      <t>ɪ</t>
    </r>
    <r>
      <rPr>
        <sz val="12"/>
        <color theme="1"/>
        <rFont val="仿宋"/>
        <charset val="134"/>
      </rPr>
      <t>d</t>
    </r>
    <r>
      <rPr>
        <sz val="12"/>
        <color theme="1"/>
        <rFont val="Arial"/>
        <charset val="134"/>
      </rPr>
      <t>ʒə</t>
    </r>
    <r>
      <rPr>
        <sz val="12"/>
        <color theme="1"/>
        <rFont val="仿宋"/>
        <charset val="134"/>
      </rPr>
      <t>s]</t>
    </r>
  </si>
  <si>
    <t>宗教的；虔诚的</t>
  </si>
  <si>
    <t>adapt</t>
  </si>
  <si>
    <r>
      <t>[</t>
    </r>
    <r>
      <rPr>
        <sz val="12"/>
        <color theme="1"/>
        <rFont val="Arial"/>
        <charset val="134"/>
      </rPr>
      <t>ə</t>
    </r>
    <r>
      <rPr>
        <sz val="12"/>
        <color theme="1"/>
        <rFont val="仿宋"/>
        <charset val="134"/>
      </rPr>
      <t>'d</t>
    </r>
    <r>
      <rPr>
        <sz val="12"/>
        <color theme="1"/>
        <rFont val="Arial"/>
        <charset val="134"/>
      </rPr>
      <t>æ</t>
    </r>
    <r>
      <rPr>
        <sz val="12"/>
        <color theme="1"/>
        <rFont val="仿宋"/>
        <charset val="134"/>
      </rPr>
      <t>pt]</t>
    </r>
  </si>
  <si>
    <t>使适应；改编</t>
  </si>
  <si>
    <t>生物学</t>
  </si>
  <si>
    <t>L4</t>
  </si>
  <si>
    <t>species</t>
  </si>
  <si>
    <r>
      <t> </t>
    </r>
    <r>
      <rPr>
        <sz val="12"/>
        <color theme="1"/>
        <rFont val="仿宋"/>
        <charset val="134"/>
      </rPr>
      <t>['spi</t>
    </r>
    <r>
      <rPr>
        <sz val="12"/>
        <color theme="1"/>
        <rFont val="Arial"/>
        <charset val="134"/>
      </rPr>
      <t>ʃ</t>
    </r>
    <r>
      <rPr>
        <sz val="12"/>
        <color theme="1"/>
        <rFont val="仿宋"/>
        <charset val="134"/>
      </rPr>
      <t>iz]</t>
    </r>
  </si>
  <si>
    <t>[生物] 物种；种类</t>
  </si>
  <si>
    <t>marmot</t>
  </si>
  <si>
    <r>
      <t>['mɑrm</t>
    </r>
    <r>
      <rPr>
        <sz val="12"/>
        <color theme="1"/>
        <rFont val="Arial"/>
        <charset val="134"/>
      </rPr>
      <t>ə</t>
    </r>
    <r>
      <rPr>
        <sz val="12"/>
        <color theme="1"/>
        <rFont val="仿宋"/>
        <charset val="134"/>
      </rPr>
      <t>t]</t>
    </r>
  </si>
  <si>
    <r>
      <t> </t>
    </r>
    <r>
      <rPr>
        <sz val="12"/>
        <color theme="1"/>
        <rFont val="仿宋"/>
        <charset val="134"/>
      </rPr>
      <t>[脊椎] 旱獭，[脊椎] 土拨鼠</t>
    </r>
  </si>
  <si>
    <t>squirrel</t>
  </si>
  <si>
    <r>
      <t>['skw</t>
    </r>
    <r>
      <rPr>
        <sz val="12"/>
        <color theme="1"/>
        <rFont val="Arial"/>
        <charset val="134"/>
      </rPr>
      <t>ɝ</t>
    </r>
    <r>
      <rPr>
        <sz val="12"/>
        <color theme="1"/>
        <rFont val="仿宋"/>
        <charset val="134"/>
      </rPr>
      <t>r</t>
    </r>
    <r>
      <rPr>
        <sz val="12"/>
        <color theme="1"/>
        <rFont val="Arial"/>
        <charset val="134"/>
      </rPr>
      <t>ə</t>
    </r>
    <r>
      <rPr>
        <sz val="12"/>
        <color theme="1"/>
        <rFont val="仿宋"/>
        <charset val="134"/>
      </rPr>
      <t>l]</t>
    </r>
  </si>
  <si>
    <t>松鼠</t>
  </si>
  <si>
    <t>rodent</t>
  </si>
  <si>
    <t>['rodnt]</t>
  </si>
  <si>
    <t>[脊椎] 啮齿动物/啮齿类的；咬的</t>
  </si>
  <si>
    <t>portion</t>
  </si>
  <si>
    <r>
      <t>['p</t>
    </r>
    <r>
      <rPr>
        <sz val="12"/>
        <color theme="1"/>
        <rFont val="Arial"/>
        <charset val="134"/>
      </rPr>
      <t>ɔ</t>
    </r>
    <r>
      <rPr>
        <sz val="12"/>
        <color theme="1"/>
        <rFont val="仿宋"/>
        <charset val="134"/>
      </rPr>
      <t>r</t>
    </r>
    <r>
      <rPr>
        <sz val="12"/>
        <color theme="1"/>
        <rFont val="Arial"/>
        <charset val="134"/>
      </rPr>
      <t>ʃə</t>
    </r>
    <r>
      <rPr>
        <sz val="12"/>
        <color theme="1"/>
        <rFont val="仿宋"/>
        <charset val="134"/>
      </rPr>
      <t>n]</t>
    </r>
  </si>
  <si>
    <t>部分；一份</t>
  </si>
  <si>
    <t>hibernate</t>
  </si>
  <si>
    <r>
      <t>['ha</t>
    </r>
    <r>
      <rPr>
        <sz val="12"/>
        <color theme="1"/>
        <rFont val="Arial"/>
        <charset val="134"/>
      </rPr>
      <t>ɪ</t>
    </r>
    <r>
      <rPr>
        <sz val="12"/>
        <color theme="1"/>
        <rFont val="仿宋"/>
        <charset val="134"/>
      </rPr>
      <t>b</t>
    </r>
    <r>
      <rPr>
        <sz val="12"/>
        <color theme="1"/>
        <rFont val="Arial"/>
        <charset val="134"/>
      </rPr>
      <t>ɚ</t>
    </r>
    <r>
      <rPr>
        <sz val="12"/>
        <color theme="1"/>
        <rFont val="仿宋"/>
        <charset val="134"/>
      </rPr>
      <t>net]</t>
    </r>
  </si>
  <si>
    <t>过冬；（动物）冬眠；（人等）避寒</t>
  </si>
  <si>
    <t>reside</t>
  </si>
  <si>
    <r>
      <t> </t>
    </r>
    <r>
      <rPr>
        <sz val="12"/>
        <color theme="1"/>
        <rFont val="仿宋"/>
        <charset val="134"/>
      </rPr>
      <t>[r</t>
    </r>
    <r>
      <rPr>
        <sz val="12"/>
        <color theme="1"/>
        <rFont val="Arial"/>
        <charset val="134"/>
      </rPr>
      <t>ɪ</t>
    </r>
    <r>
      <rPr>
        <sz val="12"/>
        <color theme="1"/>
        <rFont val="仿宋"/>
        <charset val="134"/>
      </rPr>
      <t>'za</t>
    </r>
    <r>
      <rPr>
        <sz val="12"/>
        <color theme="1"/>
        <rFont val="Arial"/>
        <charset val="134"/>
      </rPr>
      <t>ɪ</t>
    </r>
    <r>
      <rPr>
        <sz val="12"/>
        <color theme="1"/>
        <rFont val="仿宋"/>
        <charset val="134"/>
      </rPr>
      <t>d]</t>
    </r>
  </si>
  <si>
    <t>住，居住；属于</t>
  </si>
  <si>
    <t>temperate</t>
  </si>
  <si>
    <r>
      <t>['t</t>
    </r>
    <r>
      <rPr>
        <sz val="12"/>
        <color theme="1"/>
        <rFont val="Arial"/>
        <charset val="134"/>
      </rPr>
      <t>ɛ</t>
    </r>
    <r>
      <rPr>
        <sz val="12"/>
        <color theme="1"/>
        <rFont val="仿宋"/>
        <charset val="134"/>
      </rPr>
      <t>mp</t>
    </r>
    <r>
      <rPr>
        <sz val="12"/>
        <color theme="1"/>
        <rFont val="Arial"/>
        <charset val="134"/>
      </rPr>
      <t>ə</t>
    </r>
    <r>
      <rPr>
        <sz val="12"/>
        <color theme="1"/>
        <rFont val="仿宋"/>
        <charset val="134"/>
      </rPr>
      <t>r</t>
    </r>
    <r>
      <rPr>
        <sz val="12"/>
        <color theme="1"/>
        <rFont val="Arial"/>
        <charset val="134"/>
      </rPr>
      <t>ə</t>
    </r>
    <r>
      <rPr>
        <sz val="12"/>
        <color theme="1"/>
        <rFont val="仿宋"/>
        <charset val="134"/>
      </rPr>
      <t>t]</t>
    </r>
  </si>
  <si>
    <t>温和的；适度的；有节制的</t>
  </si>
  <si>
    <t>mate</t>
  </si>
  <si>
    <t>[met]</t>
  </si>
  <si>
    <t>配偶[使配对；使一致</t>
  </si>
  <si>
    <t>availability</t>
  </si>
  <si>
    <r>
      <t>[</t>
    </r>
    <r>
      <rPr>
        <sz val="12"/>
        <color theme="1"/>
        <rFont val="Arial"/>
        <charset val="134"/>
      </rPr>
      <t>ə</t>
    </r>
    <r>
      <rPr>
        <sz val="12"/>
        <color theme="1"/>
        <rFont val="仿宋"/>
        <charset val="134"/>
      </rPr>
      <t>,vel</t>
    </r>
    <r>
      <rPr>
        <sz val="12"/>
        <color theme="1"/>
        <rFont val="Arial"/>
        <charset val="134"/>
      </rPr>
      <t>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ti]</t>
    </r>
  </si>
  <si>
    <t>可用性；有效性；实用性</t>
  </si>
  <si>
    <t>territorial</t>
  </si>
  <si>
    <r>
      <t>[,t</t>
    </r>
    <r>
      <rPr>
        <sz val="12"/>
        <color theme="1"/>
        <rFont val="Arial"/>
        <charset val="134"/>
      </rPr>
      <t>ɛ</t>
    </r>
    <r>
      <rPr>
        <sz val="12"/>
        <color theme="1"/>
        <rFont val="仿宋"/>
        <charset val="134"/>
      </rPr>
      <t>r</t>
    </r>
    <r>
      <rPr>
        <sz val="12"/>
        <color theme="1"/>
        <rFont val="Arial"/>
        <charset val="134"/>
      </rPr>
      <t>ə</t>
    </r>
    <r>
      <rPr>
        <sz val="12"/>
        <color theme="1"/>
        <rFont val="仿宋"/>
        <charset val="134"/>
      </rPr>
      <t>'t</t>
    </r>
    <r>
      <rPr>
        <sz val="12"/>
        <color theme="1"/>
        <rFont val="Arial"/>
        <charset val="134"/>
      </rPr>
      <t>ɔ</t>
    </r>
    <r>
      <rPr>
        <sz val="12"/>
        <color theme="1"/>
        <rFont val="仿宋"/>
        <charset val="134"/>
      </rPr>
      <t>r</t>
    </r>
    <r>
      <rPr>
        <sz val="12"/>
        <color theme="1"/>
        <rFont val="Arial"/>
        <charset val="134"/>
      </rPr>
      <t>ɪə</t>
    </r>
    <r>
      <rPr>
        <sz val="12"/>
        <color theme="1"/>
        <rFont val="仿宋"/>
        <charset val="134"/>
      </rPr>
      <t>l]</t>
    </r>
  </si>
  <si>
    <r>
      <t> </t>
    </r>
    <r>
      <rPr>
        <sz val="12"/>
        <color theme="1"/>
        <rFont val="仿宋"/>
        <charset val="134"/>
      </rPr>
      <t>领土的；区域的</t>
    </r>
  </si>
  <si>
    <t>ritual</t>
  </si>
  <si>
    <r>
      <t>['r</t>
    </r>
    <r>
      <rPr>
        <sz val="12"/>
        <color theme="1"/>
        <rFont val="Arial"/>
        <charset val="134"/>
      </rPr>
      <t>ɪ</t>
    </r>
    <r>
      <rPr>
        <sz val="12"/>
        <color theme="1"/>
        <rFont val="仿宋"/>
        <charset val="134"/>
      </rPr>
      <t>t</t>
    </r>
    <r>
      <rPr>
        <sz val="12"/>
        <color theme="1"/>
        <rFont val="Arial"/>
        <charset val="134"/>
      </rPr>
      <t>ʃ</t>
    </r>
    <r>
      <rPr>
        <sz val="12"/>
        <color theme="1"/>
        <rFont val="仿宋"/>
        <charset val="134"/>
      </rPr>
      <t>u</t>
    </r>
    <r>
      <rPr>
        <sz val="12"/>
        <color theme="1"/>
        <rFont val="Arial"/>
        <charset val="134"/>
      </rPr>
      <t>ə</t>
    </r>
    <r>
      <rPr>
        <sz val="12"/>
        <color theme="1"/>
        <rFont val="仿宋"/>
        <charset val="134"/>
      </rPr>
      <t>l]</t>
    </r>
  </si>
  <si>
    <t>仪式；惯例[仪式的；例行的</t>
  </si>
  <si>
    <t>aggressive</t>
  </si>
  <si>
    <r>
      <t>[</t>
    </r>
    <r>
      <rPr>
        <sz val="12"/>
        <color theme="1"/>
        <rFont val="Arial"/>
        <charset val="134"/>
      </rPr>
      <t>ə</t>
    </r>
    <r>
      <rPr>
        <sz val="12"/>
        <color theme="1"/>
        <rFont val="仿宋"/>
        <charset val="134"/>
      </rPr>
      <t>'ɡr</t>
    </r>
    <r>
      <rPr>
        <sz val="12"/>
        <color theme="1"/>
        <rFont val="Arial"/>
        <charset val="134"/>
      </rPr>
      <t>ɛ</t>
    </r>
    <r>
      <rPr>
        <sz val="12"/>
        <color theme="1"/>
        <rFont val="仿宋"/>
        <charset val="134"/>
      </rPr>
      <t>s</t>
    </r>
    <r>
      <rPr>
        <sz val="12"/>
        <color theme="1"/>
        <rFont val="Arial"/>
        <charset val="134"/>
      </rPr>
      <t>ɪ</t>
    </r>
    <r>
      <rPr>
        <sz val="12"/>
        <color theme="1"/>
        <rFont val="仿宋"/>
        <charset val="134"/>
      </rPr>
      <t>v]</t>
    </r>
  </si>
  <si>
    <t>侵略性的；好斗的；有进取心的</t>
  </si>
  <si>
    <t>impersonal</t>
  </si>
  <si>
    <r>
      <t>[</t>
    </r>
    <r>
      <rPr>
        <sz val="12"/>
        <color theme="1"/>
        <rFont val="Arial"/>
        <charset val="134"/>
      </rPr>
      <t>ɪ</t>
    </r>
    <r>
      <rPr>
        <sz val="12"/>
        <color theme="1"/>
        <rFont val="仿宋"/>
        <charset val="134"/>
      </rPr>
      <t>m'p</t>
    </r>
    <r>
      <rPr>
        <sz val="12"/>
        <color theme="1"/>
        <rFont val="Arial"/>
        <charset val="134"/>
      </rPr>
      <t>ɝ</t>
    </r>
    <r>
      <rPr>
        <sz val="12"/>
        <color theme="1"/>
        <rFont val="仿宋"/>
        <charset val="134"/>
      </rPr>
      <t>snl]</t>
    </r>
  </si>
  <si>
    <r>
      <t> </t>
    </r>
    <r>
      <rPr>
        <sz val="12"/>
        <color theme="1"/>
        <rFont val="仿宋"/>
        <charset val="134"/>
      </rPr>
      <t>客观的；非个人的；没有人情味的</t>
    </r>
  </si>
  <si>
    <t>emerge</t>
  </si>
  <si>
    <r>
      <t> </t>
    </r>
    <r>
      <rPr>
        <sz val="12"/>
        <color theme="1"/>
        <rFont val="仿宋"/>
        <charset val="134"/>
      </rPr>
      <t>[</t>
    </r>
    <r>
      <rPr>
        <sz val="12"/>
        <color theme="1"/>
        <rFont val="Arial"/>
        <charset val="134"/>
      </rPr>
      <t>ɪ</t>
    </r>
    <r>
      <rPr>
        <sz val="12"/>
        <color theme="1"/>
        <rFont val="仿宋"/>
        <charset val="134"/>
      </rPr>
      <t>'m</t>
    </r>
    <r>
      <rPr>
        <sz val="12"/>
        <color theme="1"/>
        <rFont val="Arial"/>
        <charset val="134"/>
      </rPr>
      <t>ɝ</t>
    </r>
    <r>
      <rPr>
        <sz val="12"/>
        <color theme="1"/>
        <rFont val="仿宋"/>
        <charset val="134"/>
      </rPr>
      <t>d</t>
    </r>
    <r>
      <rPr>
        <sz val="12"/>
        <color theme="1"/>
        <rFont val="Arial"/>
        <charset val="134"/>
      </rPr>
      <t>ʒ</t>
    </r>
    <r>
      <rPr>
        <sz val="12"/>
        <color theme="1"/>
        <rFont val="仿宋"/>
        <charset val="134"/>
      </rPr>
      <t>]</t>
    </r>
  </si>
  <si>
    <t>浮现；摆脱</t>
  </si>
  <si>
    <t>offspring</t>
  </si>
  <si>
    <r>
      <t> </t>
    </r>
    <r>
      <rPr>
        <sz val="12"/>
        <color theme="1"/>
        <rFont val="仿宋"/>
        <charset val="134"/>
      </rPr>
      <t>['</t>
    </r>
    <r>
      <rPr>
        <sz val="12"/>
        <color theme="1"/>
        <rFont val="Arial"/>
        <charset val="134"/>
      </rPr>
      <t>ɔ</t>
    </r>
    <r>
      <rPr>
        <sz val="12"/>
        <color theme="1"/>
        <rFont val="仿宋"/>
        <charset val="134"/>
      </rPr>
      <t>fspr</t>
    </r>
    <r>
      <rPr>
        <sz val="12"/>
        <color theme="1"/>
        <rFont val="Arial"/>
        <charset val="134"/>
      </rPr>
      <t>ɪŋ</t>
    </r>
    <r>
      <rPr>
        <sz val="12"/>
        <color theme="1"/>
        <rFont val="仿宋"/>
        <charset val="134"/>
      </rPr>
      <t>]</t>
    </r>
  </si>
  <si>
    <t>后代，子孙；产物</t>
  </si>
  <si>
    <t>mature</t>
  </si>
  <si>
    <r>
      <t> </t>
    </r>
    <r>
      <rPr>
        <sz val="12"/>
        <color theme="1"/>
        <rFont val="仿宋"/>
        <charset val="134"/>
      </rPr>
      <t>[m</t>
    </r>
    <r>
      <rPr>
        <sz val="12"/>
        <color theme="1"/>
        <rFont val="Arial"/>
        <charset val="134"/>
      </rPr>
      <t>ə</t>
    </r>
    <r>
      <rPr>
        <sz val="12"/>
        <color theme="1"/>
        <rFont val="仿宋"/>
        <charset val="134"/>
      </rPr>
      <t>'t</t>
    </r>
    <r>
      <rPr>
        <sz val="12"/>
        <color theme="1"/>
        <rFont val="Arial"/>
        <charset val="134"/>
      </rPr>
      <t>ʃʊ</t>
    </r>
    <r>
      <rPr>
        <sz val="12"/>
        <color theme="1"/>
        <rFont val="仿宋"/>
        <charset val="134"/>
      </rPr>
      <t>r]</t>
    </r>
  </si>
  <si>
    <t>v./adj.</t>
  </si>
  <si>
    <t>成熟；到期[成熟的；到期的；成年人的</t>
  </si>
  <si>
    <t>vegetation</t>
  </si>
  <si>
    <r>
      <t>['v</t>
    </r>
    <r>
      <rPr>
        <sz val="12"/>
        <color theme="1"/>
        <rFont val="Arial"/>
        <charset val="134"/>
      </rPr>
      <t>ɛ</t>
    </r>
    <r>
      <rPr>
        <sz val="12"/>
        <color theme="1"/>
        <rFont val="仿宋"/>
        <charset val="134"/>
      </rPr>
      <t>d</t>
    </r>
    <r>
      <rPr>
        <sz val="12"/>
        <color theme="1"/>
        <rFont val="Arial"/>
        <charset val="134"/>
      </rPr>
      <t>ʒə</t>
    </r>
    <r>
      <rPr>
        <sz val="12"/>
        <color theme="1"/>
        <rFont val="仿宋"/>
        <charset val="134"/>
      </rPr>
      <t>'te</t>
    </r>
    <r>
      <rPr>
        <sz val="12"/>
        <color theme="1"/>
        <rFont val="Arial"/>
        <charset val="134"/>
      </rPr>
      <t>ʃə</t>
    </r>
    <r>
      <rPr>
        <sz val="12"/>
        <color theme="1"/>
        <rFont val="仿宋"/>
        <charset val="134"/>
      </rPr>
      <t>n]</t>
    </r>
  </si>
  <si>
    <t>植被；植物</t>
  </si>
  <si>
    <t>survive</t>
  </si>
  <si>
    <r>
      <t>[s</t>
    </r>
    <r>
      <rPr>
        <sz val="12"/>
        <color theme="1"/>
        <rFont val="Arial"/>
        <charset val="134"/>
      </rPr>
      <t>ɚ</t>
    </r>
    <r>
      <rPr>
        <sz val="12"/>
        <color theme="1"/>
        <rFont val="仿宋"/>
        <charset val="134"/>
      </rPr>
      <t>'va</t>
    </r>
    <r>
      <rPr>
        <sz val="12"/>
        <color theme="1"/>
        <rFont val="Arial"/>
        <charset val="134"/>
      </rPr>
      <t>ɪ</t>
    </r>
    <r>
      <rPr>
        <sz val="12"/>
        <color theme="1"/>
        <rFont val="仿宋"/>
        <charset val="134"/>
      </rPr>
      <t>v]</t>
    </r>
  </si>
  <si>
    <t>幸存；生还；幸免于</t>
  </si>
  <si>
    <t xml:space="preserve">survival </t>
  </si>
  <si>
    <r>
      <t>[s</t>
    </r>
    <r>
      <rPr>
        <sz val="12"/>
        <color theme="1"/>
        <rFont val="Arial"/>
        <charset val="134"/>
      </rPr>
      <t>ɚ</t>
    </r>
    <r>
      <rPr>
        <sz val="12"/>
        <color theme="1"/>
        <rFont val="仿宋"/>
        <charset val="134"/>
      </rPr>
      <t>'va</t>
    </r>
    <r>
      <rPr>
        <sz val="12"/>
        <color theme="1"/>
        <rFont val="Arial"/>
        <charset val="134"/>
      </rPr>
      <t>ɪ</t>
    </r>
    <r>
      <rPr>
        <sz val="12"/>
        <color theme="1"/>
        <rFont val="仿宋"/>
        <charset val="134"/>
      </rPr>
      <t>vl]</t>
    </r>
  </si>
  <si>
    <t>幸存，残存；幸存者</t>
  </si>
  <si>
    <t>bizarre</t>
  </si>
  <si>
    <r>
      <t>[b</t>
    </r>
    <r>
      <rPr>
        <sz val="12"/>
        <color theme="1"/>
        <rFont val="Arial"/>
        <charset val="134"/>
      </rPr>
      <t>ɪ</t>
    </r>
    <r>
      <rPr>
        <sz val="12"/>
        <color theme="1"/>
        <rFont val="仿宋"/>
        <charset val="134"/>
      </rPr>
      <t>'zɑr]</t>
    </r>
  </si>
  <si>
    <t>奇异的（指态度，容貌，款式等）</t>
  </si>
  <si>
    <t>harsh</t>
  </si>
  <si>
    <r>
      <t>[hɑr</t>
    </r>
    <r>
      <rPr>
        <sz val="12"/>
        <color theme="1"/>
        <rFont val="Arial"/>
        <charset val="134"/>
      </rPr>
      <t>ʃ</t>
    </r>
    <r>
      <rPr>
        <sz val="12"/>
        <color theme="1"/>
        <rFont val="仿宋"/>
        <charset val="134"/>
      </rPr>
      <t>]</t>
    </r>
  </si>
  <si>
    <t>严厉的；严酷的；刺耳的；粗糙的</t>
  </si>
  <si>
    <t>variation</t>
  </si>
  <si>
    <r>
      <t>[,v</t>
    </r>
    <r>
      <rPr>
        <sz val="12"/>
        <color theme="1"/>
        <rFont val="Arial"/>
        <charset val="134"/>
      </rPr>
      <t>ɛ</t>
    </r>
    <r>
      <rPr>
        <sz val="12"/>
        <color theme="1"/>
        <rFont val="仿宋"/>
        <charset val="134"/>
      </rPr>
      <t>r</t>
    </r>
    <r>
      <rPr>
        <sz val="12"/>
        <color theme="1"/>
        <rFont val="Arial"/>
        <charset val="134"/>
      </rPr>
      <t>ɪ</t>
    </r>
    <r>
      <rPr>
        <sz val="12"/>
        <color theme="1"/>
        <rFont val="仿宋"/>
        <charset val="134"/>
      </rPr>
      <t>'e</t>
    </r>
    <r>
      <rPr>
        <sz val="12"/>
        <color theme="1"/>
        <rFont val="Arial"/>
        <charset val="134"/>
      </rPr>
      <t>ʃə</t>
    </r>
    <r>
      <rPr>
        <sz val="12"/>
        <color theme="1"/>
        <rFont val="仿宋"/>
        <charset val="134"/>
      </rPr>
      <t>n]</t>
    </r>
  </si>
  <si>
    <t>变化；[生物] 变异，变种</t>
  </si>
  <si>
    <t>summarize</t>
  </si>
  <si>
    <r>
      <t>['s</t>
    </r>
    <r>
      <rPr>
        <sz val="12"/>
        <color theme="1"/>
        <rFont val="Arial"/>
        <charset val="134"/>
      </rPr>
      <t>ʌ</t>
    </r>
    <r>
      <rPr>
        <sz val="12"/>
        <color theme="1"/>
        <rFont val="仿宋"/>
        <charset val="134"/>
      </rPr>
      <t>m</t>
    </r>
    <r>
      <rPr>
        <sz val="12"/>
        <color theme="1"/>
        <rFont val="Arial"/>
        <charset val="134"/>
      </rPr>
      <t>ə</t>
    </r>
    <r>
      <rPr>
        <sz val="12"/>
        <color theme="1"/>
        <rFont val="仿宋"/>
        <charset val="134"/>
      </rPr>
      <t>ra</t>
    </r>
    <r>
      <rPr>
        <sz val="12"/>
        <color theme="1"/>
        <rFont val="Arial"/>
        <charset val="134"/>
      </rPr>
      <t>ɪ</t>
    </r>
    <r>
      <rPr>
        <sz val="12"/>
        <color theme="1"/>
        <rFont val="仿宋"/>
        <charset val="134"/>
      </rPr>
      <t>z]</t>
    </r>
  </si>
  <si>
    <t>总结；概述</t>
  </si>
  <si>
    <t>general</t>
  </si>
  <si>
    <r>
      <t>['d</t>
    </r>
    <r>
      <rPr>
        <sz val="12"/>
        <color theme="1"/>
        <rFont val="Arial"/>
        <charset val="134"/>
      </rPr>
      <t>ʒɛ</t>
    </r>
    <r>
      <rPr>
        <sz val="12"/>
        <color theme="1"/>
        <rFont val="仿宋"/>
        <charset val="134"/>
      </rPr>
      <t>nr</t>
    </r>
    <r>
      <rPr>
        <sz val="12"/>
        <color theme="1"/>
        <rFont val="Arial"/>
        <charset val="134"/>
      </rPr>
      <t>ə</t>
    </r>
    <r>
      <rPr>
        <sz val="12"/>
        <color theme="1"/>
        <rFont val="仿宋"/>
        <charset val="134"/>
      </rPr>
      <t>l]</t>
    </r>
  </si>
  <si>
    <t>普通的；综合的；大体的</t>
  </si>
  <si>
    <t>casual</t>
  </si>
  <si>
    <r>
      <t>['k</t>
    </r>
    <r>
      <rPr>
        <sz val="12"/>
        <color theme="1"/>
        <rFont val="Arial"/>
        <charset val="134"/>
      </rPr>
      <t>æʒʊə</t>
    </r>
    <r>
      <rPr>
        <sz val="12"/>
        <color theme="1"/>
        <rFont val="仿宋"/>
        <charset val="134"/>
      </rPr>
      <t>l]</t>
    </r>
  </si>
  <si>
    <t>随便的；非正式的；临时的；偶然的</t>
  </si>
  <si>
    <t>recognize</t>
  </si>
  <si>
    <r>
      <t>['r</t>
    </r>
    <r>
      <rPr>
        <sz val="12"/>
        <color theme="1"/>
        <rFont val="Arial"/>
        <charset val="134"/>
      </rPr>
      <t>ɛ</t>
    </r>
    <r>
      <rPr>
        <sz val="12"/>
        <color theme="1"/>
        <rFont val="仿宋"/>
        <charset val="134"/>
      </rPr>
      <t>k</t>
    </r>
    <r>
      <rPr>
        <sz val="12"/>
        <color theme="1"/>
        <rFont val="Arial"/>
        <charset val="134"/>
      </rPr>
      <t>ɚɡ</t>
    </r>
    <r>
      <rPr>
        <sz val="12"/>
        <color theme="1"/>
        <rFont val="仿宋"/>
        <charset val="134"/>
      </rPr>
      <t>na</t>
    </r>
    <r>
      <rPr>
        <sz val="12"/>
        <color theme="1"/>
        <rFont val="Arial"/>
        <charset val="134"/>
      </rPr>
      <t>ɪ</t>
    </r>
    <r>
      <rPr>
        <sz val="12"/>
        <color theme="1"/>
        <rFont val="仿宋"/>
        <charset val="134"/>
      </rPr>
      <t>z]</t>
    </r>
  </si>
  <si>
    <t>认出，识别；承认</t>
  </si>
  <si>
    <t>evolution</t>
  </si>
  <si>
    <r>
      <t>[,iv</t>
    </r>
    <r>
      <rPr>
        <sz val="12"/>
        <color theme="1"/>
        <rFont val="Arial"/>
        <charset val="134"/>
      </rPr>
      <t>ə</t>
    </r>
    <r>
      <rPr>
        <sz val="12"/>
        <color theme="1"/>
        <rFont val="仿宋"/>
        <charset val="134"/>
      </rPr>
      <t>'lu</t>
    </r>
    <r>
      <rPr>
        <sz val="12"/>
        <color theme="1"/>
        <rFont val="Arial"/>
        <charset val="134"/>
      </rPr>
      <t>ʃə</t>
    </r>
    <r>
      <rPr>
        <sz val="12"/>
        <color theme="1"/>
        <rFont val="仿宋"/>
        <charset val="134"/>
      </rPr>
      <t>n]</t>
    </r>
  </si>
  <si>
    <t>演变；进化论；进展</t>
  </si>
  <si>
    <t>meteorological</t>
  </si>
  <si>
    <r>
      <t>[,mit</t>
    </r>
    <r>
      <rPr>
        <sz val="12"/>
        <color theme="1"/>
        <rFont val="Arial"/>
        <charset val="134"/>
      </rPr>
      <t>ɪə</t>
    </r>
    <r>
      <rPr>
        <sz val="12"/>
        <color theme="1"/>
        <rFont val="仿宋"/>
        <charset val="134"/>
      </rPr>
      <t>r</t>
    </r>
    <r>
      <rPr>
        <sz val="12"/>
        <color theme="1"/>
        <rFont val="Arial"/>
        <charset val="134"/>
      </rPr>
      <t>ə</t>
    </r>
    <r>
      <rPr>
        <sz val="12"/>
        <color theme="1"/>
        <rFont val="仿宋"/>
        <charset val="134"/>
      </rPr>
      <t>'lɑd</t>
    </r>
    <r>
      <rPr>
        <sz val="12"/>
        <color theme="1"/>
        <rFont val="Arial"/>
        <charset val="134"/>
      </rPr>
      <t>ʒɪ</t>
    </r>
    <r>
      <rPr>
        <sz val="12"/>
        <color theme="1"/>
        <rFont val="仿宋"/>
        <charset val="134"/>
      </rPr>
      <t>kl]</t>
    </r>
  </si>
  <si>
    <t>气象的；气象学的</t>
  </si>
  <si>
    <t>analyze</t>
  </si>
  <si>
    <r>
      <t>['</t>
    </r>
    <r>
      <rPr>
        <sz val="12"/>
        <color theme="1"/>
        <rFont val="Arial"/>
        <charset val="134"/>
      </rPr>
      <t>æ</t>
    </r>
    <r>
      <rPr>
        <sz val="12"/>
        <color theme="1"/>
        <rFont val="仿宋"/>
        <charset val="134"/>
      </rPr>
      <t>n</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</si>
  <si>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对…进行分析，分解</t>
  </si>
  <si>
    <t>statistical</t>
  </si>
  <si>
    <r>
      <t>[st</t>
    </r>
    <r>
      <rPr>
        <sz val="12"/>
        <color theme="1"/>
        <rFont val="Arial"/>
        <charset val="134"/>
      </rPr>
      <t>ə</t>
    </r>
    <r>
      <rPr>
        <sz val="12"/>
        <color theme="1"/>
        <rFont val="仿宋"/>
        <charset val="134"/>
      </rPr>
      <t>'t</t>
    </r>
    <r>
      <rPr>
        <sz val="12"/>
        <color theme="1"/>
        <rFont val="Arial"/>
        <charset val="134"/>
      </rPr>
      <t>ɪ</t>
    </r>
    <r>
      <rPr>
        <sz val="12"/>
        <color theme="1"/>
        <rFont val="仿宋"/>
        <charset val="134"/>
      </rPr>
      <t>st</t>
    </r>
    <r>
      <rPr>
        <sz val="12"/>
        <color theme="1"/>
        <rFont val="Arial"/>
        <charset val="134"/>
      </rPr>
      <t>ɪ</t>
    </r>
    <r>
      <rPr>
        <sz val="12"/>
        <color theme="1"/>
        <rFont val="仿宋"/>
        <charset val="134"/>
      </rPr>
      <t>kl]</t>
    </r>
  </si>
  <si>
    <t>统计的；统计学的</t>
  </si>
  <si>
    <t>semester</t>
  </si>
  <si>
    <r>
      <t>[s</t>
    </r>
    <r>
      <rPr>
        <sz val="12"/>
        <color theme="1"/>
        <rFont val="Arial"/>
        <charset val="134"/>
      </rPr>
      <t>əˈ</t>
    </r>
    <r>
      <rPr>
        <sz val="12"/>
        <color theme="1"/>
        <rFont val="仿宋"/>
        <charset val="134"/>
      </rPr>
      <t>m</t>
    </r>
    <r>
      <rPr>
        <sz val="12"/>
        <color theme="1"/>
        <rFont val="Arial"/>
        <charset val="134"/>
      </rPr>
      <t>ɛ</t>
    </r>
    <r>
      <rPr>
        <sz val="12"/>
        <color theme="1"/>
        <rFont val="仿宋"/>
        <charset val="134"/>
      </rPr>
      <t>st</t>
    </r>
    <r>
      <rPr>
        <sz val="12"/>
        <color theme="1"/>
        <rFont val="Arial"/>
        <charset val="134"/>
      </rPr>
      <t>ɚ</t>
    </r>
    <r>
      <rPr>
        <sz val="12"/>
        <color theme="1"/>
        <rFont val="仿宋"/>
        <charset val="134"/>
      </rPr>
      <t>]</t>
    </r>
  </si>
  <si>
    <t>学期；半年</t>
  </si>
  <si>
    <t>regional</t>
  </si>
  <si>
    <r>
      <t>['rid</t>
    </r>
    <r>
      <rPr>
        <sz val="12"/>
        <color theme="1"/>
        <rFont val="Arial"/>
        <charset val="134"/>
      </rPr>
      <t>ʒə</t>
    </r>
    <r>
      <rPr>
        <sz val="12"/>
        <color theme="1"/>
        <rFont val="仿宋"/>
        <charset val="134"/>
      </rPr>
      <t>nl]</t>
    </r>
  </si>
  <si>
    <t>地区的；局部的</t>
  </si>
  <si>
    <t>indicator</t>
  </si>
  <si>
    <r>
      <t>['</t>
    </r>
    <r>
      <rPr>
        <sz val="12"/>
        <color theme="1"/>
        <rFont val="Arial"/>
        <charset val="134"/>
      </rPr>
      <t>ɪ</t>
    </r>
    <r>
      <rPr>
        <sz val="12"/>
        <color theme="1"/>
        <rFont val="仿宋"/>
        <charset val="134"/>
      </rPr>
      <t>nd</t>
    </r>
    <r>
      <rPr>
        <sz val="12"/>
        <color theme="1"/>
        <rFont val="Arial"/>
        <charset val="134"/>
      </rPr>
      <t>ɪ</t>
    </r>
    <r>
      <rPr>
        <sz val="12"/>
        <color theme="1"/>
        <rFont val="仿宋"/>
        <charset val="134"/>
      </rPr>
      <t>ket</t>
    </r>
    <r>
      <rPr>
        <sz val="12"/>
        <color theme="1"/>
        <rFont val="Arial"/>
        <charset val="134"/>
      </rPr>
      <t>ɚ</t>
    </r>
    <r>
      <rPr>
        <sz val="12"/>
        <color theme="1"/>
        <rFont val="仿宋"/>
        <charset val="134"/>
      </rPr>
      <t>]</t>
    </r>
  </si>
  <si>
    <t>指示器</t>
  </si>
  <si>
    <t>draft</t>
  </si>
  <si>
    <r>
      <t>[dr</t>
    </r>
    <r>
      <rPr>
        <sz val="12"/>
        <color theme="1"/>
        <rFont val="Arial"/>
        <charset val="134"/>
      </rPr>
      <t>æ</t>
    </r>
    <r>
      <rPr>
        <sz val="12"/>
        <color theme="1"/>
        <rFont val="仿宋"/>
        <charset val="134"/>
      </rPr>
      <t>ft]</t>
    </r>
  </si>
  <si>
    <t>草稿；汇票；草图</t>
  </si>
  <si>
    <t>register</t>
  </si>
  <si>
    <r>
      <t>['r</t>
    </r>
    <r>
      <rPr>
        <sz val="12"/>
        <color theme="1"/>
        <rFont val="Arial"/>
        <charset val="134"/>
      </rPr>
      <t>ɛ</t>
    </r>
    <r>
      <rPr>
        <sz val="12"/>
        <color theme="1"/>
        <rFont val="仿宋"/>
        <charset val="134"/>
      </rPr>
      <t>d</t>
    </r>
    <r>
      <rPr>
        <sz val="12"/>
        <color theme="1"/>
        <rFont val="Arial"/>
        <charset val="134"/>
      </rPr>
      <t>ʒɪ</t>
    </r>
    <r>
      <rPr>
        <sz val="12"/>
        <color theme="1"/>
        <rFont val="仿宋"/>
        <charset val="134"/>
      </rPr>
      <t>st</t>
    </r>
    <r>
      <rPr>
        <sz val="12"/>
        <color theme="1"/>
        <rFont val="Arial"/>
        <charset val="134"/>
      </rPr>
      <t>ɚ</t>
    </r>
    <r>
      <rPr>
        <sz val="12"/>
        <color theme="1"/>
        <rFont val="仿宋"/>
        <charset val="134"/>
      </rPr>
      <t>]</t>
    </r>
  </si>
  <si>
    <t>登记；注册；挂号</t>
  </si>
  <si>
    <t>课程及相关</t>
  </si>
  <si>
    <t>thesis</t>
  </si>
  <si>
    <r>
      <t>['θis</t>
    </r>
    <r>
      <rPr>
        <sz val="12"/>
        <color theme="1"/>
        <rFont val="Arial"/>
        <charset val="134"/>
      </rPr>
      <t>ɪ</t>
    </r>
    <r>
      <rPr>
        <sz val="12"/>
        <color theme="1"/>
        <rFont val="仿宋"/>
        <charset val="134"/>
      </rPr>
      <t>s]</t>
    </r>
  </si>
  <si>
    <t>论文；论点</t>
  </si>
  <si>
    <t>revise</t>
  </si>
  <si>
    <r>
      <t>[r</t>
    </r>
    <r>
      <rPr>
        <sz val="12"/>
        <color theme="1"/>
        <rFont val="Arial"/>
        <charset val="134"/>
      </rPr>
      <t>ɪ</t>
    </r>
    <r>
      <rPr>
        <sz val="12"/>
        <color theme="1"/>
        <rFont val="仿宋"/>
        <charset val="134"/>
      </rPr>
      <t>'va</t>
    </r>
    <r>
      <rPr>
        <sz val="12"/>
        <color theme="1"/>
        <rFont val="Arial"/>
        <charset val="134"/>
      </rPr>
      <t>ɪ</t>
    </r>
    <r>
      <rPr>
        <sz val="12"/>
        <color theme="1"/>
        <rFont val="仿宋"/>
        <charset val="134"/>
      </rPr>
      <t>z]</t>
    </r>
  </si>
  <si>
    <r>
      <t> </t>
    </r>
    <r>
      <rPr>
        <sz val="12"/>
        <color theme="1"/>
        <rFont val="仿宋"/>
        <charset val="134"/>
      </rPr>
      <t>修正；复习；校订</t>
    </r>
  </si>
  <si>
    <t>credit</t>
  </si>
  <si>
    <r>
      <t>['kr</t>
    </r>
    <r>
      <rPr>
        <sz val="12"/>
        <color theme="1"/>
        <rFont val="Arial"/>
        <charset val="134"/>
      </rPr>
      <t>ɛ</t>
    </r>
    <r>
      <rPr>
        <sz val="12"/>
        <color theme="1"/>
        <rFont val="仿宋"/>
        <charset val="134"/>
      </rPr>
      <t>d</t>
    </r>
    <r>
      <rPr>
        <sz val="12"/>
        <color theme="1"/>
        <rFont val="Arial"/>
        <charset val="134"/>
      </rPr>
      <t>ɪ</t>
    </r>
    <r>
      <rPr>
        <sz val="12"/>
        <color theme="1"/>
        <rFont val="仿宋"/>
        <charset val="134"/>
      </rPr>
      <t>t]</t>
    </r>
  </si>
  <si>
    <t>信用，信誉；学分；信任</t>
  </si>
  <si>
    <t>behaviorism</t>
  </si>
  <si>
    <r>
      <t>[b</t>
    </r>
    <r>
      <rPr>
        <sz val="12"/>
        <color theme="1"/>
        <rFont val="Arial"/>
        <charset val="134"/>
      </rPr>
      <t>ɪ</t>
    </r>
    <r>
      <rPr>
        <sz val="12"/>
        <color theme="1"/>
        <rFont val="仿宋"/>
        <charset val="134"/>
      </rPr>
      <t>'hevj</t>
    </r>
    <r>
      <rPr>
        <sz val="12"/>
        <color theme="1"/>
        <rFont val="Arial"/>
        <charset val="134"/>
      </rPr>
      <t>ɚ</t>
    </r>
    <r>
      <rPr>
        <sz val="12"/>
        <color theme="1"/>
        <rFont val="仿宋"/>
        <charset val="134"/>
      </rPr>
      <t>,</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</si>
  <si>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行为主义</t>
  </si>
  <si>
    <t>心理学</t>
  </si>
  <si>
    <t>mental</t>
  </si>
  <si>
    <r>
      <t>['m</t>
    </r>
    <r>
      <rPr>
        <sz val="12"/>
        <color theme="1"/>
        <rFont val="Arial"/>
        <charset val="134"/>
      </rPr>
      <t>ɛ</t>
    </r>
    <r>
      <rPr>
        <sz val="12"/>
        <color theme="1"/>
        <rFont val="仿宋"/>
        <charset val="134"/>
      </rPr>
      <t>ntl]</t>
    </r>
  </si>
  <si>
    <t>精神的；脑力的；疯的</t>
  </si>
  <si>
    <t>verify</t>
  </si>
  <si>
    <r>
      <t>['v</t>
    </r>
    <r>
      <rPr>
        <sz val="12"/>
        <color theme="1"/>
        <rFont val="Arial"/>
        <charset val="134"/>
      </rPr>
      <t>ɛ</t>
    </r>
    <r>
      <rPr>
        <sz val="12"/>
        <color theme="1"/>
        <rFont val="仿宋"/>
        <charset val="134"/>
      </rPr>
      <t>r</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</si>
  <si>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核实；查证</t>
  </si>
  <si>
    <t>accuracy</t>
  </si>
  <si>
    <r>
      <t>['</t>
    </r>
    <r>
      <rPr>
        <sz val="12"/>
        <color theme="1"/>
        <rFont val="Arial"/>
        <charset val="134"/>
      </rPr>
      <t>æ</t>
    </r>
    <r>
      <rPr>
        <sz val="12"/>
        <color theme="1"/>
        <rFont val="仿宋"/>
        <charset val="134"/>
      </rPr>
      <t>kj</t>
    </r>
    <r>
      <rPr>
        <sz val="12"/>
        <color theme="1"/>
        <rFont val="Arial"/>
        <charset val="134"/>
      </rPr>
      <t>ə</t>
    </r>
    <r>
      <rPr>
        <sz val="12"/>
        <color theme="1"/>
        <rFont val="仿宋"/>
        <charset val="134"/>
      </rPr>
      <t>r</t>
    </r>
    <r>
      <rPr>
        <sz val="12"/>
        <color theme="1"/>
        <rFont val="Arial"/>
        <charset val="134"/>
      </rPr>
      <t>ə</t>
    </r>
    <r>
      <rPr>
        <sz val="12"/>
        <color theme="1"/>
        <rFont val="仿宋"/>
        <charset val="134"/>
      </rPr>
      <t>si]</t>
    </r>
  </si>
  <si>
    <t>精确度，准确性</t>
  </si>
  <si>
    <t>muscular</t>
  </si>
  <si>
    <r>
      <t>['m</t>
    </r>
    <r>
      <rPr>
        <sz val="12"/>
        <color theme="1"/>
        <rFont val="Arial"/>
        <charset val="134"/>
      </rPr>
      <t>ʌ</t>
    </r>
    <r>
      <rPr>
        <sz val="12"/>
        <color theme="1"/>
        <rFont val="仿宋"/>
        <charset val="134"/>
      </rPr>
      <t>skj</t>
    </r>
    <r>
      <rPr>
        <sz val="12"/>
        <color theme="1"/>
        <rFont val="Arial"/>
        <charset val="134"/>
      </rPr>
      <t>ə</t>
    </r>
    <r>
      <rPr>
        <sz val="12"/>
        <color theme="1"/>
        <rFont val="仿宋"/>
        <charset val="134"/>
      </rPr>
      <t>l</t>
    </r>
    <r>
      <rPr>
        <sz val="12"/>
        <color theme="1"/>
        <rFont val="Arial"/>
        <charset val="134"/>
      </rPr>
      <t>ɚ</t>
    </r>
    <r>
      <rPr>
        <sz val="12"/>
        <color theme="1"/>
        <rFont val="仿宋"/>
        <charset val="134"/>
      </rPr>
      <t>]</t>
    </r>
  </si>
  <si>
    <t>肌肉的；肌肉发达的；强健的</t>
  </si>
  <si>
    <t>manifestation</t>
  </si>
  <si>
    <r>
      <t> </t>
    </r>
    <r>
      <rPr>
        <sz val="12"/>
        <color theme="1"/>
        <rFont val="仿宋"/>
        <charset val="134"/>
      </rPr>
      <t>['m</t>
    </r>
    <r>
      <rPr>
        <sz val="12"/>
        <color theme="1"/>
        <rFont val="Arial"/>
        <charset val="134"/>
      </rPr>
      <t>æ</t>
    </r>
    <r>
      <rPr>
        <sz val="12"/>
        <color theme="1"/>
        <rFont val="仿宋"/>
        <charset val="134"/>
      </rPr>
      <t>n</t>
    </r>
    <r>
      <rPr>
        <sz val="12"/>
        <color theme="1"/>
        <rFont val="Arial"/>
        <charset val="134"/>
      </rPr>
      <t>ə</t>
    </r>
    <r>
      <rPr>
        <sz val="12"/>
        <color theme="1"/>
        <rFont val="仿宋"/>
        <charset val="134"/>
      </rPr>
      <t>f</t>
    </r>
    <r>
      <rPr>
        <sz val="12"/>
        <color theme="1"/>
        <rFont val="Arial"/>
        <charset val="134"/>
      </rPr>
      <t>ɛ</t>
    </r>
    <r>
      <rPr>
        <sz val="12"/>
        <color theme="1"/>
        <rFont val="仿宋"/>
        <charset val="134"/>
      </rPr>
      <t>'ste</t>
    </r>
    <r>
      <rPr>
        <sz val="12"/>
        <color theme="1"/>
        <rFont val="Arial"/>
        <charset val="134"/>
      </rPr>
      <t>ʃə</t>
    </r>
    <r>
      <rPr>
        <sz val="12"/>
        <color theme="1"/>
        <rFont val="仿宋"/>
        <charset val="134"/>
      </rPr>
      <t>n]</t>
    </r>
  </si>
  <si>
    <t>表现；显示；示威运动</t>
  </si>
  <si>
    <t>laryngeal</t>
  </si>
  <si>
    <r>
      <t>[l</t>
    </r>
    <r>
      <rPr>
        <sz val="12"/>
        <color theme="1"/>
        <rFont val="Arial"/>
        <charset val="134"/>
      </rPr>
      <t>ə</t>
    </r>
    <r>
      <rPr>
        <sz val="12"/>
        <color theme="1"/>
        <rFont val="仿宋"/>
        <charset val="134"/>
      </rPr>
      <t>'r</t>
    </r>
    <r>
      <rPr>
        <sz val="12"/>
        <color theme="1"/>
        <rFont val="Arial"/>
        <charset val="134"/>
      </rPr>
      <t>ɪ</t>
    </r>
    <r>
      <rPr>
        <sz val="12"/>
        <color theme="1"/>
        <rFont val="仿宋"/>
        <charset val="134"/>
      </rPr>
      <t>nd</t>
    </r>
    <r>
      <rPr>
        <sz val="12"/>
        <color theme="1"/>
        <rFont val="Arial"/>
        <charset val="134"/>
      </rPr>
      <t>ʒɪə</t>
    </r>
    <r>
      <rPr>
        <sz val="12"/>
        <color theme="1"/>
        <rFont val="仿宋"/>
        <charset val="134"/>
      </rPr>
      <t>l]</t>
    </r>
  </si>
  <si>
    <t>喉部；喉音[喉的；喉头治疗用的</t>
  </si>
  <si>
    <t>larynx</t>
  </si>
  <si>
    <r>
      <t>['l</t>
    </r>
    <r>
      <rPr>
        <sz val="12"/>
        <color theme="1"/>
        <rFont val="Arial"/>
        <charset val="134"/>
      </rPr>
      <t>æ</t>
    </r>
    <r>
      <rPr>
        <sz val="12"/>
        <color theme="1"/>
        <rFont val="仿宋"/>
        <charset val="134"/>
      </rPr>
      <t>r</t>
    </r>
    <r>
      <rPr>
        <sz val="12"/>
        <color theme="1"/>
        <rFont val="Arial"/>
        <charset val="134"/>
      </rPr>
      <t>ɪŋ</t>
    </r>
    <r>
      <rPr>
        <sz val="12"/>
        <color theme="1"/>
        <rFont val="仿宋"/>
        <charset val="134"/>
      </rPr>
      <t>ks]</t>
    </r>
  </si>
  <si>
    <t>[解剖] 喉；喉头</t>
  </si>
  <si>
    <t>particular</t>
  </si>
  <si>
    <r>
      <t>[p</t>
    </r>
    <r>
      <rPr>
        <sz val="12"/>
        <color theme="1"/>
        <rFont val="Arial"/>
        <charset val="134"/>
      </rPr>
      <t>ɚ</t>
    </r>
    <r>
      <rPr>
        <sz val="12"/>
        <color theme="1"/>
        <rFont val="仿宋"/>
        <charset val="134"/>
      </rPr>
      <t>'t</t>
    </r>
    <r>
      <rPr>
        <sz val="12"/>
        <color theme="1"/>
        <rFont val="Arial"/>
        <charset val="134"/>
      </rPr>
      <t>ɪ</t>
    </r>
    <r>
      <rPr>
        <sz val="12"/>
        <color theme="1"/>
        <rFont val="仿宋"/>
        <charset val="134"/>
      </rPr>
      <t>kj</t>
    </r>
    <r>
      <rPr>
        <sz val="12"/>
        <color theme="1"/>
        <rFont val="Arial"/>
        <charset val="134"/>
      </rPr>
      <t>ə</t>
    </r>
    <r>
      <rPr>
        <sz val="12"/>
        <color theme="1"/>
        <rFont val="仿宋"/>
        <charset val="134"/>
      </rPr>
      <t>l</t>
    </r>
    <r>
      <rPr>
        <sz val="12"/>
        <color theme="1"/>
        <rFont val="Arial"/>
        <charset val="134"/>
      </rPr>
      <t>ɚ</t>
    </r>
    <r>
      <rPr>
        <sz val="12"/>
        <color theme="1"/>
        <rFont val="仿宋"/>
        <charset val="134"/>
      </rPr>
      <t>]</t>
    </r>
  </si>
  <si>
    <t>详细说明[特别的；详细的；独有的</t>
  </si>
  <si>
    <t>overt</t>
  </si>
  <si>
    <r>
      <t>[o'v</t>
    </r>
    <r>
      <rPr>
        <sz val="12"/>
        <color theme="1"/>
        <rFont val="Arial"/>
        <charset val="134"/>
      </rPr>
      <t>ɝ</t>
    </r>
    <r>
      <rPr>
        <sz val="12"/>
        <color theme="1"/>
        <rFont val="仿宋"/>
        <charset val="134"/>
      </rPr>
      <t>t]</t>
    </r>
  </si>
  <si>
    <t>明显的；公然的；蓄意的</t>
  </si>
  <si>
    <t>covert</t>
  </si>
  <si>
    <r>
      <t> </t>
    </r>
    <r>
      <rPr>
        <sz val="12"/>
        <color theme="1"/>
        <rFont val="仿宋"/>
        <charset val="134"/>
      </rPr>
      <t>['kov</t>
    </r>
    <r>
      <rPr>
        <sz val="12"/>
        <color theme="1"/>
        <rFont val="Arial"/>
        <charset val="134"/>
      </rPr>
      <t>ɝ</t>
    </r>
    <r>
      <rPr>
        <sz val="12"/>
        <color theme="1"/>
        <rFont val="仿宋"/>
        <charset val="134"/>
      </rPr>
      <t>t]</t>
    </r>
  </si>
  <si>
    <t>隐藏处；树丛[隐蔽的；隐密的</t>
  </si>
  <si>
    <t>electrode</t>
  </si>
  <si>
    <r>
      <t>[</t>
    </r>
    <r>
      <rPr>
        <sz val="12"/>
        <color theme="1"/>
        <rFont val="Arial"/>
        <charset val="134"/>
      </rPr>
      <t>ɪ</t>
    </r>
    <r>
      <rPr>
        <sz val="12"/>
        <color theme="1"/>
        <rFont val="仿宋"/>
        <charset val="134"/>
      </rPr>
      <t>'l</t>
    </r>
    <r>
      <rPr>
        <sz val="12"/>
        <color theme="1"/>
        <rFont val="Arial"/>
        <charset val="134"/>
      </rPr>
      <t>ɛ</t>
    </r>
    <r>
      <rPr>
        <sz val="12"/>
        <color theme="1"/>
        <rFont val="仿宋"/>
        <charset val="134"/>
      </rPr>
      <t>ktrod]</t>
    </r>
  </si>
  <si>
    <t>[电] 电极；电焊条</t>
  </si>
  <si>
    <t>potential</t>
  </si>
  <si>
    <r>
      <t>[p</t>
    </r>
    <r>
      <rPr>
        <sz val="12"/>
        <color theme="1"/>
        <rFont val="Arial"/>
        <charset val="134"/>
      </rPr>
      <t>ə</t>
    </r>
    <r>
      <rPr>
        <sz val="12"/>
        <color theme="1"/>
        <rFont val="仿宋"/>
        <charset val="134"/>
      </rPr>
      <t>'t</t>
    </r>
    <r>
      <rPr>
        <sz val="12"/>
        <color theme="1"/>
        <rFont val="Arial"/>
        <charset val="134"/>
      </rPr>
      <t>ɛ</t>
    </r>
    <r>
      <rPr>
        <sz val="12"/>
        <color theme="1"/>
        <rFont val="仿宋"/>
        <charset val="134"/>
      </rPr>
      <t>n</t>
    </r>
    <r>
      <rPr>
        <sz val="12"/>
        <color theme="1"/>
        <rFont val="Arial"/>
        <charset val="134"/>
      </rPr>
      <t>ʃ</t>
    </r>
    <r>
      <rPr>
        <sz val="12"/>
        <color theme="1"/>
        <rFont val="仿宋"/>
        <charset val="134"/>
      </rPr>
      <t>l]</t>
    </r>
  </si>
  <si>
    <t>潜能；可能性/潜在的；可能的</t>
  </si>
  <si>
    <t>diligently</t>
  </si>
  <si>
    <r>
      <t>['d</t>
    </r>
    <r>
      <rPr>
        <sz val="12"/>
        <color theme="1"/>
        <rFont val="Arial"/>
        <charset val="134"/>
      </rPr>
      <t>ɪ</t>
    </r>
    <r>
      <rPr>
        <sz val="12"/>
        <color theme="1"/>
        <rFont val="仿宋"/>
        <charset val="134"/>
      </rPr>
      <t>l</t>
    </r>
    <r>
      <rPr>
        <sz val="12"/>
        <color theme="1"/>
        <rFont val="Arial"/>
        <charset val="134"/>
      </rPr>
      <t>ə</t>
    </r>
    <r>
      <rPr>
        <sz val="12"/>
        <color theme="1"/>
        <rFont val="仿宋"/>
        <charset val="134"/>
      </rPr>
      <t>d</t>
    </r>
    <r>
      <rPr>
        <sz val="12"/>
        <color theme="1"/>
        <rFont val="Arial"/>
        <charset val="134"/>
      </rPr>
      <t>ʒə</t>
    </r>
    <r>
      <rPr>
        <sz val="12"/>
        <color theme="1"/>
        <rFont val="仿宋"/>
        <charset val="134"/>
      </rPr>
      <t>ntli]</t>
    </r>
  </si>
  <si>
    <t>勤奋地；勤勉地</t>
  </si>
  <si>
    <t>response</t>
  </si>
  <si>
    <r>
      <t>[r</t>
    </r>
    <r>
      <rPr>
        <sz val="12"/>
        <color theme="1"/>
        <rFont val="Arial"/>
        <charset val="134"/>
      </rPr>
      <t>ɪ</t>
    </r>
    <r>
      <rPr>
        <sz val="12"/>
        <color theme="1"/>
        <rFont val="仿宋"/>
        <charset val="134"/>
      </rPr>
      <t>'spɑns]</t>
    </r>
  </si>
  <si>
    <t>响应；反应；回答</t>
  </si>
  <si>
    <t>motor</t>
  </si>
  <si>
    <r>
      <t>['mot</t>
    </r>
    <r>
      <rPr>
        <sz val="12"/>
        <color theme="1"/>
        <rFont val="Arial"/>
        <charset val="134"/>
      </rPr>
      <t>ɚ</t>
    </r>
    <r>
      <rPr>
        <sz val="12"/>
        <color theme="1"/>
        <rFont val="仿宋"/>
        <charset val="134"/>
      </rPr>
      <t>]</t>
    </r>
  </si>
  <si>
    <t>发动机，马达；汽车</t>
  </si>
  <si>
    <t>identical</t>
  </si>
  <si>
    <r>
      <t>[a</t>
    </r>
    <r>
      <rPr>
        <sz val="12"/>
        <color theme="1"/>
        <rFont val="Arial"/>
        <charset val="134"/>
      </rPr>
      <t>ɪ</t>
    </r>
    <r>
      <rPr>
        <sz val="12"/>
        <color theme="1"/>
        <rFont val="仿宋"/>
        <charset val="134"/>
      </rPr>
      <t>'d</t>
    </r>
    <r>
      <rPr>
        <sz val="12"/>
        <color theme="1"/>
        <rFont val="Arial"/>
        <charset val="134"/>
      </rPr>
      <t>ɛ</t>
    </r>
    <r>
      <rPr>
        <sz val="12"/>
        <color theme="1"/>
        <rFont val="仿宋"/>
        <charset val="134"/>
      </rPr>
      <t>nt</t>
    </r>
    <r>
      <rPr>
        <sz val="12"/>
        <color theme="1"/>
        <rFont val="Arial"/>
        <charset val="134"/>
      </rPr>
      <t>ɪ</t>
    </r>
    <r>
      <rPr>
        <sz val="12"/>
        <color theme="1"/>
        <rFont val="仿宋"/>
        <charset val="134"/>
      </rPr>
      <t>kl]</t>
    </r>
  </si>
  <si>
    <t>完全相同的事物/同一的；完全相同的</t>
  </si>
  <si>
    <t>idiomatic</t>
  </si>
  <si>
    <r>
      <t>[,</t>
    </r>
    <r>
      <rPr>
        <sz val="12"/>
        <color theme="1"/>
        <rFont val="Arial"/>
        <charset val="134"/>
      </rPr>
      <t>ɪ</t>
    </r>
    <r>
      <rPr>
        <sz val="12"/>
        <color theme="1"/>
        <rFont val="仿宋"/>
        <charset val="134"/>
      </rPr>
      <t>d</t>
    </r>
    <r>
      <rPr>
        <sz val="12"/>
        <color theme="1"/>
        <rFont val="Arial"/>
        <charset val="134"/>
      </rPr>
      <t>ɪə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</si>
  <si>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惯用的；符合语言习惯的；通顺的</t>
  </si>
  <si>
    <t>equivalent</t>
  </si>
  <si>
    <r>
      <t>[</t>
    </r>
    <r>
      <rPr>
        <sz val="12"/>
        <color theme="1"/>
        <rFont val="Arial"/>
        <charset val="134"/>
      </rPr>
      <t>ɪ</t>
    </r>
    <r>
      <rPr>
        <sz val="12"/>
        <color theme="1"/>
        <rFont val="仿宋"/>
        <charset val="134"/>
      </rPr>
      <t>'kw</t>
    </r>
    <r>
      <rPr>
        <sz val="12"/>
        <color theme="1"/>
        <rFont val="Arial"/>
        <charset val="134"/>
      </rPr>
      <t>ɪ</t>
    </r>
    <r>
      <rPr>
        <sz val="12"/>
        <color theme="1"/>
        <rFont val="仿宋"/>
        <charset val="134"/>
      </rPr>
      <t>v</t>
    </r>
    <r>
      <rPr>
        <sz val="12"/>
        <color theme="1"/>
        <rFont val="Arial"/>
        <charset val="134"/>
      </rPr>
      <t>ə</t>
    </r>
    <r>
      <rPr>
        <sz val="12"/>
        <color theme="1"/>
        <rFont val="仿宋"/>
        <charset val="134"/>
      </rPr>
      <t>l</t>
    </r>
    <r>
      <rPr>
        <sz val="12"/>
        <color theme="1"/>
        <rFont val="Arial"/>
        <charset val="134"/>
      </rPr>
      <t>ə</t>
    </r>
    <r>
      <rPr>
        <sz val="12"/>
        <color theme="1"/>
        <rFont val="仿宋"/>
        <charset val="134"/>
      </rPr>
      <t>nt]</t>
    </r>
  </si>
  <si>
    <t>等价物，相等物/等价的，相等的</t>
  </si>
  <si>
    <t xml:space="preserve">definitely </t>
  </si>
  <si>
    <r>
      <t>['d</t>
    </r>
    <r>
      <rPr>
        <sz val="12"/>
        <color theme="1"/>
        <rFont val="Arial"/>
        <charset val="134"/>
      </rPr>
      <t>ɛ</t>
    </r>
    <r>
      <rPr>
        <sz val="12"/>
        <color theme="1"/>
        <rFont val="仿宋"/>
        <charset val="134"/>
      </rPr>
      <t>f</t>
    </r>
    <r>
      <rPr>
        <sz val="12"/>
        <color theme="1"/>
        <rFont val="Arial"/>
        <charset val="134"/>
      </rPr>
      <t>ɪ</t>
    </r>
    <r>
      <rPr>
        <sz val="12"/>
        <color theme="1"/>
        <rFont val="仿宋"/>
        <charset val="134"/>
      </rPr>
      <t>n</t>
    </r>
    <r>
      <rPr>
        <sz val="12"/>
        <color theme="1"/>
        <rFont val="Arial"/>
        <charset val="134"/>
      </rPr>
      <t>ə</t>
    </r>
    <r>
      <rPr>
        <sz val="12"/>
        <color theme="1"/>
        <rFont val="仿宋"/>
        <charset val="134"/>
      </rPr>
      <t>tli]</t>
    </r>
  </si>
  <si>
    <t>清楚地；明确地，肯定地</t>
  </si>
  <si>
    <t>due</t>
  </si>
  <si>
    <t>[du]</t>
  </si>
  <si>
    <t>应付款；应得之物[到期的；预期的；应付的</t>
  </si>
  <si>
    <t>植物学</t>
  </si>
  <si>
    <t>delay</t>
  </si>
  <si>
    <r>
      <t>[d</t>
    </r>
    <r>
      <rPr>
        <sz val="12"/>
        <color theme="1"/>
        <rFont val="Arial"/>
        <charset val="134"/>
      </rPr>
      <t>ɪ</t>
    </r>
    <r>
      <rPr>
        <sz val="12"/>
        <color theme="1"/>
        <rFont val="仿宋"/>
        <charset val="134"/>
      </rPr>
      <t>'le]</t>
    </r>
  </si>
  <si>
    <t>延期；耽搁</t>
  </si>
  <si>
    <t>fiber</t>
  </si>
  <si>
    <r>
      <t>['fa</t>
    </r>
    <r>
      <rPr>
        <sz val="12"/>
        <color theme="1"/>
        <rFont val="Arial"/>
        <charset val="134"/>
      </rPr>
      <t>ɪ</t>
    </r>
    <r>
      <rPr>
        <sz val="12"/>
        <color theme="1"/>
        <rFont val="仿宋"/>
        <charset val="134"/>
      </rPr>
      <t>b</t>
    </r>
    <r>
      <rPr>
        <sz val="12"/>
        <color theme="1"/>
        <rFont val="Arial"/>
        <charset val="134"/>
      </rPr>
      <t>ɚ</t>
    </r>
    <r>
      <rPr>
        <sz val="12"/>
        <color theme="1"/>
        <rFont val="仿宋"/>
        <charset val="134"/>
      </rPr>
      <t>]</t>
    </r>
  </si>
  <si>
    <t>纤维；光纤</t>
  </si>
  <si>
    <t>textile</t>
  </si>
  <si>
    <r>
      <t>['t</t>
    </r>
    <r>
      <rPr>
        <sz val="12"/>
        <color theme="1"/>
        <rFont val="Arial"/>
        <charset val="134"/>
      </rPr>
      <t>ɛ</t>
    </r>
    <r>
      <rPr>
        <sz val="12"/>
        <color theme="1"/>
        <rFont val="仿宋"/>
        <charset val="134"/>
      </rPr>
      <t>ksta</t>
    </r>
    <r>
      <rPr>
        <sz val="12"/>
        <color theme="1"/>
        <rFont val="Arial"/>
        <charset val="134"/>
      </rPr>
      <t>ɪ</t>
    </r>
    <r>
      <rPr>
        <sz val="12"/>
        <color theme="1"/>
        <rFont val="仿宋"/>
        <charset val="134"/>
      </rPr>
      <t>l]</t>
    </r>
  </si>
  <si>
    <t>纺织品，织物[纺织的</t>
  </si>
  <si>
    <t xml:space="preserve"> hemp</t>
  </si>
  <si>
    <r>
      <t>[h</t>
    </r>
    <r>
      <rPr>
        <sz val="12"/>
        <color theme="1"/>
        <rFont val="Arial"/>
        <charset val="134"/>
      </rPr>
      <t>ɛ</t>
    </r>
    <r>
      <rPr>
        <sz val="12"/>
        <color theme="1"/>
        <rFont val="仿宋"/>
        <charset val="134"/>
      </rPr>
      <t>mp]</t>
    </r>
  </si>
  <si>
    <t>大麻；麻类植物</t>
  </si>
  <si>
    <t>chiefly</t>
  </si>
  <si>
    <r>
      <t>['t</t>
    </r>
    <r>
      <rPr>
        <sz val="12"/>
        <color theme="1"/>
        <rFont val="Arial"/>
        <charset val="134"/>
      </rPr>
      <t>ʃ</t>
    </r>
    <r>
      <rPr>
        <sz val="12"/>
        <color theme="1"/>
        <rFont val="仿宋"/>
        <charset val="134"/>
      </rPr>
      <t>ifli]</t>
    </r>
  </si>
  <si>
    <t>主要地；首先</t>
  </si>
  <si>
    <t>explosive</t>
  </si>
  <si>
    <r>
      <t>[</t>
    </r>
    <r>
      <rPr>
        <sz val="12"/>
        <color theme="1"/>
        <rFont val="Arial"/>
        <charset val="134"/>
      </rPr>
      <t>ɪ</t>
    </r>
    <r>
      <rPr>
        <sz val="12"/>
        <color theme="1"/>
        <rFont val="仿宋"/>
        <charset val="134"/>
      </rPr>
      <t>k'splos</t>
    </r>
    <r>
      <rPr>
        <sz val="12"/>
        <color theme="1"/>
        <rFont val="Arial"/>
        <charset val="134"/>
      </rPr>
      <t>ɪ</t>
    </r>
    <r>
      <rPr>
        <sz val="12"/>
        <color theme="1"/>
        <rFont val="仿宋"/>
        <charset val="134"/>
      </rPr>
      <t>v]</t>
    </r>
  </si>
  <si>
    <t>n.[adj.</t>
  </si>
  <si>
    <t>炸药；爆炸物/爆炸的；爆炸性的</t>
  </si>
  <si>
    <t>flexible</t>
  </si>
  <si>
    <r>
      <t>['fl</t>
    </r>
    <r>
      <rPr>
        <sz val="12"/>
        <color theme="1"/>
        <rFont val="Arial"/>
        <charset val="134"/>
      </rPr>
      <t>ɛ</t>
    </r>
    <r>
      <rPr>
        <sz val="12"/>
        <color theme="1"/>
        <rFont val="仿宋"/>
        <charset val="134"/>
      </rPr>
      <t>ks</t>
    </r>
    <r>
      <rPr>
        <sz val="12"/>
        <color theme="1"/>
        <rFont val="Arial"/>
        <charset val="134"/>
      </rPr>
      <t>ə</t>
    </r>
    <r>
      <rPr>
        <sz val="12"/>
        <color theme="1"/>
        <rFont val="仿宋"/>
        <charset val="134"/>
      </rPr>
      <t>bl]</t>
    </r>
  </si>
  <si>
    <t>灵活的；柔韧的；易弯曲的</t>
  </si>
  <si>
    <t>resistant</t>
  </si>
  <si>
    <r>
      <t>[r</t>
    </r>
    <r>
      <rPr>
        <sz val="12"/>
        <color theme="1"/>
        <rFont val="Arial"/>
        <charset val="134"/>
      </rPr>
      <t>ɪ</t>
    </r>
    <r>
      <rPr>
        <sz val="12"/>
        <color theme="1"/>
        <rFont val="仿宋"/>
        <charset val="134"/>
      </rPr>
      <t>'z</t>
    </r>
    <r>
      <rPr>
        <sz val="12"/>
        <color theme="1"/>
        <rFont val="Arial"/>
        <charset val="134"/>
      </rPr>
      <t>ɪ</t>
    </r>
    <r>
      <rPr>
        <sz val="12"/>
        <color theme="1"/>
        <rFont val="仿宋"/>
        <charset val="134"/>
      </rPr>
      <t>st</t>
    </r>
    <r>
      <rPr>
        <sz val="12"/>
        <color theme="1"/>
        <rFont val="Arial"/>
        <charset val="134"/>
      </rPr>
      <t>ə</t>
    </r>
    <r>
      <rPr>
        <sz val="12"/>
        <color theme="1"/>
        <rFont val="仿宋"/>
        <charset val="134"/>
      </rPr>
      <t>nt]</t>
    </r>
  </si>
  <si>
    <t>抵抗的，反抗的；顽固的</t>
  </si>
  <si>
    <t>characteristic</t>
  </si>
  <si>
    <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ə</t>
    </r>
    <r>
      <rPr>
        <sz val="12"/>
        <color theme="1"/>
        <rFont val="仿宋"/>
        <charset val="134"/>
      </rPr>
      <t>'r</t>
    </r>
    <r>
      <rPr>
        <sz val="12"/>
        <color theme="1"/>
        <rFont val="Arial"/>
        <charset val="134"/>
      </rPr>
      <t>ɪ</t>
    </r>
    <r>
      <rPr>
        <sz val="12"/>
        <color theme="1"/>
        <rFont val="仿宋"/>
        <charset val="134"/>
      </rPr>
      <t>st</t>
    </r>
    <r>
      <rPr>
        <sz val="12"/>
        <color theme="1"/>
        <rFont val="Arial"/>
        <charset val="134"/>
      </rPr>
      <t>ɪ</t>
    </r>
    <r>
      <rPr>
        <sz val="12"/>
        <color theme="1"/>
        <rFont val="仿宋"/>
        <charset val="134"/>
      </rPr>
      <t>k]</t>
    </r>
  </si>
  <si>
    <t>特征；特性/典型的；特有的</t>
  </si>
  <si>
    <t>exceptionally</t>
  </si>
  <si>
    <r>
      <t>[</t>
    </r>
    <r>
      <rPr>
        <sz val="12"/>
        <color theme="1"/>
        <rFont val="Arial"/>
        <charset val="134"/>
      </rPr>
      <t>ɪ</t>
    </r>
    <r>
      <rPr>
        <sz val="12"/>
        <color theme="1"/>
        <rFont val="仿宋"/>
        <charset val="134"/>
      </rPr>
      <t>k's</t>
    </r>
    <r>
      <rPr>
        <sz val="12"/>
        <color theme="1"/>
        <rFont val="Arial"/>
        <charset val="134"/>
      </rPr>
      <t>ɛ</t>
    </r>
    <r>
      <rPr>
        <sz val="12"/>
        <color theme="1"/>
        <rFont val="仿宋"/>
        <charset val="134"/>
      </rPr>
      <t>p</t>
    </r>
    <r>
      <rPr>
        <sz val="12"/>
        <color theme="1"/>
        <rFont val="Arial"/>
        <charset val="134"/>
      </rPr>
      <t>ʃə</t>
    </r>
    <r>
      <rPr>
        <sz val="12"/>
        <color theme="1"/>
        <rFont val="仿宋"/>
        <charset val="134"/>
      </rPr>
      <t>n</t>
    </r>
    <r>
      <rPr>
        <sz val="12"/>
        <color theme="1"/>
        <rFont val="Arial"/>
        <charset val="134"/>
      </rPr>
      <t>ə</t>
    </r>
    <r>
      <rPr>
        <sz val="12"/>
        <color theme="1"/>
        <rFont val="仿宋"/>
        <charset val="134"/>
      </rPr>
      <t>li]</t>
    </r>
  </si>
  <si>
    <t>异常地；特殊地；例外地</t>
  </si>
  <si>
    <t>combination</t>
  </si>
  <si>
    <r>
      <t>[,kɑmb</t>
    </r>
    <r>
      <rPr>
        <sz val="12"/>
        <color theme="1"/>
        <rFont val="Arial"/>
        <charset val="134"/>
      </rPr>
      <t>ɪ</t>
    </r>
    <r>
      <rPr>
        <sz val="12"/>
        <color theme="1"/>
        <rFont val="仿宋"/>
        <charset val="134"/>
      </rPr>
      <t>'ne</t>
    </r>
    <r>
      <rPr>
        <sz val="12"/>
        <color theme="1"/>
        <rFont val="Arial"/>
        <charset val="134"/>
      </rPr>
      <t>ʃə</t>
    </r>
    <r>
      <rPr>
        <sz val="12"/>
        <color theme="1"/>
        <rFont val="仿宋"/>
        <charset val="134"/>
      </rPr>
      <t>n]</t>
    </r>
  </si>
  <si>
    <t>结合；组合；联合</t>
  </si>
  <si>
    <t>degrade</t>
  </si>
  <si>
    <r>
      <t> </t>
    </r>
    <r>
      <rPr>
        <sz val="12"/>
        <color theme="1"/>
        <rFont val="仿宋"/>
        <charset val="134"/>
      </rPr>
      <t>[d</t>
    </r>
    <r>
      <rPr>
        <sz val="12"/>
        <color theme="1"/>
        <rFont val="Arial"/>
        <charset val="134"/>
      </rPr>
      <t>ɪ</t>
    </r>
    <r>
      <rPr>
        <sz val="12"/>
        <color theme="1"/>
        <rFont val="仿宋"/>
        <charset val="134"/>
      </rPr>
      <t>'ɡred]</t>
    </r>
  </si>
  <si>
    <t>降级，降解</t>
  </si>
  <si>
    <t>zinc</t>
  </si>
  <si>
    <r>
      <t>[z</t>
    </r>
    <r>
      <rPr>
        <sz val="12"/>
        <color theme="1"/>
        <rFont val="Arial"/>
        <charset val="134"/>
      </rPr>
      <t>ɪŋ</t>
    </r>
    <r>
      <rPr>
        <sz val="12"/>
        <color theme="1"/>
        <rFont val="仿宋"/>
        <charset val="134"/>
      </rPr>
      <t>k]</t>
    </r>
  </si>
  <si>
    <t>锌</t>
  </si>
  <si>
    <t>stainless</t>
  </si>
  <si>
    <r>
      <t>[</t>
    </r>
    <r>
      <rPr>
        <sz val="12"/>
        <color theme="1"/>
        <rFont val="Arial"/>
        <charset val="134"/>
      </rPr>
      <t>ˈ</t>
    </r>
    <r>
      <rPr>
        <sz val="12"/>
        <color theme="1"/>
        <rFont val="仿宋"/>
        <charset val="134"/>
      </rPr>
      <t>ste</t>
    </r>
    <r>
      <rPr>
        <sz val="12"/>
        <color theme="1"/>
        <rFont val="Arial"/>
        <charset val="134"/>
      </rPr>
      <t>ɪ</t>
    </r>
    <r>
      <rPr>
        <sz val="12"/>
        <color theme="1"/>
        <rFont val="仿宋"/>
        <charset val="134"/>
      </rPr>
      <t>nl</t>
    </r>
    <r>
      <rPr>
        <sz val="12"/>
        <color theme="1"/>
        <rFont val="Arial"/>
        <charset val="134"/>
      </rPr>
      <t>ə</t>
    </r>
    <r>
      <rPr>
        <sz val="12"/>
        <color theme="1"/>
        <rFont val="仿宋"/>
        <charset val="134"/>
      </rPr>
      <t>s]</t>
    </r>
  </si>
  <si>
    <t>不锈的；纯洁的，未被玷污的</t>
  </si>
  <si>
    <t>anchor</t>
  </si>
  <si>
    <r>
      <t>['</t>
    </r>
    <r>
      <rPr>
        <sz val="12"/>
        <color theme="1"/>
        <rFont val="Arial"/>
        <charset val="134"/>
      </rPr>
      <t>æŋ</t>
    </r>
    <r>
      <rPr>
        <sz val="12"/>
        <color theme="1"/>
        <rFont val="仿宋"/>
        <charset val="134"/>
      </rPr>
      <t>k</t>
    </r>
    <r>
      <rPr>
        <sz val="12"/>
        <color theme="1"/>
        <rFont val="Arial"/>
        <charset val="134"/>
      </rPr>
      <t>ɚ</t>
    </r>
    <r>
      <rPr>
        <sz val="12"/>
        <color theme="1"/>
        <rFont val="仿宋"/>
        <charset val="134"/>
      </rPr>
      <t>]</t>
    </r>
  </si>
  <si>
    <t>锚[抛锚</t>
  </si>
  <si>
    <t>extract</t>
  </si>
  <si>
    <r>
      <t>['</t>
    </r>
    <r>
      <rPr>
        <sz val="12"/>
        <color theme="1"/>
        <rFont val="Arial"/>
        <charset val="134"/>
      </rPr>
      <t>ɛ</t>
    </r>
    <r>
      <rPr>
        <sz val="12"/>
        <color theme="1"/>
        <rFont val="仿宋"/>
        <charset val="134"/>
      </rPr>
      <t>kstr</t>
    </r>
    <r>
      <rPr>
        <sz val="12"/>
        <color theme="1"/>
        <rFont val="Arial"/>
        <charset val="134"/>
      </rPr>
      <t>æ</t>
    </r>
    <r>
      <rPr>
        <sz val="12"/>
        <color theme="1"/>
        <rFont val="仿宋"/>
        <charset val="134"/>
      </rPr>
      <t>kt]</t>
    </r>
  </si>
  <si>
    <t>汁；摘录；榨出物[提取；取出</t>
  </si>
  <si>
    <t>rope</t>
  </si>
  <si>
    <t>[rop]</t>
  </si>
  <si>
    <t>绳，绳索[捆，绑</t>
  </si>
  <si>
    <t>bundle</t>
  </si>
  <si>
    <r>
      <t>['b</t>
    </r>
    <r>
      <rPr>
        <sz val="12"/>
        <color theme="1"/>
        <rFont val="Arial"/>
        <charset val="134"/>
      </rPr>
      <t>ʌ</t>
    </r>
    <r>
      <rPr>
        <sz val="12"/>
        <color theme="1"/>
        <rFont val="仿宋"/>
        <charset val="134"/>
      </rPr>
      <t>ndl]</t>
    </r>
  </si>
  <si>
    <t>束；捆</t>
  </si>
  <si>
    <t>compose</t>
  </si>
  <si>
    <r>
      <t>[k</t>
    </r>
    <r>
      <rPr>
        <sz val="12"/>
        <color theme="1"/>
        <rFont val="Arial"/>
        <charset val="134"/>
      </rPr>
      <t>ə</t>
    </r>
    <r>
      <rPr>
        <sz val="12"/>
        <color theme="1"/>
        <rFont val="仿宋"/>
        <charset val="134"/>
      </rPr>
      <t>m'poz]</t>
    </r>
  </si>
  <si>
    <t>组成；作曲</t>
  </si>
  <si>
    <t>twist</t>
  </si>
  <si>
    <r>
      <t>[tw</t>
    </r>
    <r>
      <rPr>
        <sz val="12"/>
        <color theme="1"/>
        <rFont val="Arial"/>
        <charset val="134"/>
      </rPr>
      <t>ɪ</t>
    </r>
    <r>
      <rPr>
        <sz val="12"/>
        <color theme="1"/>
        <rFont val="仿宋"/>
        <charset val="134"/>
      </rPr>
      <t>st]</t>
    </r>
  </si>
  <si>
    <t>捻；拧；扭伤；编织</t>
  </si>
  <si>
    <t>Aristotle</t>
  </si>
  <si>
    <r>
      <t>['</t>
    </r>
    <r>
      <rPr>
        <sz val="12"/>
        <color theme="1"/>
        <rFont val="Arial"/>
        <charset val="134"/>
      </rPr>
      <t>æ</t>
    </r>
    <r>
      <rPr>
        <sz val="12"/>
        <color theme="1"/>
        <rFont val="仿宋"/>
        <charset val="134"/>
      </rPr>
      <t>rist</t>
    </r>
    <r>
      <rPr>
        <sz val="12"/>
        <color theme="1"/>
        <rFont val="Arial"/>
        <charset val="134"/>
      </rPr>
      <t>ɔ</t>
    </r>
    <r>
      <rPr>
        <sz val="12"/>
        <color theme="1"/>
        <rFont val="仿宋"/>
        <charset val="134"/>
      </rPr>
      <t>tl]</t>
    </r>
  </si>
  <si>
    <t>亚里士多德</t>
  </si>
  <si>
    <t>哲学</t>
  </si>
  <si>
    <t>ethical</t>
  </si>
  <si>
    <r>
      <t>['</t>
    </r>
    <r>
      <rPr>
        <sz val="12"/>
        <color theme="1"/>
        <rFont val="Arial"/>
        <charset val="134"/>
      </rPr>
      <t>ɛ</t>
    </r>
    <r>
      <rPr>
        <sz val="12"/>
        <color theme="1"/>
        <rFont val="仿宋"/>
        <charset val="134"/>
      </rPr>
      <t>θ</t>
    </r>
    <r>
      <rPr>
        <sz val="12"/>
        <color theme="1"/>
        <rFont val="Arial"/>
        <charset val="134"/>
      </rPr>
      <t>ɪ</t>
    </r>
    <r>
      <rPr>
        <sz val="12"/>
        <color theme="1"/>
        <rFont val="仿宋"/>
        <charset val="134"/>
      </rPr>
      <t>kl]</t>
    </r>
  </si>
  <si>
    <t>伦理的；道德的</t>
  </si>
  <si>
    <t>distinction</t>
  </si>
  <si>
    <r>
      <t>[d</t>
    </r>
    <r>
      <rPr>
        <sz val="12"/>
        <color theme="1"/>
        <rFont val="Arial"/>
        <charset val="134"/>
      </rPr>
      <t>ɪ</t>
    </r>
    <r>
      <rPr>
        <sz val="12"/>
        <color theme="1"/>
        <rFont val="仿宋"/>
        <charset val="134"/>
      </rPr>
      <t>'st</t>
    </r>
    <r>
      <rPr>
        <sz val="12"/>
        <color theme="1"/>
        <rFont val="Arial"/>
        <charset val="134"/>
      </rPr>
      <t>ɪŋ</t>
    </r>
    <r>
      <rPr>
        <sz val="12"/>
        <color theme="1"/>
        <rFont val="仿宋"/>
        <charset val="134"/>
      </rPr>
      <t>k</t>
    </r>
    <r>
      <rPr>
        <sz val="12"/>
        <color theme="1"/>
        <rFont val="Arial"/>
        <charset val="134"/>
      </rPr>
      <t>ʃə</t>
    </r>
    <r>
      <rPr>
        <sz val="12"/>
        <color theme="1"/>
        <rFont val="仿宋"/>
        <charset val="134"/>
      </rPr>
      <t>n]</t>
    </r>
  </si>
  <si>
    <t>区别；差别；特性</t>
  </si>
  <si>
    <t>technical</t>
  </si>
  <si>
    <r>
      <t>['t</t>
    </r>
    <r>
      <rPr>
        <sz val="12"/>
        <color theme="1"/>
        <rFont val="Arial"/>
        <charset val="134"/>
      </rPr>
      <t>ɛ</t>
    </r>
    <r>
      <rPr>
        <sz val="12"/>
        <color theme="1"/>
        <rFont val="仿宋"/>
        <charset val="134"/>
      </rPr>
      <t>kn</t>
    </r>
    <r>
      <rPr>
        <sz val="12"/>
        <color theme="1"/>
        <rFont val="Arial"/>
        <charset val="134"/>
      </rPr>
      <t>ɪ</t>
    </r>
    <r>
      <rPr>
        <sz val="12"/>
        <color theme="1"/>
        <rFont val="仿宋"/>
        <charset val="134"/>
      </rPr>
      <t>kl]</t>
    </r>
  </si>
  <si>
    <t>工艺的，科技的；技术上的</t>
  </si>
  <si>
    <t>term</t>
  </si>
  <si>
    <r>
      <t>[t</t>
    </r>
    <r>
      <rPr>
        <sz val="12"/>
        <color theme="1"/>
        <rFont val="Arial"/>
        <charset val="134"/>
      </rPr>
      <t>ɝ</t>
    </r>
    <r>
      <rPr>
        <sz val="12"/>
        <color theme="1"/>
        <rFont val="仿宋"/>
        <charset val="134"/>
      </rPr>
      <t>m]</t>
    </r>
  </si>
  <si>
    <t>术语；学期；期限；条款</t>
  </si>
  <si>
    <t>extrinsic</t>
  </si>
  <si>
    <r>
      <t>[</t>
    </r>
    <r>
      <rPr>
        <sz val="12"/>
        <color theme="1"/>
        <rFont val="Arial"/>
        <charset val="134"/>
      </rPr>
      <t>ɛ</t>
    </r>
    <r>
      <rPr>
        <sz val="12"/>
        <color theme="1"/>
        <rFont val="仿宋"/>
        <charset val="134"/>
      </rPr>
      <t>ks'tr</t>
    </r>
    <r>
      <rPr>
        <sz val="12"/>
        <color theme="1"/>
        <rFont val="Arial"/>
        <charset val="134"/>
      </rPr>
      <t>ɪ</t>
    </r>
    <r>
      <rPr>
        <sz val="12"/>
        <color theme="1"/>
        <rFont val="仿宋"/>
        <charset val="134"/>
      </rPr>
      <t>ns</t>
    </r>
    <r>
      <rPr>
        <sz val="12"/>
        <color theme="1"/>
        <rFont val="Arial"/>
        <charset val="134"/>
      </rPr>
      <t>ɪ</t>
    </r>
    <r>
      <rPr>
        <sz val="12"/>
        <color theme="1"/>
        <rFont val="仿宋"/>
        <charset val="134"/>
      </rPr>
      <t>k]</t>
    </r>
  </si>
  <si>
    <t>外在的；外来的</t>
  </si>
  <si>
    <t>intrinsic</t>
  </si>
  <si>
    <r>
      <t>[</t>
    </r>
    <r>
      <rPr>
        <sz val="12"/>
        <color theme="1"/>
        <rFont val="Arial"/>
        <charset val="134"/>
      </rPr>
      <t>ɪ</t>
    </r>
    <r>
      <rPr>
        <sz val="12"/>
        <color theme="1"/>
        <rFont val="仿宋"/>
        <charset val="134"/>
      </rPr>
      <t>n'tr</t>
    </r>
    <r>
      <rPr>
        <sz val="12"/>
        <color theme="1"/>
        <rFont val="Arial"/>
        <charset val="134"/>
      </rPr>
      <t>ɪ</t>
    </r>
    <r>
      <rPr>
        <sz val="12"/>
        <color theme="1"/>
        <rFont val="仿宋"/>
        <charset val="134"/>
      </rPr>
      <t>ns</t>
    </r>
    <r>
      <rPr>
        <sz val="12"/>
        <color theme="1"/>
        <rFont val="Arial"/>
        <charset val="134"/>
      </rPr>
      <t>ɪ</t>
    </r>
    <r>
      <rPr>
        <sz val="12"/>
        <color theme="1"/>
        <rFont val="仿宋"/>
        <charset val="134"/>
      </rPr>
      <t>k]</t>
    </r>
  </si>
  <si>
    <t>本质的，固有的</t>
  </si>
  <si>
    <t>engage</t>
  </si>
  <si>
    <r>
      <t>[</t>
    </r>
    <r>
      <rPr>
        <sz val="12"/>
        <color theme="1"/>
        <rFont val="Arial"/>
        <charset val="134"/>
      </rPr>
      <t>ɪ</t>
    </r>
    <r>
      <rPr>
        <sz val="12"/>
        <color theme="1"/>
        <rFont val="仿宋"/>
        <charset val="134"/>
      </rPr>
      <t>n'ɡed</t>
    </r>
    <r>
      <rPr>
        <sz val="12"/>
        <color theme="1"/>
        <rFont val="Arial"/>
        <charset val="134"/>
      </rPr>
      <t>ʒ</t>
    </r>
    <r>
      <rPr>
        <sz val="12"/>
        <color theme="1"/>
        <rFont val="仿宋"/>
        <charset val="134"/>
      </rPr>
      <t>]</t>
    </r>
  </si>
  <si>
    <t>从事；占用；使参加；雇佣；使订婚</t>
  </si>
  <si>
    <t>complicated</t>
  </si>
  <si>
    <r>
      <t>['kɑmpl</t>
    </r>
    <r>
      <rPr>
        <sz val="12"/>
        <color theme="1"/>
        <rFont val="Arial"/>
        <charset val="134"/>
      </rPr>
      <t>ɪ</t>
    </r>
    <r>
      <rPr>
        <sz val="12"/>
        <color theme="1"/>
        <rFont val="仿宋"/>
        <charset val="134"/>
      </rPr>
      <t>ket</t>
    </r>
    <r>
      <rPr>
        <sz val="12"/>
        <color theme="1"/>
        <rFont val="Arial"/>
        <charset val="134"/>
      </rPr>
      <t>ɪ</t>
    </r>
    <r>
      <rPr>
        <sz val="12"/>
        <color theme="1"/>
        <rFont val="仿宋"/>
        <charset val="134"/>
      </rPr>
      <t>d]</t>
    </r>
  </si>
  <si>
    <t>难懂的，复杂的</t>
  </si>
  <si>
    <t>productive</t>
  </si>
  <si>
    <r>
      <t>[pr</t>
    </r>
    <r>
      <rPr>
        <sz val="12"/>
        <color theme="1"/>
        <rFont val="Arial"/>
        <charset val="134"/>
      </rPr>
      <t>ə</t>
    </r>
    <r>
      <rPr>
        <sz val="12"/>
        <color theme="1"/>
        <rFont val="仿宋"/>
        <charset val="134"/>
      </rPr>
      <t>'d</t>
    </r>
    <r>
      <rPr>
        <sz val="12"/>
        <color theme="1"/>
        <rFont val="Arial"/>
        <charset val="134"/>
      </rPr>
      <t>ʌ</t>
    </r>
    <r>
      <rPr>
        <sz val="12"/>
        <color theme="1"/>
        <rFont val="仿宋"/>
        <charset val="134"/>
      </rPr>
      <t>kt</t>
    </r>
    <r>
      <rPr>
        <sz val="12"/>
        <color theme="1"/>
        <rFont val="Arial"/>
        <charset val="134"/>
      </rPr>
      <t>ɪ</t>
    </r>
    <r>
      <rPr>
        <sz val="12"/>
        <color theme="1"/>
        <rFont val="仿宋"/>
        <charset val="134"/>
      </rPr>
      <t>v]</t>
    </r>
  </si>
  <si>
    <t>能生产的；生产性的；多产的</t>
  </si>
  <si>
    <t>professional</t>
  </si>
  <si>
    <r>
      <t>[pr</t>
    </r>
    <r>
      <rPr>
        <sz val="12"/>
        <color theme="1"/>
        <rFont val="Arial"/>
        <charset val="134"/>
      </rPr>
      <t>ə</t>
    </r>
    <r>
      <rPr>
        <sz val="12"/>
        <color theme="1"/>
        <rFont val="仿宋"/>
        <charset val="134"/>
      </rPr>
      <t>'f</t>
    </r>
    <r>
      <rPr>
        <sz val="12"/>
        <color theme="1"/>
        <rFont val="Arial"/>
        <charset val="134"/>
      </rPr>
      <t>ɛʃə</t>
    </r>
    <r>
      <rPr>
        <sz val="12"/>
        <color theme="1"/>
        <rFont val="仿宋"/>
        <charset val="134"/>
      </rPr>
      <t>nl]</t>
    </r>
  </si>
  <si>
    <t>职业人员[专业的；职业的；职业性的</t>
  </si>
  <si>
    <t>amateur</t>
  </si>
  <si>
    <r>
      <t>[</t>
    </r>
    <r>
      <rPr>
        <sz val="12"/>
        <color theme="1"/>
        <rFont val="Arial"/>
        <charset val="134"/>
      </rPr>
      <t>ˈæ</t>
    </r>
    <r>
      <rPr>
        <sz val="12"/>
        <color theme="1"/>
        <rFont val="仿宋"/>
        <charset val="134"/>
      </rPr>
      <t>m</t>
    </r>
    <r>
      <rPr>
        <sz val="12"/>
        <color theme="1"/>
        <rFont val="Arial"/>
        <charset val="134"/>
      </rPr>
      <t>ə</t>
    </r>
    <r>
      <rPr>
        <sz val="12"/>
        <color theme="1"/>
        <rFont val="仿宋"/>
        <charset val="134"/>
      </rPr>
      <t>t</t>
    </r>
    <r>
      <rPr>
        <sz val="12"/>
        <color theme="1"/>
        <rFont val="Arial"/>
        <charset val="134"/>
      </rPr>
      <t>ə</t>
    </r>
    <r>
      <rPr>
        <sz val="12"/>
        <color theme="1"/>
        <rFont val="仿宋"/>
        <charset val="134"/>
      </rPr>
      <t>r]</t>
    </r>
  </si>
  <si>
    <t>爱好者；业余爱好者[业余的；外行的</t>
  </si>
  <si>
    <t>modest</t>
  </si>
  <si>
    <r>
      <t> </t>
    </r>
    <r>
      <rPr>
        <sz val="12"/>
        <color theme="1"/>
        <rFont val="仿宋"/>
        <charset val="134"/>
      </rPr>
      <t>['mɑd</t>
    </r>
    <r>
      <rPr>
        <sz val="12"/>
        <color theme="1"/>
        <rFont val="Arial"/>
        <charset val="134"/>
      </rPr>
      <t>ɪ</t>
    </r>
    <r>
      <rPr>
        <sz val="12"/>
        <color theme="1"/>
        <rFont val="仿宋"/>
        <charset val="134"/>
      </rPr>
      <t>st]</t>
    </r>
  </si>
  <si>
    <t>谦虚的，谦逊的；适度的；端庄的</t>
  </si>
  <si>
    <t>vary</t>
  </si>
  <si>
    <r>
      <t>[</t>
    </r>
    <r>
      <rPr>
        <sz val="12"/>
        <color theme="1"/>
        <rFont val="Arial"/>
        <charset val="134"/>
      </rPr>
      <t>´</t>
    </r>
    <r>
      <rPr>
        <sz val="12"/>
        <color theme="1"/>
        <rFont val="仿宋"/>
        <charset val="134"/>
      </rPr>
      <t>vεrr</t>
    </r>
    <r>
      <rPr>
        <sz val="12"/>
        <color theme="1"/>
        <rFont val="Arial"/>
        <charset val="134"/>
      </rPr>
      <t>ɪ</t>
    </r>
    <r>
      <rPr>
        <sz val="12"/>
        <color theme="1"/>
        <rFont val="仿宋"/>
        <charset val="134"/>
      </rPr>
      <t>]</t>
    </r>
  </si>
  <si>
    <t>改变；使多样化</t>
  </si>
  <si>
    <t>universal</t>
  </si>
  <si>
    <r>
      <t>['j</t>
    </r>
    <r>
      <rPr>
        <sz val="12"/>
        <color theme="1"/>
        <rFont val="Arial"/>
        <charset val="134"/>
      </rPr>
      <t>ʊ</t>
    </r>
    <r>
      <rPr>
        <sz val="12"/>
        <color theme="1"/>
        <rFont val="仿宋"/>
        <charset val="134"/>
      </rPr>
      <t>n</t>
    </r>
    <r>
      <rPr>
        <sz val="12"/>
        <color theme="1"/>
        <rFont val="Arial"/>
        <charset val="134"/>
      </rPr>
      <t>ə</t>
    </r>
    <r>
      <rPr>
        <sz val="12"/>
        <color theme="1"/>
        <rFont val="仿宋"/>
        <charset val="134"/>
      </rPr>
      <t>'v</t>
    </r>
    <r>
      <rPr>
        <sz val="12"/>
        <color theme="1"/>
        <rFont val="Arial"/>
        <charset val="134"/>
      </rPr>
      <t>ɝ</t>
    </r>
    <r>
      <rPr>
        <sz val="12"/>
        <color theme="1"/>
        <rFont val="仿宋"/>
        <charset val="134"/>
      </rPr>
      <t>sl]</t>
    </r>
  </si>
  <si>
    <t>普遍的；通用的；宇宙的；全世界的</t>
  </si>
  <si>
    <t>ultimate</t>
  </si>
  <si>
    <r>
      <t>['</t>
    </r>
    <r>
      <rPr>
        <sz val="12"/>
        <color theme="1"/>
        <rFont val="Arial"/>
        <charset val="134"/>
      </rPr>
      <t>ʌ</t>
    </r>
    <r>
      <rPr>
        <sz val="12"/>
        <color theme="1"/>
        <rFont val="仿宋"/>
        <charset val="134"/>
      </rPr>
      <t>lt</t>
    </r>
    <r>
      <rPr>
        <sz val="12"/>
        <color theme="1"/>
        <rFont val="Arial"/>
        <charset val="134"/>
      </rPr>
      <t>ə</t>
    </r>
    <r>
      <rPr>
        <sz val="12"/>
        <color theme="1"/>
        <rFont val="仿宋"/>
        <charset val="134"/>
      </rPr>
      <t>m</t>
    </r>
    <r>
      <rPr>
        <sz val="12"/>
        <color theme="1"/>
        <rFont val="Arial"/>
        <charset val="134"/>
      </rPr>
      <t>ə</t>
    </r>
    <r>
      <rPr>
        <sz val="12"/>
        <color theme="1"/>
        <rFont val="仿宋"/>
        <charset val="134"/>
      </rPr>
      <t>t]</t>
    </r>
  </si>
  <si>
    <t>最终的；极限的；根本的</t>
  </si>
  <si>
    <t>yield</t>
  </si>
  <si>
    <t>[jild]</t>
  </si>
  <si>
    <t>n.[v.</t>
  </si>
  <si>
    <t>产量；收益[屈服，投降</t>
  </si>
  <si>
    <t>attainment</t>
  </si>
  <si>
    <r>
      <t>[</t>
    </r>
    <r>
      <rPr>
        <sz val="12"/>
        <color theme="1"/>
        <rFont val="Arial"/>
        <charset val="134"/>
      </rPr>
      <t>ə</t>
    </r>
    <r>
      <rPr>
        <sz val="12"/>
        <color theme="1"/>
        <rFont val="仿宋"/>
        <charset val="134"/>
      </rPr>
      <t>'tenm</t>
    </r>
    <r>
      <rPr>
        <sz val="12"/>
        <color theme="1"/>
        <rFont val="Arial"/>
        <charset val="134"/>
      </rPr>
      <t>ə</t>
    </r>
    <r>
      <rPr>
        <sz val="12"/>
        <color theme="1"/>
        <rFont val="仿宋"/>
        <charset val="134"/>
      </rPr>
      <t>nt]</t>
    </r>
  </si>
  <si>
    <t>达到；成就；学识</t>
  </si>
  <si>
    <t>criteria</t>
  </si>
  <si>
    <r>
      <t>[kra</t>
    </r>
    <r>
      <rPr>
        <sz val="12"/>
        <color theme="1"/>
        <rFont val="Arial"/>
        <charset val="134"/>
      </rPr>
      <t>ɪ</t>
    </r>
    <r>
      <rPr>
        <sz val="12"/>
        <color theme="1"/>
        <rFont val="仿宋"/>
        <charset val="134"/>
      </rPr>
      <t>'t</t>
    </r>
    <r>
      <rPr>
        <sz val="12"/>
        <color theme="1"/>
        <rFont val="Arial"/>
        <charset val="134"/>
      </rPr>
      <t>ɪ</t>
    </r>
    <r>
      <rPr>
        <sz val="12"/>
        <color theme="1"/>
        <rFont val="仿宋"/>
        <charset val="134"/>
      </rPr>
      <t>r</t>
    </r>
    <r>
      <rPr>
        <sz val="12"/>
        <color theme="1"/>
        <rFont val="Arial"/>
        <charset val="134"/>
      </rPr>
      <t>ɪə</t>
    </r>
    <r>
      <rPr>
        <sz val="12"/>
        <color theme="1"/>
        <rFont val="仿宋"/>
        <charset val="134"/>
      </rPr>
      <t>]</t>
    </r>
  </si>
  <si>
    <t>标准，条件</t>
  </si>
  <si>
    <t>fame</t>
  </si>
  <si>
    <t>[fem]</t>
  </si>
  <si>
    <t>名声，名望</t>
  </si>
  <si>
    <t>obtain</t>
  </si>
  <si>
    <r>
      <t> </t>
    </r>
    <r>
      <rPr>
        <sz val="12"/>
        <color theme="1"/>
        <rFont val="仿宋"/>
        <charset val="134"/>
      </rPr>
      <t>[</t>
    </r>
    <r>
      <rPr>
        <sz val="12"/>
        <color theme="1"/>
        <rFont val="Arial"/>
        <charset val="134"/>
      </rPr>
      <t>ə</t>
    </r>
    <r>
      <rPr>
        <sz val="12"/>
        <color theme="1"/>
        <rFont val="仿宋"/>
        <charset val="134"/>
      </rPr>
      <t>b'ten]</t>
    </r>
  </si>
  <si>
    <t>获得；流行</t>
  </si>
  <si>
    <t>seek</t>
  </si>
  <si>
    <t>[sik]</t>
  </si>
  <si>
    <t>寻求；寻找；探索</t>
  </si>
  <si>
    <t>intellectual</t>
  </si>
  <si>
    <r>
      <t>[,</t>
    </r>
    <r>
      <rPr>
        <sz val="12"/>
        <color theme="1"/>
        <rFont val="Arial"/>
        <charset val="134"/>
      </rPr>
      <t>ɪ</t>
    </r>
    <r>
      <rPr>
        <sz val="12"/>
        <color theme="1"/>
        <rFont val="仿宋"/>
        <charset val="134"/>
      </rPr>
      <t>nt</t>
    </r>
    <r>
      <rPr>
        <sz val="12"/>
        <color theme="1"/>
        <rFont val="Arial"/>
        <charset val="134"/>
      </rPr>
      <t>ə</t>
    </r>
    <r>
      <rPr>
        <sz val="12"/>
        <color theme="1"/>
        <rFont val="仿宋"/>
        <charset val="134"/>
      </rPr>
      <t>'l</t>
    </r>
    <r>
      <rPr>
        <sz val="12"/>
        <color theme="1"/>
        <rFont val="Arial"/>
        <charset val="134"/>
      </rPr>
      <t>ɛ</t>
    </r>
    <r>
      <rPr>
        <sz val="12"/>
        <color theme="1"/>
        <rFont val="仿宋"/>
        <charset val="134"/>
      </rPr>
      <t>kt</t>
    </r>
    <r>
      <rPr>
        <sz val="12"/>
        <color theme="1"/>
        <rFont val="Arial"/>
        <charset val="134"/>
      </rPr>
      <t>ʃ</t>
    </r>
    <r>
      <rPr>
        <sz val="12"/>
        <color theme="1"/>
        <rFont val="仿宋"/>
        <charset val="134"/>
      </rPr>
      <t>u</t>
    </r>
    <r>
      <rPr>
        <sz val="12"/>
        <color theme="1"/>
        <rFont val="Arial"/>
        <charset val="134"/>
      </rPr>
      <t>ə</t>
    </r>
    <r>
      <rPr>
        <sz val="12"/>
        <color theme="1"/>
        <rFont val="仿宋"/>
        <charset val="134"/>
      </rPr>
      <t>l]</t>
    </r>
  </si>
  <si>
    <t>知识分子[智力的；聪明的</t>
  </si>
  <si>
    <t>contemplation</t>
  </si>
  <si>
    <r>
      <t>[,kɑnt</t>
    </r>
    <r>
      <rPr>
        <sz val="12"/>
        <color theme="1"/>
        <rFont val="Arial"/>
        <charset val="134"/>
      </rPr>
      <t>ə</t>
    </r>
    <r>
      <rPr>
        <sz val="12"/>
        <color theme="1"/>
        <rFont val="仿宋"/>
        <charset val="134"/>
      </rPr>
      <t>m'ple</t>
    </r>
    <r>
      <rPr>
        <sz val="12"/>
        <color theme="1"/>
        <rFont val="Arial"/>
        <charset val="134"/>
      </rPr>
      <t>ʃə</t>
    </r>
    <r>
      <rPr>
        <sz val="12"/>
        <color theme="1"/>
        <rFont val="仿宋"/>
        <charset val="134"/>
      </rPr>
      <t>n]</t>
    </r>
  </si>
  <si>
    <t>沉思；注视；意图</t>
  </si>
  <si>
    <t>astronomy</t>
  </si>
  <si>
    <r>
      <t> </t>
    </r>
    <r>
      <rPr>
        <sz val="12"/>
        <color theme="1"/>
        <rFont val="仿宋"/>
        <charset val="134"/>
      </rPr>
      <t>[</t>
    </r>
    <r>
      <rPr>
        <sz val="12"/>
        <color theme="1"/>
        <rFont val="Arial"/>
        <charset val="134"/>
      </rPr>
      <t>ə</t>
    </r>
    <r>
      <rPr>
        <sz val="12"/>
        <color theme="1"/>
        <rFont val="仿宋"/>
        <charset val="134"/>
      </rPr>
      <t>'strɑn</t>
    </r>
    <r>
      <rPr>
        <sz val="12"/>
        <color theme="1"/>
        <rFont val="Arial"/>
        <charset val="134"/>
      </rPr>
      <t>ə</t>
    </r>
    <r>
      <rPr>
        <sz val="12"/>
        <color theme="1"/>
        <rFont val="仿宋"/>
        <charset val="134"/>
      </rPr>
      <t>mi]</t>
    </r>
  </si>
  <si>
    <t>天文学</t>
  </si>
  <si>
    <t>asteroid</t>
  </si>
  <si>
    <r>
      <t>['</t>
    </r>
    <r>
      <rPr>
        <sz val="12"/>
        <color theme="1"/>
        <rFont val="Arial"/>
        <charset val="134"/>
      </rPr>
      <t>æ</t>
    </r>
    <r>
      <rPr>
        <sz val="12"/>
        <color theme="1"/>
        <rFont val="仿宋"/>
        <charset val="134"/>
      </rPr>
      <t>st</t>
    </r>
    <r>
      <rPr>
        <sz val="12"/>
        <color theme="1"/>
        <rFont val="Arial"/>
        <charset val="134"/>
      </rPr>
      <t>ə</t>
    </r>
    <r>
      <rPr>
        <sz val="12"/>
        <color theme="1"/>
        <rFont val="仿宋"/>
        <charset val="134"/>
      </rPr>
      <t>r</t>
    </r>
    <r>
      <rPr>
        <sz val="12"/>
        <color theme="1"/>
        <rFont val="Arial"/>
        <charset val="134"/>
      </rPr>
      <t>ɔɪ</t>
    </r>
    <r>
      <rPr>
        <sz val="12"/>
        <color theme="1"/>
        <rFont val="仿宋"/>
        <charset val="134"/>
      </rPr>
      <t>d]</t>
    </r>
  </si>
  <si>
    <t>[天] 小行星</t>
  </si>
  <si>
    <t>multiply</t>
  </si>
  <si>
    <r>
      <t>['m</t>
    </r>
    <r>
      <rPr>
        <sz val="12"/>
        <color theme="1"/>
        <rFont val="Arial"/>
        <charset val="134"/>
      </rPr>
      <t>ʌ</t>
    </r>
    <r>
      <rPr>
        <sz val="12"/>
        <color theme="1"/>
        <rFont val="仿宋"/>
        <charset val="134"/>
      </rPr>
      <t>lt</t>
    </r>
    <r>
      <rPr>
        <sz val="12"/>
        <color theme="1"/>
        <rFont val="Arial"/>
        <charset val="134"/>
      </rPr>
      <t>ɪ</t>
    </r>
    <r>
      <rPr>
        <sz val="12"/>
        <color theme="1"/>
        <rFont val="仿宋"/>
        <charset val="134"/>
      </rPr>
      <t>pla</t>
    </r>
    <r>
      <rPr>
        <sz val="12"/>
        <color theme="1"/>
        <rFont val="Arial"/>
        <charset val="134"/>
      </rPr>
      <t>ɪ</t>
    </r>
    <r>
      <rPr>
        <sz val="12"/>
        <color theme="1"/>
        <rFont val="仿宋"/>
        <charset val="134"/>
      </rPr>
      <t>]</t>
    </r>
  </si>
  <si>
    <t>乘；使增加；使繁殖</t>
  </si>
  <si>
    <t>decimal</t>
  </si>
  <si>
    <r>
      <t>['d</t>
    </r>
    <r>
      <rPr>
        <sz val="12"/>
        <color theme="1"/>
        <rFont val="Arial"/>
        <charset val="134"/>
      </rPr>
      <t>ɛ</t>
    </r>
    <r>
      <rPr>
        <sz val="12"/>
        <color theme="1"/>
        <rFont val="仿宋"/>
        <charset val="134"/>
      </rPr>
      <t>s</t>
    </r>
    <r>
      <rPr>
        <sz val="12"/>
        <color theme="1"/>
        <rFont val="Arial"/>
        <charset val="134"/>
      </rPr>
      <t>ɪ</t>
    </r>
    <r>
      <rPr>
        <sz val="12"/>
        <color theme="1"/>
        <rFont val="仿宋"/>
        <charset val="134"/>
      </rPr>
      <t>ml]</t>
    </r>
  </si>
  <si>
    <t>小数/小数的；十进位的</t>
  </si>
  <si>
    <t>Mercury</t>
  </si>
  <si>
    <r>
      <t>['m</t>
    </r>
    <r>
      <rPr>
        <sz val="12"/>
        <color theme="1"/>
        <rFont val="Arial"/>
        <charset val="134"/>
      </rPr>
      <t>ɝ</t>
    </r>
    <r>
      <rPr>
        <sz val="12"/>
        <color theme="1"/>
        <rFont val="仿宋"/>
        <charset val="134"/>
      </rPr>
      <t>kj</t>
    </r>
    <r>
      <rPr>
        <sz val="12"/>
        <color theme="1"/>
        <rFont val="Arial"/>
        <charset val="134"/>
      </rPr>
      <t>ə</t>
    </r>
    <r>
      <rPr>
        <sz val="12"/>
        <color theme="1"/>
        <rFont val="仿宋"/>
        <charset val="134"/>
      </rPr>
      <t>ri]</t>
    </r>
  </si>
  <si>
    <t>水星</t>
  </si>
  <si>
    <t>Venus</t>
  </si>
  <si>
    <r>
      <t>['vin</t>
    </r>
    <r>
      <rPr>
        <sz val="12"/>
        <color theme="1"/>
        <rFont val="Arial"/>
        <charset val="134"/>
      </rPr>
      <t>ə</t>
    </r>
    <r>
      <rPr>
        <sz val="12"/>
        <color theme="1"/>
        <rFont val="仿宋"/>
        <charset val="134"/>
      </rPr>
      <t>s]</t>
    </r>
  </si>
  <si>
    <t>金星</t>
  </si>
  <si>
    <t>Mars</t>
  </si>
  <si>
    <t>[mɑrz]</t>
  </si>
  <si>
    <t>火星</t>
  </si>
  <si>
    <t>Saturn</t>
  </si>
  <si>
    <r>
      <t>['s</t>
    </r>
    <r>
      <rPr>
        <sz val="12"/>
        <color theme="1"/>
        <rFont val="Arial"/>
        <charset val="134"/>
      </rPr>
      <t>æ</t>
    </r>
    <r>
      <rPr>
        <sz val="12"/>
        <color theme="1"/>
        <rFont val="仿宋"/>
        <charset val="134"/>
      </rPr>
      <t>t</t>
    </r>
    <r>
      <rPr>
        <sz val="12"/>
        <color theme="1"/>
        <rFont val="Arial"/>
        <charset val="134"/>
      </rPr>
      <t>ɝ</t>
    </r>
    <r>
      <rPr>
        <sz val="12"/>
        <color theme="1"/>
        <rFont val="仿宋"/>
        <charset val="134"/>
      </rPr>
      <t>n]</t>
    </r>
  </si>
  <si>
    <t>土星</t>
  </si>
  <si>
    <t>Uranus</t>
  </si>
  <si>
    <r>
      <t>[</t>
    </r>
    <r>
      <rPr>
        <sz val="12"/>
        <color theme="1"/>
        <rFont val="Arial"/>
        <charset val="134"/>
      </rPr>
      <t>ˈ</t>
    </r>
    <r>
      <rPr>
        <sz val="12"/>
        <color theme="1"/>
        <rFont val="仿宋"/>
        <charset val="134"/>
      </rPr>
      <t>j</t>
    </r>
    <r>
      <rPr>
        <sz val="12"/>
        <color theme="1"/>
        <rFont val="Arial"/>
        <charset val="134"/>
      </rPr>
      <t>ʊ</t>
    </r>
    <r>
      <rPr>
        <sz val="12"/>
        <color theme="1"/>
        <rFont val="仿宋"/>
        <charset val="134"/>
      </rPr>
      <t>r</t>
    </r>
    <r>
      <rPr>
        <sz val="12"/>
        <color theme="1"/>
        <rFont val="Arial"/>
        <charset val="134"/>
      </rPr>
      <t>ə</t>
    </r>
    <r>
      <rPr>
        <sz val="12"/>
        <color theme="1"/>
        <rFont val="仿宋"/>
        <charset val="134"/>
      </rPr>
      <t>n</t>
    </r>
    <r>
      <rPr>
        <sz val="12"/>
        <color theme="1"/>
        <rFont val="Arial"/>
        <charset val="134"/>
      </rPr>
      <t>ə</t>
    </r>
    <r>
      <rPr>
        <sz val="12"/>
        <color theme="1"/>
        <rFont val="仿宋"/>
        <charset val="134"/>
      </rPr>
      <t>s]</t>
    </r>
  </si>
  <si>
    <t>天王星</t>
  </si>
  <si>
    <t>distance</t>
  </si>
  <si>
    <r>
      <t>['d</t>
    </r>
    <r>
      <rPr>
        <sz val="12"/>
        <color theme="1"/>
        <rFont val="Arial"/>
        <charset val="134"/>
      </rPr>
      <t>ɪ</t>
    </r>
    <r>
      <rPr>
        <sz val="12"/>
        <color theme="1"/>
        <rFont val="仿宋"/>
        <charset val="134"/>
      </rPr>
      <t>st</t>
    </r>
    <r>
      <rPr>
        <sz val="12"/>
        <color theme="1"/>
        <rFont val="Arial"/>
        <charset val="134"/>
      </rPr>
      <t>ə</t>
    </r>
    <r>
      <rPr>
        <sz val="12"/>
        <color theme="1"/>
        <rFont val="仿宋"/>
        <charset val="134"/>
      </rPr>
      <t>ns]</t>
    </r>
  </si>
  <si>
    <t>距离；远方</t>
  </si>
  <si>
    <t>tantalizing</t>
  </si>
  <si>
    <r>
      <t>['t</t>
    </r>
    <r>
      <rPr>
        <sz val="12"/>
        <color theme="1"/>
        <rFont val="Arial"/>
        <charset val="134"/>
      </rPr>
      <t>æ</t>
    </r>
    <r>
      <rPr>
        <sz val="12"/>
        <color theme="1"/>
        <rFont val="仿宋"/>
        <charset val="134"/>
      </rPr>
      <t>nt</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r>
      <rPr>
        <sz val="12"/>
        <color theme="1"/>
        <rFont val="Arial"/>
        <charset val="134"/>
      </rPr>
      <t>ɪŋ</t>
    </r>
    <r>
      <rPr>
        <sz val="12"/>
        <color theme="1"/>
        <rFont val="仿宋"/>
        <charset val="134"/>
      </rPr>
      <t>]</t>
    </r>
  </si>
  <si>
    <t>撩人的；逗引性的</t>
  </si>
  <si>
    <t xml:space="preserve">astronomical </t>
  </si>
  <si>
    <r>
      <t>[,</t>
    </r>
    <r>
      <rPr>
        <sz val="12"/>
        <color theme="1"/>
        <rFont val="Arial"/>
        <charset val="134"/>
      </rPr>
      <t>æ</t>
    </r>
    <r>
      <rPr>
        <sz val="12"/>
        <color theme="1"/>
        <rFont val="仿宋"/>
        <charset val="134"/>
      </rPr>
      <t>str</t>
    </r>
    <r>
      <rPr>
        <sz val="12"/>
        <color theme="1"/>
        <rFont val="Arial"/>
        <charset val="134"/>
      </rPr>
      <t>ə</t>
    </r>
    <r>
      <rPr>
        <sz val="12"/>
        <color theme="1"/>
        <rFont val="仿宋"/>
        <charset val="134"/>
      </rPr>
      <t>'nɑm</t>
    </r>
    <r>
      <rPr>
        <sz val="12"/>
        <color theme="1"/>
        <rFont val="Arial"/>
        <charset val="134"/>
      </rPr>
      <t>ɪ</t>
    </r>
    <r>
      <rPr>
        <sz val="12"/>
        <color theme="1"/>
        <rFont val="仿宋"/>
        <charset val="134"/>
      </rPr>
      <t>kl]</t>
    </r>
  </si>
  <si>
    <t>天文的，天文学的</t>
  </si>
  <si>
    <t>skip</t>
  </si>
  <si>
    <r>
      <t>[sk</t>
    </r>
    <r>
      <rPr>
        <sz val="12"/>
        <color theme="1"/>
        <rFont val="Arial"/>
        <charset val="134"/>
      </rPr>
      <t>ɪ</t>
    </r>
    <r>
      <rPr>
        <sz val="12"/>
        <color theme="1"/>
        <rFont val="仿宋"/>
        <charset val="134"/>
      </rPr>
      <t>p]</t>
    </r>
  </si>
  <si>
    <t>跳跃；跳绳；遗漏</t>
  </si>
  <si>
    <t>pattern</t>
  </si>
  <si>
    <r>
      <t>['p</t>
    </r>
    <r>
      <rPr>
        <sz val="12"/>
        <color theme="1"/>
        <rFont val="Arial"/>
        <charset val="134"/>
      </rPr>
      <t>æ</t>
    </r>
    <r>
      <rPr>
        <sz val="12"/>
        <color theme="1"/>
        <rFont val="仿宋"/>
        <charset val="134"/>
      </rPr>
      <t>t</t>
    </r>
    <r>
      <rPr>
        <sz val="12"/>
        <color theme="1"/>
        <rFont val="Arial"/>
        <charset val="134"/>
      </rPr>
      <t>ɚ</t>
    </r>
    <r>
      <rPr>
        <sz val="12"/>
        <color theme="1"/>
        <rFont val="仿宋"/>
        <charset val="134"/>
      </rPr>
      <t>n]</t>
    </r>
  </si>
  <si>
    <t>模式；图案；样品</t>
  </si>
  <si>
    <t>scientific</t>
  </si>
  <si>
    <r>
      <t>[,sa</t>
    </r>
    <r>
      <rPr>
        <sz val="12"/>
        <color theme="1"/>
        <rFont val="Arial"/>
        <charset val="134"/>
      </rPr>
      <t>ɪə</t>
    </r>
    <r>
      <rPr>
        <sz val="12"/>
        <color theme="1"/>
        <rFont val="仿宋"/>
        <charset val="134"/>
      </rPr>
      <t>n't</t>
    </r>
    <r>
      <rPr>
        <sz val="12"/>
        <color theme="1"/>
        <rFont val="Arial"/>
        <charset val="134"/>
      </rPr>
      <t>ɪ</t>
    </r>
    <r>
      <rPr>
        <sz val="12"/>
        <color theme="1"/>
        <rFont val="仿宋"/>
        <charset val="134"/>
      </rPr>
      <t>f</t>
    </r>
    <r>
      <rPr>
        <sz val="12"/>
        <color theme="1"/>
        <rFont val="Arial"/>
        <charset val="134"/>
      </rPr>
      <t>ɪ</t>
    </r>
    <r>
      <rPr>
        <sz val="12"/>
        <color theme="1"/>
        <rFont val="仿宋"/>
        <charset val="134"/>
      </rPr>
      <t>k]</t>
    </r>
  </si>
  <si>
    <t>科学的，系统的</t>
  </si>
  <si>
    <r>
      <t> </t>
    </r>
    <r>
      <rPr>
        <sz val="12"/>
        <color theme="1"/>
        <rFont val="仿宋"/>
        <charset val="134"/>
      </rPr>
      <t>[pr</t>
    </r>
    <r>
      <rPr>
        <sz val="12"/>
        <color theme="1"/>
        <rFont val="Arial"/>
        <charset val="134"/>
      </rPr>
      <t>ɪ</t>
    </r>
    <r>
      <rPr>
        <sz val="12"/>
        <color theme="1"/>
        <rFont val="仿宋"/>
        <charset val="134"/>
      </rPr>
      <t>'d</t>
    </r>
    <r>
      <rPr>
        <sz val="12"/>
        <color theme="1"/>
        <rFont val="Arial"/>
        <charset val="134"/>
      </rPr>
      <t>ɪ</t>
    </r>
    <r>
      <rPr>
        <sz val="12"/>
        <color theme="1"/>
        <rFont val="仿宋"/>
        <charset val="134"/>
      </rPr>
      <t>kt]</t>
    </r>
  </si>
  <si>
    <r>
      <t> </t>
    </r>
    <r>
      <rPr>
        <sz val="12"/>
        <color theme="1"/>
        <rFont val="仿宋"/>
        <charset val="134"/>
      </rPr>
      <t>预报，预言；预知</t>
    </r>
  </si>
  <si>
    <t>gravitation</t>
  </si>
  <si>
    <r>
      <t>[,ɡr</t>
    </r>
    <r>
      <rPr>
        <sz val="12"/>
        <color theme="1"/>
        <rFont val="Arial"/>
        <charset val="134"/>
      </rPr>
      <t>æ</t>
    </r>
    <r>
      <rPr>
        <sz val="12"/>
        <color theme="1"/>
        <rFont val="仿宋"/>
        <charset val="134"/>
      </rPr>
      <t>v</t>
    </r>
    <r>
      <rPr>
        <sz val="12"/>
        <color theme="1"/>
        <rFont val="Arial"/>
        <charset val="134"/>
      </rPr>
      <t>ɪ</t>
    </r>
    <r>
      <rPr>
        <sz val="12"/>
        <color theme="1"/>
        <rFont val="仿宋"/>
        <charset val="134"/>
      </rPr>
      <t>'te</t>
    </r>
    <r>
      <rPr>
        <sz val="12"/>
        <color theme="1"/>
        <rFont val="Arial"/>
        <charset val="134"/>
      </rPr>
      <t>ʃə</t>
    </r>
    <r>
      <rPr>
        <sz val="12"/>
        <color theme="1"/>
        <rFont val="仿宋"/>
        <charset val="134"/>
      </rPr>
      <t>n]</t>
    </r>
  </si>
  <si>
    <t>重力;万有引力</t>
  </si>
  <si>
    <t>attempt</t>
  </si>
  <si>
    <r>
      <t>[</t>
    </r>
    <r>
      <rPr>
        <sz val="12"/>
        <color theme="1"/>
        <rFont val="Arial"/>
        <charset val="134"/>
      </rPr>
      <t>ə</t>
    </r>
    <r>
      <rPr>
        <sz val="12"/>
        <color theme="1"/>
        <rFont val="仿宋"/>
        <charset val="134"/>
      </rPr>
      <t>'t</t>
    </r>
    <r>
      <rPr>
        <sz val="12"/>
        <color theme="1"/>
        <rFont val="Arial"/>
        <charset val="134"/>
      </rPr>
      <t>ɛ</t>
    </r>
    <r>
      <rPr>
        <sz val="12"/>
        <color theme="1"/>
        <rFont val="仿宋"/>
        <charset val="134"/>
      </rPr>
      <t>mpt]</t>
    </r>
  </si>
  <si>
    <t>企图，试图；攻击</t>
  </si>
  <si>
    <t>telescope</t>
  </si>
  <si>
    <r>
      <t>['t</t>
    </r>
    <r>
      <rPr>
        <sz val="12"/>
        <color theme="1"/>
        <rFont val="Arial"/>
        <charset val="134"/>
      </rPr>
      <t>ɛ</t>
    </r>
    <r>
      <rPr>
        <sz val="12"/>
        <color theme="1"/>
        <rFont val="仿宋"/>
        <charset val="134"/>
      </rPr>
      <t>l</t>
    </r>
    <r>
      <rPr>
        <sz val="12"/>
        <color theme="1"/>
        <rFont val="Arial"/>
        <charset val="134"/>
      </rPr>
      <t>ɪ</t>
    </r>
    <r>
      <rPr>
        <sz val="12"/>
        <color theme="1"/>
        <rFont val="仿宋"/>
        <charset val="134"/>
      </rPr>
      <t>skop]</t>
    </r>
  </si>
  <si>
    <t>望远镜</t>
  </si>
  <si>
    <t>validity</t>
  </si>
  <si>
    <r>
      <t>[v</t>
    </r>
    <r>
      <rPr>
        <sz val="12"/>
        <color theme="1"/>
        <rFont val="Arial"/>
        <charset val="134"/>
      </rPr>
      <t>ə</t>
    </r>
    <r>
      <rPr>
        <sz val="12"/>
        <color theme="1"/>
        <rFont val="仿宋"/>
        <charset val="134"/>
      </rPr>
      <t>'l</t>
    </r>
    <r>
      <rPr>
        <sz val="12"/>
        <color theme="1"/>
        <rFont val="Arial"/>
        <charset val="134"/>
      </rPr>
      <t>ɪ</t>
    </r>
    <r>
      <rPr>
        <sz val="12"/>
        <color theme="1"/>
        <rFont val="仿宋"/>
        <charset val="134"/>
      </rPr>
      <t>d</t>
    </r>
    <r>
      <rPr>
        <sz val="12"/>
        <color theme="1"/>
        <rFont val="Arial"/>
        <charset val="134"/>
      </rPr>
      <t>ə</t>
    </r>
    <r>
      <rPr>
        <sz val="12"/>
        <color theme="1"/>
        <rFont val="仿宋"/>
        <charset val="134"/>
      </rPr>
      <t>ti]</t>
    </r>
  </si>
  <si>
    <t>有效性；正确</t>
  </si>
  <si>
    <t>faint</t>
  </si>
  <si>
    <t>[fent]</t>
  </si>
  <si>
    <t>模糊的；头晕的；虚弱的</t>
  </si>
  <si>
    <t>assignment</t>
  </si>
  <si>
    <r>
      <t>[</t>
    </r>
    <r>
      <rPr>
        <sz val="12"/>
        <color theme="1"/>
        <rFont val="Arial"/>
        <charset val="134"/>
      </rPr>
      <t>əˈ</t>
    </r>
    <r>
      <rPr>
        <sz val="12"/>
        <color theme="1"/>
        <rFont val="仿宋"/>
        <charset val="134"/>
      </rPr>
      <t>sa</t>
    </r>
    <r>
      <rPr>
        <sz val="12"/>
        <color theme="1"/>
        <rFont val="Arial"/>
        <charset val="134"/>
      </rPr>
      <t>ɪ</t>
    </r>
    <r>
      <rPr>
        <sz val="12"/>
        <color theme="1"/>
        <rFont val="仿宋"/>
        <charset val="134"/>
      </rPr>
      <t>nm</t>
    </r>
    <r>
      <rPr>
        <sz val="12"/>
        <color theme="1"/>
        <rFont val="Arial"/>
        <charset val="134"/>
      </rPr>
      <t>ə</t>
    </r>
    <r>
      <rPr>
        <sz val="12"/>
        <color theme="1"/>
        <rFont val="仿宋"/>
        <charset val="134"/>
      </rPr>
      <t>nt]</t>
    </r>
  </si>
  <si>
    <t>作业，任务</t>
  </si>
  <si>
    <t>bulletin</t>
  </si>
  <si>
    <r>
      <t>[</t>
    </r>
    <r>
      <rPr>
        <sz val="12"/>
        <color theme="1"/>
        <rFont val="Arial"/>
        <charset val="134"/>
      </rPr>
      <t>ˈ</t>
    </r>
    <r>
      <rPr>
        <sz val="12"/>
        <color theme="1"/>
        <rFont val="仿宋"/>
        <charset val="134"/>
      </rPr>
      <t>b</t>
    </r>
    <r>
      <rPr>
        <sz val="12"/>
        <color theme="1"/>
        <rFont val="Arial"/>
        <charset val="134"/>
      </rPr>
      <t>ʊ</t>
    </r>
    <r>
      <rPr>
        <sz val="12"/>
        <color theme="1"/>
        <rFont val="仿宋"/>
        <charset val="134"/>
      </rPr>
      <t>l</t>
    </r>
    <r>
      <rPr>
        <sz val="12"/>
        <color theme="1"/>
        <rFont val="Arial"/>
        <charset val="134"/>
      </rPr>
      <t>ɪ</t>
    </r>
    <r>
      <rPr>
        <sz val="12"/>
        <color theme="1"/>
        <rFont val="仿宋"/>
        <charset val="134"/>
      </rPr>
      <t>tn, -t</t>
    </r>
    <r>
      <rPr>
        <sz val="12"/>
        <color theme="1"/>
        <rFont val="Arial"/>
        <charset val="134"/>
      </rPr>
      <t>ɪ</t>
    </r>
    <r>
      <rPr>
        <sz val="12"/>
        <color theme="1"/>
        <rFont val="仿宋"/>
        <charset val="134"/>
      </rPr>
      <t>n]</t>
    </r>
  </si>
  <si>
    <t>公告</t>
  </si>
  <si>
    <t>apartment</t>
  </si>
  <si>
    <r>
      <t>ə</t>
    </r>
    <r>
      <rPr>
        <sz val="12"/>
        <color theme="1"/>
        <rFont val="Times New Roman"/>
        <charset val="134"/>
      </rPr>
      <t>ˈ</t>
    </r>
    <r>
      <rPr>
        <sz val="12"/>
        <color theme="1"/>
        <rFont val="仿宋"/>
        <charset val="134"/>
      </rPr>
      <t>pɑ:rtm</t>
    </r>
    <r>
      <rPr>
        <sz val="12"/>
        <color theme="1"/>
        <rFont val="Arial"/>
        <charset val="134"/>
      </rPr>
      <t>ə</t>
    </r>
    <r>
      <rPr>
        <sz val="12"/>
        <color theme="1"/>
        <rFont val="仿宋"/>
        <charset val="134"/>
      </rPr>
      <t>nt]</t>
    </r>
  </si>
  <si>
    <t>公寓</t>
  </si>
  <si>
    <t>administration</t>
  </si>
  <si>
    <r>
      <t>[</t>
    </r>
    <r>
      <rPr>
        <sz val="12"/>
        <color theme="1"/>
        <rFont val="Arial"/>
        <charset val="134"/>
      </rPr>
      <t>æ</t>
    </r>
    <r>
      <rPr>
        <sz val="12"/>
        <color theme="1"/>
        <rFont val="仿宋"/>
        <charset val="134"/>
      </rPr>
      <t>d</t>
    </r>
    <r>
      <rPr>
        <sz val="12"/>
        <color theme="1"/>
        <rFont val="Arial"/>
        <charset val="134"/>
      </rPr>
      <t>ˌ</t>
    </r>
    <r>
      <rPr>
        <sz val="12"/>
        <color theme="1"/>
        <rFont val="仿宋"/>
        <charset val="134"/>
      </rPr>
      <t>m</t>
    </r>
    <r>
      <rPr>
        <sz val="12"/>
        <color theme="1"/>
        <rFont val="Arial"/>
        <charset val="134"/>
      </rPr>
      <t>ɪ</t>
    </r>
    <r>
      <rPr>
        <sz val="12"/>
        <color theme="1"/>
        <rFont val="仿宋"/>
        <charset val="134"/>
      </rPr>
      <t>n</t>
    </r>
    <r>
      <rPr>
        <sz val="12"/>
        <color theme="1"/>
        <rFont val="Arial"/>
        <charset val="134"/>
      </rPr>
      <t>ɪˈ</t>
    </r>
    <r>
      <rPr>
        <sz val="12"/>
        <color theme="1"/>
        <rFont val="仿宋"/>
        <charset val="134"/>
      </rPr>
      <t>stre</t>
    </r>
    <r>
      <rPr>
        <sz val="12"/>
        <color theme="1"/>
        <rFont val="Arial"/>
        <charset val="134"/>
      </rPr>
      <t>ʃə</t>
    </r>
    <r>
      <rPr>
        <sz val="12"/>
        <color theme="1"/>
        <rFont val="仿宋"/>
        <charset val="134"/>
      </rPr>
      <t>n]</t>
    </r>
  </si>
  <si>
    <t>执行，管理</t>
  </si>
  <si>
    <t>enroll</t>
  </si>
  <si>
    <r>
      <t>[</t>
    </r>
    <r>
      <rPr>
        <sz val="12"/>
        <color theme="1"/>
        <rFont val="Arial"/>
        <charset val="134"/>
      </rPr>
      <t>ɛ</t>
    </r>
    <r>
      <rPr>
        <sz val="12"/>
        <color theme="1"/>
        <rFont val="仿宋"/>
        <charset val="134"/>
      </rPr>
      <t>n</t>
    </r>
    <r>
      <rPr>
        <sz val="12"/>
        <color theme="1"/>
        <rFont val="Arial"/>
        <charset val="134"/>
      </rPr>
      <t>ˈ</t>
    </r>
    <r>
      <rPr>
        <sz val="12"/>
        <color theme="1"/>
        <rFont val="仿宋"/>
        <charset val="134"/>
      </rPr>
      <t>rol]</t>
    </r>
  </si>
  <si>
    <t>注册，登记</t>
  </si>
  <si>
    <t>学期</t>
  </si>
  <si>
    <t>department</t>
  </si>
  <si>
    <r>
      <t>[d</t>
    </r>
    <r>
      <rPr>
        <sz val="12"/>
        <color theme="1"/>
        <rFont val="Arial"/>
        <charset val="134"/>
      </rPr>
      <t>ɪˈ</t>
    </r>
    <r>
      <rPr>
        <sz val="12"/>
        <color theme="1"/>
        <rFont val="仿宋"/>
        <charset val="134"/>
      </rPr>
      <t>pɑ:rtm</t>
    </r>
    <r>
      <rPr>
        <sz val="12"/>
        <color theme="1"/>
        <rFont val="Arial"/>
        <charset val="134"/>
      </rPr>
      <t>ə</t>
    </r>
    <r>
      <rPr>
        <sz val="12"/>
        <color theme="1"/>
        <rFont val="仿宋"/>
        <charset val="134"/>
      </rPr>
      <t>nt]</t>
    </r>
  </si>
  <si>
    <t>院，系</t>
  </si>
  <si>
    <t>volunteer</t>
  </si>
  <si>
    <r>
      <t>[</t>
    </r>
    <r>
      <rPr>
        <sz val="12"/>
        <color theme="1"/>
        <rFont val="Arial"/>
        <charset val="134"/>
      </rPr>
      <t>ˌ</t>
    </r>
    <r>
      <rPr>
        <sz val="12"/>
        <color theme="1"/>
        <rFont val="仿宋"/>
        <charset val="134"/>
      </rPr>
      <t>vɑ:l</t>
    </r>
    <r>
      <rPr>
        <sz val="12"/>
        <color theme="1"/>
        <rFont val="Arial"/>
        <charset val="134"/>
      </rPr>
      <t>ə</t>
    </r>
    <r>
      <rPr>
        <sz val="12"/>
        <color theme="1"/>
        <rFont val="仿宋"/>
        <charset val="134"/>
      </rPr>
      <t>n</t>
    </r>
    <r>
      <rPr>
        <sz val="12"/>
        <color theme="1"/>
        <rFont val="Arial"/>
        <charset val="134"/>
      </rPr>
      <t>ˈ</t>
    </r>
    <r>
      <rPr>
        <sz val="12"/>
        <color theme="1"/>
        <rFont val="仿宋"/>
        <charset val="134"/>
      </rPr>
      <t>t</t>
    </r>
    <r>
      <rPr>
        <sz val="12"/>
        <color theme="1"/>
        <rFont val="Arial"/>
        <charset val="134"/>
      </rPr>
      <t>ɪ</t>
    </r>
    <r>
      <rPr>
        <sz val="12"/>
        <color theme="1"/>
        <rFont val="仿宋"/>
        <charset val="134"/>
      </rPr>
      <t>r]</t>
    </r>
  </si>
  <si>
    <t>志愿</t>
  </si>
  <si>
    <t>archeology</t>
  </si>
  <si>
    <r>
      <t>[</t>
    </r>
    <r>
      <rPr>
        <sz val="12"/>
        <color theme="1"/>
        <rFont val="Arial"/>
        <charset val="134"/>
      </rPr>
      <t>ˌ</t>
    </r>
    <r>
      <rPr>
        <sz val="12"/>
        <color theme="1"/>
        <rFont val="仿宋"/>
        <charset val="134"/>
      </rPr>
      <t>ɑrki</t>
    </r>
    <r>
      <rPr>
        <sz val="12"/>
        <color theme="1"/>
        <rFont val="Arial"/>
        <charset val="134"/>
      </rPr>
      <t>ˈ</t>
    </r>
    <r>
      <rPr>
        <sz val="12"/>
        <color theme="1"/>
        <rFont val="仿宋"/>
        <charset val="134"/>
      </rPr>
      <t>ɑl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</si>
  <si>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assume</t>
  </si>
  <si>
    <r>
      <t>[</t>
    </r>
    <r>
      <rPr>
        <sz val="12"/>
        <color theme="1"/>
        <rFont val="Arial"/>
        <charset val="134"/>
      </rPr>
      <t>əˈ</t>
    </r>
    <r>
      <rPr>
        <sz val="12"/>
        <color theme="1"/>
        <rFont val="仿宋"/>
        <charset val="134"/>
      </rPr>
      <t>su:m]</t>
    </r>
  </si>
  <si>
    <t>猜测，猜想</t>
  </si>
  <si>
    <t>introductory</t>
  </si>
  <si>
    <r>
      <t>[</t>
    </r>
    <r>
      <rPr>
        <sz val="12"/>
        <color theme="1"/>
        <rFont val="Arial"/>
        <charset val="134"/>
      </rPr>
      <t>ˌɪ</t>
    </r>
    <r>
      <rPr>
        <sz val="12"/>
        <color theme="1"/>
        <rFont val="仿宋"/>
        <charset val="134"/>
      </rPr>
      <t>ntr</t>
    </r>
    <r>
      <rPr>
        <sz val="12"/>
        <color theme="1"/>
        <rFont val="Arial"/>
        <charset val="134"/>
      </rPr>
      <t>əˈ</t>
    </r>
    <r>
      <rPr>
        <sz val="12"/>
        <color theme="1"/>
        <rFont val="仿宋"/>
        <charset val="134"/>
      </rPr>
      <t>d</t>
    </r>
    <r>
      <rPr>
        <sz val="12"/>
        <color theme="1"/>
        <rFont val="Arial"/>
        <charset val="134"/>
      </rPr>
      <t>ʌ</t>
    </r>
    <r>
      <rPr>
        <sz val="12"/>
        <color theme="1"/>
        <rFont val="仿宋"/>
        <charset val="134"/>
      </rPr>
      <t>kt</t>
    </r>
    <r>
      <rPr>
        <sz val="12"/>
        <color theme="1"/>
        <rFont val="Arial"/>
        <charset val="134"/>
      </rPr>
      <t>ə</t>
    </r>
    <r>
      <rPr>
        <sz val="12"/>
        <color theme="1"/>
        <rFont val="仿宋"/>
        <charset val="134"/>
      </rPr>
      <t>ri]</t>
    </r>
  </si>
  <si>
    <t>引入的，介绍的</t>
  </si>
  <si>
    <t>agricultural</t>
  </si>
  <si>
    <r>
      <t>[</t>
    </r>
    <r>
      <rPr>
        <sz val="12"/>
        <color theme="1"/>
        <rFont val="Arial"/>
        <charset val="134"/>
      </rPr>
      <t>ˌæ</t>
    </r>
    <r>
      <rPr>
        <sz val="12"/>
        <color theme="1"/>
        <rFont val="仿宋"/>
        <charset val="134"/>
      </rPr>
      <t>ɡr</t>
    </r>
    <r>
      <rPr>
        <sz val="12"/>
        <color theme="1"/>
        <rFont val="Arial"/>
        <charset val="134"/>
      </rPr>
      <t>ɪ</t>
    </r>
    <r>
      <rPr>
        <sz val="12"/>
        <color theme="1"/>
        <rFont val="仿宋"/>
        <charset val="134"/>
      </rPr>
      <t>'k</t>
    </r>
    <r>
      <rPr>
        <sz val="12"/>
        <color theme="1"/>
        <rFont val="Arial"/>
        <charset val="134"/>
      </rPr>
      <t>ʌ</t>
    </r>
    <r>
      <rPr>
        <sz val="12"/>
        <color theme="1"/>
        <rFont val="仿宋"/>
        <charset val="134"/>
      </rPr>
      <t>lt</t>
    </r>
    <r>
      <rPr>
        <sz val="12"/>
        <color theme="1"/>
        <rFont val="Arial"/>
        <charset val="134"/>
      </rPr>
      <t>ʃə</t>
    </r>
    <r>
      <rPr>
        <sz val="12"/>
        <color theme="1"/>
        <rFont val="仿宋"/>
        <charset val="134"/>
      </rPr>
      <t>r</t>
    </r>
    <r>
      <rPr>
        <sz val="12"/>
        <color theme="1"/>
        <rFont val="Arial"/>
        <charset val="134"/>
      </rPr>
      <t>ə</t>
    </r>
    <r>
      <rPr>
        <sz val="12"/>
        <color theme="1"/>
        <rFont val="仿宋"/>
        <charset val="134"/>
      </rPr>
      <t>l]</t>
    </r>
  </si>
  <si>
    <t>农业的</t>
  </si>
  <si>
    <t>barn</t>
  </si>
  <si>
    <t>[bɑ:rn]</t>
  </si>
  <si>
    <t>谷仓，粮仓，牲口棚</t>
  </si>
  <si>
    <t>erect</t>
  </si>
  <si>
    <r>
      <t>[</t>
    </r>
    <r>
      <rPr>
        <sz val="12"/>
        <color theme="1"/>
        <rFont val="Arial"/>
        <charset val="134"/>
      </rPr>
      <t>ɪˈ</t>
    </r>
    <r>
      <rPr>
        <sz val="12"/>
        <color theme="1"/>
        <rFont val="仿宋"/>
        <charset val="134"/>
      </rPr>
      <t>r</t>
    </r>
    <r>
      <rPr>
        <sz val="12"/>
        <color theme="1"/>
        <rFont val="Arial"/>
        <charset val="134"/>
      </rPr>
      <t>ɛ</t>
    </r>
    <r>
      <rPr>
        <sz val="12"/>
        <color theme="1"/>
        <rFont val="仿宋"/>
        <charset val="134"/>
      </rPr>
      <t>kt]</t>
    </r>
  </si>
  <si>
    <t>直立</t>
  </si>
  <si>
    <r>
      <t>[</t>
    </r>
    <r>
      <rPr>
        <sz val="12"/>
        <color theme="1"/>
        <rFont val="Arial"/>
        <charset val="134"/>
      </rPr>
      <t>ˈ</t>
    </r>
    <r>
      <rPr>
        <sz val="12"/>
        <color theme="1"/>
        <rFont val="仿宋"/>
        <charset val="134"/>
      </rPr>
      <t>ɑrt</t>
    </r>
    <r>
      <rPr>
        <sz val="12"/>
        <color theme="1"/>
        <rFont val="Arial"/>
        <charset val="134"/>
      </rPr>
      <t>əˌ</t>
    </r>
    <r>
      <rPr>
        <sz val="12"/>
        <color theme="1"/>
        <rFont val="仿宋"/>
        <charset val="134"/>
      </rPr>
      <t>f</t>
    </r>
    <r>
      <rPr>
        <sz val="12"/>
        <color theme="1"/>
        <rFont val="Arial"/>
        <charset val="134"/>
      </rPr>
      <t>æ</t>
    </r>
    <r>
      <rPr>
        <sz val="12"/>
        <color theme="1"/>
        <rFont val="仿宋"/>
        <charset val="134"/>
      </rPr>
      <t>kt]</t>
    </r>
  </si>
  <si>
    <t>手工艺品</t>
  </si>
  <si>
    <t>construct</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</si>
  <si>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str</t>
    </r>
    <r>
      <rPr>
        <sz val="12"/>
        <color theme="1"/>
        <rFont val="Arial"/>
        <charset val="134"/>
      </rPr>
      <t>ʌ</t>
    </r>
    <r>
      <rPr>
        <sz val="12"/>
        <color theme="1"/>
        <rFont val="仿宋"/>
        <charset val="134"/>
      </rPr>
      <t>kt]</t>
    </r>
  </si>
  <si>
    <t>建造，建立</t>
  </si>
  <si>
    <t>clay</t>
  </si>
  <si>
    <t>[kle]</t>
  </si>
  <si>
    <t>粘土</t>
  </si>
  <si>
    <t>pottery</t>
  </si>
  <si>
    <r>
      <t>[</t>
    </r>
    <r>
      <rPr>
        <sz val="12"/>
        <color theme="1"/>
        <rFont val="Arial"/>
        <charset val="134"/>
      </rPr>
      <t>ˈ</t>
    </r>
    <r>
      <rPr>
        <sz val="12"/>
        <color theme="1"/>
        <rFont val="仿宋"/>
        <charset val="134"/>
      </rPr>
      <t>pɑ:t</t>
    </r>
    <r>
      <rPr>
        <sz val="12"/>
        <color theme="1"/>
        <rFont val="Arial"/>
        <charset val="134"/>
      </rPr>
      <t>ə</t>
    </r>
    <r>
      <rPr>
        <sz val="12"/>
        <color theme="1"/>
        <rFont val="仿宋"/>
        <charset val="134"/>
      </rPr>
      <t>ri]</t>
    </r>
  </si>
  <si>
    <t>陶器</t>
  </si>
  <si>
    <r>
      <t>[</t>
    </r>
    <r>
      <rPr>
        <sz val="12"/>
        <color theme="1"/>
        <rFont val="Arial"/>
        <charset val="134"/>
      </rPr>
      <t>ˌɛ</t>
    </r>
    <r>
      <rPr>
        <sz val="12"/>
        <color theme="1"/>
        <rFont val="仿宋"/>
        <charset val="134"/>
      </rPr>
      <t>ksk</t>
    </r>
    <r>
      <rPr>
        <sz val="12"/>
        <color theme="1"/>
        <rFont val="Arial"/>
        <charset val="134"/>
      </rPr>
      <t>əˈ</t>
    </r>
    <r>
      <rPr>
        <sz val="12"/>
        <color theme="1"/>
        <rFont val="仿宋"/>
        <charset val="134"/>
      </rPr>
      <t>ve</t>
    </r>
    <r>
      <rPr>
        <sz val="12"/>
        <color theme="1"/>
        <rFont val="Arial"/>
        <charset val="134"/>
      </rPr>
      <t>ʃə</t>
    </r>
    <r>
      <rPr>
        <sz val="12"/>
        <color theme="1"/>
        <rFont val="仿宋"/>
        <charset val="134"/>
      </rPr>
      <t>n]</t>
    </r>
  </si>
  <si>
    <t>挖掘</t>
  </si>
  <si>
    <t>habitat</t>
  </si>
  <si>
    <r>
      <t>[</t>
    </r>
    <r>
      <rPr>
        <sz val="12"/>
        <color theme="1"/>
        <rFont val="Arial"/>
        <charset val="134"/>
      </rPr>
      <t>ˈ</t>
    </r>
    <r>
      <rPr>
        <sz val="12"/>
        <color theme="1"/>
        <rFont val="仿宋"/>
        <charset val="134"/>
      </rPr>
      <t>h</t>
    </r>
    <r>
      <rPr>
        <sz val="12"/>
        <color theme="1"/>
        <rFont val="Arial"/>
        <charset val="134"/>
      </rPr>
      <t>æ</t>
    </r>
    <r>
      <rPr>
        <sz val="12"/>
        <color theme="1"/>
        <rFont val="仿宋"/>
        <charset val="134"/>
      </rPr>
      <t>b</t>
    </r>
    <r>
      <rPr>
        <sz val="12"/>
        <color theme="1"/>
        <rFont val="Arial"/>
        <charset val="134"/>
      </rPr>
      <t>ɪˌ</t>
    </r>
    <r>
      <rPr>
        <sz val="12"/>
        <color theme="1"/>
        <rFont val="仿宋"/>
        <charset val="134"/>
      </rPr>
      <t>t</t>
    </r>
    <r>
      <rPr>
        <sz val="12"/>
        <color theme="1"/>
        <rFont val="Arial"/>
        <charset val="134"/>
      </rPr>
      <t>æ</t>
    </r>
    <r>
      <rPr>
        <sz val="12"/>
        <color theme="1"/>
        <rFont val="仿宋"/>
        <charset val="134"/>
      </rPr>
      <t>t]</t>
    </r>
  </si>
  <si>
    <t>栖息地</t>
  </si>
  <si>
    <t>动物学</t>
  </si>
  <si>
    <t>pollen</t>
  </si>
  <si>
    <r>
      <t>[</t>
    </r>
    <r>
      <rPr>
        <sz val="12"/>
        <color theme="1"/>
        <rFont val="Arial"/>
        <charset val="134"/>
      </rPr>
      <t>ˈ</t>
    </r>
    <r>
      <rPr>
        <sz val="12"/>
        <color theme="1"/>
        <rFont val="仿宋"/>
        <charset val="134"/>
      </rPr>
      <t>pɑ:l</t>
    </r>
    <r>
      <rPr>
        <sz val="12"/>
        <color theme="1"/>
        <rFont val="Arial"/>
        <charset val="134"/>
      </rPr>
      <t>ə</t>
    </r>
    <r>
      <rPr>
        <sz val="12"/>
        <color theme="1"/>
        <rFont val="仿宋"/>
        <charset val="134"/>
      </rPr>
      <t>n]</t>
    </r>
  </si>
  <si>
    <t>花粉</t>
  </si>
  <si>
    <t>migration</t>
  </si>
  <si>
    <r>
      <t>[ma</t>
    </r>
    <r>
      <rPr>
        <sz val="12"/>
        <color theme="1"/>
        <rFont val="Arial"/>
        <charset val="134"/>
      </rPr>
      <t>ɪˈ</t>
    </r>
    <r>
      <rPr>
        <sz val="12"/>
        <color theme="1"/>
        <rFont val="仿宋"/>
        <charset val="134"/>
      </rPr>
      <t>ɡre</t>
    </r>
    <r>
      <rPr>
        <sz val="12"/>
        <color theme="1"/>
        <rFont val="Arial"/>
        <charset val="134"/>
      </rPr>
      <t>ʃə</t>
    </r>
    <r>
      <rPr>
        <sz val="12"/>
        <color theme="1"/>
        <rFont val="仿宋"/>
        <charset val="134"/>
      </rPr>
      <t>n]</t>
    </r>
  </si>
  <si>
    <t>迁徙</t>
  </si>
  <si>
    <t>ecological</t>
  </si>
  <si>
    <r>
      <t>[</t>
    </r>
    <r>
      <rPr>
        <sz val="12"/>
        <color theme="1"/>
        <rFont val="Arial"/>
        <charset val="134"/>
      </rPr>
      <t>ˌ</t>
    </r>
    <r>
      <rPr>
        <sz val="12"/>
        <color theme="1"/>
        <rFont val="仿宋"/>
        <charset val="134"/>
      </rPr>
      <t>i:k</t>
    </r>
    <r>
      <rPr>
        <sz val="12"/>
        <color theme="1"/>
        <rFont val="Arial"/>
        <charset val="134"/>
      </rPr>
      <t>əˈ</t>
    </r>
    <r>
      <rPr>
        <sz val="12"/>
        <color theme="1"/>
        <rFont val="仿宋"/>
        <charset val="134"/>
      </rPr>
      <t>lɑ:d</t>
    </r>
    <r>
      <rPr>
        <sz val="12"/>
        <color theme="1"/>
        <rFont val="Arial"/>
        <charset val="134"/>
      </rPr>
      <t>ʒɪ</t>
    </r>
    <r>
      <rPr>
        <sz val="12"/>
        <color theme="1"/>
        <rFont val="仿宋"/>
        <charset val="134"/>
      </rPr>
      <t>kl]</t>
    </r>
  </si>
  <si>
    <t>生态的</t>
  </si>
  <si>
    <t>recapture</t>
  </si>
  <si>
    <r>
      <t>[ri</t>
    </r>
    <r>
      <rPr>
        <sz val="12"/>
        <color theme="1"/>
        <rFont val="Arial"/>
        <charset val="134"/>
      </rPr>
      <t>ˈ</t>
    </r>
    <r>
      <rPr>
        <sz val="12"/>
        <color theme="1"/>
        <rFont val="仿宋"/>
        <charset val="134"/>
      </rPr>
      <t>k</t>
    </r>
    <r>
      <rPr>
        <sz val="12"/>
        <color theme="1"/>
        <rFont val="Arial"/>
        <charset val="134"/>
      </rPr>
      <t>æ</t>
    </r>
    <r>
      <rPr>
        <sz val="12"/>
        <color theme="1"/>
        <rFont val="仿宋"/>
        <charset val="134"/>
      </rPr>
      <t>pt</t>
    </r>
    <r>
      <rPr>
        <sz val="12"/>
        <color theme="1"/>
        <rFont val="Arial"/>
        <charset val="134"/>
      </rPr>
      <t>ʃɚ</t>
    </r>
    <r>
      <rPr>
        <sz val="12"/>
        <color theme="1"/>
        <rFont val="仿宋"/>
        <charset val="134"/>
      </rPr>
      <t>]</t>
    </r>
  </si>
  <si>
    <t>重新捕获</t>
  </si>
  <si>
    <t>category</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</si>
  <si>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t</t>
    </r>
    <r>
      <rPr>
        <sz val="12"/>
        <color theme="1"/>
        <rFont val="Arial"/>
        <charset val="134"/>
      </rPr>
      <t>ə</t>
    </r>
    <r>
      <rPr>
        <sz val="12"/>
        <color theme="1"/>
        <rFont val="仿宋"/>
        <charset val="134"/>
      </rPr>
      <t>g</t>
    </r>
    <r>
      <rPr>
        <sz val="12"/>
        <color theme="1"/>
        <rFont val="Arial"/>
        <charset val="134"/>
      </rPr>
      <t>ɔ</t>
    </r>
    <r>
      <rPr>
        <sz val="12"/>
        <color theme="1"/>
        <rFont val="仿宋"/>
        <charset val="134"/>
      </rPr>
      <t>:ri]</t>
    </r>
  </si>
  <si>
    <t>种类，分类</t>
  </si>
  <si>
    <t>艺术</t>
  </si>
  <si>
    <t>portray</t>
  </si>
  <si>
    <r>
      <t>[p</t>
    </r>
    <r>
      <rPr>
        <sz val="12"/>
        <color theme="1"/>
        <rFont val="Arial"/>
        <charset val="134"/>
      </rPr>
      <t>ɔ</t>
    </r>
    <r>
      <rPr>
        <sz val="12"/>
        <color theme="1"/>
        <rFont val="仿宋"/>
        <charset val="134"/>
      </rPr>
      <t>:r</t>
    </r>
    <r>
      <rPr>
        <sz val="12"/>
        <color theme="1"/>
        <rFont val="Arial"/>
        <charset val="134"/>
      </rPr>
      <t>ˈ</t>
    </r>
    <r>
      <rPr>
        <sz val="12"/>
        <color theme="1"/>
        <rFont val="仿宋"/>
        <charset val="134"/>
      </rPr>
      <t>tre</t>
    </r>
    <r>
      <rPr>
        <sz val="12"/>
        <color theme="1"/>
        <rFont val="Arial"/>
        <charset val="134"/>
      </rPr>
      <t>ɪ</t>
    </r>
    <r>
      <rPr>
        <sz val="12"/>
        <color theme="1"/>
        <rFont val="仿宋"/>
        <charset val="134"/>
      </rPr>
      <t>]</t>
    </r>
  </si>
  <si>
    <t>肖像，画像</t>
  </si>
  <si>
    <t>suspicious</t>
  </si>
  <si>
    <r>
      <t>[s</t>
    </r>
    <r>
      <rPr>
        <sz val="12"/>
        <color theme="1"/>
        <rFont val="Arial"/>
        <charset val="134"/>
      </rPr>
      <t>əˈ</t>
    </r>
    <r>
      <rPr>
        <sz val="12"/>
        <color theme="1"/>
        <rFont val="仿宋"/>
        <charset val="134"/>
      </rPr>
      <t>sp</t>
    </r>
    <r>
      <rPr>
        <sz val="12"/>
        <color theme="1"/>
        <rFont val="Arial"/>
        <charset val="134"/>
      </rPr>
      <t>ɪʃə</t>
    </r>
    <r>
      <rPr>
        <sz val="12"/>
        <color theme="1"/>
        <rFont val="仿宋"/>
        <charset val="134"/>
      </rPr>
      <t>s]</t>
    </r>
  </si>
  <si>
    <t>怀疑的</t>
  </si>
  <si>
    <t>documentary</t>
  </si>
  <si>
    <r>
      <t>[d</t>
    </r>
    <r>
      <rPr>
        <sz val="12"/>
        <color theme="1"/>
        <rFont val="Arial"/>
        <charset val="134"/>
      </rPr>
      <t>ɒ</t>
    </r>
    <r>
      <rPr>
        <sz val="12"/>
        <color theme="1"/>
        <rFont val="仿宋"/>
        <charset val="134"/>
      </rPr>
      <t>kj</t>
    </r>
    <r>
      <rPr>
        <sz val="12"/>
        <color theme="1"/>
        <rFont val="Arial"/>
        <charset val="134"/>
      </rPr>
      <t>ʊ</t>
    </r>
    <r>
      <rPr>
        <sz val="12"/>
        <color theme="1"/>
        <rFont val="仿宋"/>
        <charset val="134"/>
      </rPr>
      <t>'m</t>
    </r>
    <r>
      <rPr>
        <sz val="12"/>
        <color theme="1"/>
        <rFont val="Arial"/>
        <charset val="134"/>
      </rPr>
      <t>ə</t>
    </r>
    <r>
      <rPr>
        <sz val="12"/>
        <color theme="1"/>
        <rFont val="仿宋"/>
        <charset val="134"/>
      </rPr>
      <t>nte</t>
    </r>
    <r>
      <rPr>
        <sz val="12"/>
        <color theme="1"/>
        <rFont val="Arial"/>
        <charset val="134"/>
      </rPr>
      <t>ə</t>
    </r>
    <r>
      <rPr>
        <sz val="12"/>
        <color theme="1"/>
        <rFont val="仿宋"/>
        <charset val="134"/>
      </rPr>
      <t>ri]</t>
    </r>
  </si>
  <si>
    <t>纪录片</t>
  </si>
  <si>
    <t>incorporate</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</si>
  <si>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k</t>
    </r>
    <r>
      <rPr>
        <sz val="12"/>
        <color theme="1"/>
        <rFont val="Arial"/>
        <charset val="134"/>
      </rPr>
      <t>ɔ</t>
    </r>
    <r>
      <rPr>
        <sz val="12"/>
        <color theme="1"/>
        <rFont val="仿宋"/>
        <charset val="134"/>
      </rPr>
      <t>:rp</t>
    </r>
    <r>
      <rPr>
        <sz val="12"/>
        <color theme="1"/>
        <rFont val="Arial"/>
        <charset val="134"/>
      </rPr>
      <t>ə</t>
    </r>
    <r>
      <rPr>
        <sz val="12"/>
        <color theme="1"/>
        <rFont val="仿宋"/>
        <charset val="134"/>
      </rPr>
      <t>re</t>
    </r>
    <r>
      <rPr>
        <sz val="12"/>
        <color theme="1"/>
        <rFont val="Arial"/>
        <charset val="134"/>
      </rPr>
      <t>ɪ</t>
    </r>
    <r>
      <rPr>
        <sz val="12"/>
        <color theme="1"/>
        <rFont val="仿宋"/>
        <charset val="134"/>
      </rPr>
      <t>t]</t>
    </r>
  </si>
  <si>
    <t>合作</t>
  </si>
  <si>
    <t>straightforward</t>
  </si>
  <si>
    <r>
      <t>[</t>
    </r>
    <r>
      <rPr>
        <sz val="12"/>
        <color theme="1"/>
        <rFont val="Arial"/>
        <charset val="134"/>
      </rPr>
      <t>ˌ</t>
    </r>
    <r>
      <rPr>
        <sz val="12"/>
        <color theme="1"/>
        <rFont val="仿宋"/>
        <charset val="134"/>
      </rPr>
      <t>stre</t>
    </r>
    <r>
      <rPr>
        <sz val="12"/>
        <color theme="1"/>
        <rFont val="Arial"/>
        <charset val="134"/>
      </rPr>
      <t>ɪ</t>
    </r>
    <r>
      <rPr>
        <sz val="12"/>
        <color theme="1"/>
        <rFont val="仿宋"/>
        <charset val="134"/>
      </rPr>
      <t>t</t>
    </r>
    <r>
      <rPr>
        <sz val="12"/>
        <color theme="1"/>
        <rFont val="Arial"/>
        <charset val="134"/>
      </rPr>
      <t>ˈ</t>
    </r>
    <r>
      <rPr>
        <sz val="12"/>
        <color theme="1"/>
        <rFont val="仿宋"/>
        <charset val="134"/>
      </rPr>
      <t>f</t>
    </r>
    <r>
      <rPr>
        <sz val="12"/>
        <color theme="1"/>
        <rFont val="Arial"/>
        <charset val="134"/>
      </rPr>
      <t>ɔ</t>
    </r>
    <r>
      <rPr>
        <sz val="12"/>
        <color theme="1"/>
        <rFont val="仿宋"/>
        <charset val="134"/>
      </rPr>
      <t>:rw</t>
    </r>
    <r>
      <rPr>
        <sz val="12"/>
        <color theme="1"/>
        <rFont val="Arial"/>
        <charset val="134"/>
      </rPr>
      <t>ə</t>
    </r>
    <r>
      <rPr>
        <sz val="12"/>
        <color theme="1"/>
        <rFont val="仿宋"/>
        <charset val="134"/>
      </rPr>
      <t>rd]</t>
    </r>
  </si>
  <si>
    <t xml:space="preserve"> 直接了当地</t>
  </si>
  <si>
    <t>primitive</t>
  </si>
  <si>
    <r>
      <t>[</t>
    </r>
    <r>
      <rPr>
        <sz val="12"/>
        <color theme="1"/>
        <rFont val="Arial"/>
        <charset val="134"/>
      </rPr>
      <t>ˈ</t>
    </r>
    <r>
      <rPr>
        <sz val="12"/>
        <color theme="1"/>
        <rFont val="仿宋"/>
        <charset val="134"/>
      </rPr>
      <t>pr</t>
    </r>
    <r>
      <rPr>
        <sz val="12"/>
        <color theme="1"/>
        <rFont val="Arial"/>
        <charset val="134"/>
      </rPr>
      <t>ɪ</t>
    </r>
    <r>
      <rPr>
        <sz val="12"/>
        <color theme="1"/>
        <rFont val="仿宋"/>
        <charset val="134"/>
      </rPr>
      <t>m</t>
    </r>
    <r>
      <rPr>
        <sz val="12"/>
        <color theme="1"/>
        <rFont val="Arial"/>
        <charset val="134"/>
      </rPr>
      <t>ɪ</t>
    </r>
    <r>
      <rPr>
        <sz val="12"/>
        <color theme="1"/>
        <rFont val="仿宋"/>
        <charset val="134"/>
      </rPr>
      <t>t</t>
    </r>
    <r>
      <rPr>
        <sz val="12"/>
        <color theme="1"/>
        <rFont val="Arial"/>
        <charset val="134"/>
      </rPr>
      <t>ɪ</t>
    </r>
    <r>
      <rPr>
        <sz val="12"/>
        <color theme="1"/>
        <rFont val="仿宋"/>
        <charset val="134"/>
      </rPr>
      <t>v]</t>
    </r>
  </si>
  <si>
    <t>原始的，原生的</t>
  </si>
  <si>
    <t>masterpiece</t>
  </si>
  <si>
    <r>
      <t>[</t>
    </r>
    <r>
      <rPr>
        <sz val="12"/>
        <color theme="1"/>
        <rFont val="Arial"/>
        <charset val="134"/>
      </rPr>
      <t>ˈ</t>
    </r>
    <r>
      <rPr>
        <sz val="12"/>
        <color theme="1"/>
        <rFont val="仿宋"/>
        <charset val="134"/>
      </rPr>
      <t>m</t>
    </r>
    <r>
      <rPr>
        <sz val="12"/>
        <color theme="1"/>
        <rFont val="Arial"/>
        <charset val="134"/>
      </rPr>
      <t>æ</t>
    </r>
    <r>
      <rPr>
        <sz val="12"/>
        <color theme="1"/>
        <rFont val="仿宋"/>
        <charset val="134"/>
      </rPr>
      <t>st</t>
    </r>
    <r>
      <rPr>
        <sz val="12"/>
        <color theme="1"/>
        <rFont val="Arial"/>
        <charset val="134"/>
      </rPr>
      <t>ə</t>
    </r>
    <r>
      <rPr>
        <sz val="12"/>
        <color theme="1"/>
        <rFont val="仿宋"/>
        <charset val="134"/>
      </rPr>
      <t>rpi:s]</t>
    </r>
  </si>
  <si>
    <t>杰作</t>
  </si>
  <si>
    <t>Paleolithic</t>
  </si>
  <si>
    <r>
      <t>[</t>
    </r>
    <r>
      <rPr>
        <sz val="12"/>
        <color theme="1"/>
        <rFont val="Arial"/>
        <charset val="134"/>
      </rPr>
      <t>ˌ</t>
    </r>
    <r>
      <rPr>
        <sz val="12"/>
        <color theme="1"/>
        <rFont val="仿宋"/>
        <charset val="134"/>
      </rPr>
      <t>pe</t>
    </r>
    <r>
      <rPr>
        <sz val="12"/>
        <color theme="1"/>
        <rFont val="Arial"/>
        <charset val="134"/>
      </rPr>
      <t>ɪ</t>
    </r>
    <r>
      <rPr>
        <sz val="12"/>
        <color theme="1"/>
        <rFont val="仿宋"/>
        <charset val="134"/>
      </rPr>
      <t>l</t>
    </r>
    <r>
      <rPr>
        <sz val="12"/>
        <color theme="1"/>
        <rFont val="Arial"/>
        <charset val="134"/>
      </rPr>
      <t>ɪ</t>
    </r>
    <r>
      <rPr>
        <sz val="12"/>
        <color theme="1"/>
        <rFont val="仿宋"/>
        <charset val="134"/>
      </rPr>
      <t>r'l</t>
    </r>
    <r>
      <rPr>
        <sz val="12"/>
        <color theme="1"/>
        <rFont val="Arial"/>
        <charset val="134"/>
      </rPr>
      <t>ɪ</t>
    </r>
    <r>
      <rPr>
        <sz val="12"/>
        <color theme="1"/>
        <rFont val="仿宋"/>
        <charset val="134"/>
      </rPr>
      <t>θ</t>
    </r>
    <r>
      <rPr>
        <sz val="12"/>
        <color theme="1"/>
        <rFont val="Arial"/>
        <charset val="134"/>
      </rPr>
      <t>ɪ</t>
    </r>
    <r>
      <rPr>
        <sz val="12"/>
        <color theme="1"/>
        <rFont val="仿宋"/>
        <charset val="134"/>
      </rPr>
      <t>k]</t>
    </r>
  </si>
  <si>
    <t>旧石器时代的</t>
  </si>
  <si>
    <t>charcoal</t>
  </si>
  <si>
    <r>
      <t>[</t>
    </r>
    <r>
      <rPr>
        <sz val="12"/>
        <color theme="1"/>
        <rFont val="Arial"/>
        <charset val="134"/>
      </rPr>
      <t>ˈ</t>
    </r>
    <r>
      <rPr>
        <sz val="12"/>
        <color theme="1"/>
        <rFont val="仿宋"/>
        <charset val="134"/>
      </rPr>
      <t>t</t>
    </r>
    <r>
      <rPr>
        <sz val="12"/>
        <color theme="1"/>
        <rFont val="Arial"/>
        <charset val="134"/>
      </rPr>
      <t>ʃ</t>
    </r>
    <r>
      <rPr>
        <sz val="12"/>
        <color theme="1"/>
        <rFont val="仿宋"/>
        <charset val="134"/>
      </rPr>
      <t>ɑ:rko</t>
    </r>
    <r>
      <rPr>
        <sz val="12"/>
        <color theme="1"/>
        <rFont val="Arial"/>
        <charset val="134"/>
      </rPr>
      <t>ʊ</t>
    </r>
    <r>
      <rPr>
        <sz val="12"/>
        <color theme="1"/>
        <rFont val="仿宋"/>
        <charset val="134"/>
      </rPr>
      <t>l]</t>
    </r>
  </si>
  <si>
    <t>木炭，木炭画</t>
  </si>
  <si>
    <t>viality</t>
  </si>
  <si>
    <r>
      <t>[va</t>
    </r>
    <r>
      <rPr>
        <sz val="12"/>
        <color theme="1"/>
        <rFont val="Arial"/>
        <charset val="134"/>
      </rPr>
      <t>ɪˈ</t>
    </r>
    <r>
      <rPr>
        <sz val="12"/>
        <color theme="1"/>
        <rFont val="仿宋"/>
        <charset val="134"/>
      </rPr>
      <t>t</t>
    </r>
    <r>
      <rPr>
        <sz val="12"/>
        <color theme="1"/>
        <rFont val="Arial"/>
        <charset val="134"/>
      </rPr>
      <t>æ</t>
    </r>
    <r>
      <rPr>
        <sz val="12"/>
        <color theme="1"/>
        <rFont val="仿宋"/>
        <charset val="134"/>
      </rPr>
      <t>l</t>
    </r>
    <r>
      <rPr>
        <sz val="12"/>
        <color theme="1"/>
        <rFont val="Arial"/>
        <charset val="134"/>
      </rPr>
      <t>ɪ</t>
    </r>
    <r>
      <rPr>
        <sz val="12"/>
        <color theme="1"/>
        <rFont val="仿宋"/>
        <charset val="134"/>
      </rPr>
      <t>ti]</t>
    </r>
  </si>
  <si>
    <t>活力，生命</t>
  </si>
  <si>
    <r>
      <t>[d</t>
    </r>
    <r>
      <rPr>
        <sz val="12"/>
        <color theme="1"/>
        <rFont val="Arial"/>
        <charset val="134"/>
      </rPr>
      <t>ɪˈ</t>
    </r>
    <r>
      <rPr>
        <sz val="12"/>
        <color theme="1"/>
        <rFont val="仿宋"/>
        <charset val="134"/>
      </rPr>
      <t>p</t>
    </r>
    <r>
      <rPr>
        <sz val="12"/>
        <color theme="1"/>
        <rFont val="Arial"/>
        <charset val="134"/>
      </rPr>
      <t>ɪ</t>
    </r>
    <r>
      <rPr>
        <sz val="12"/>
        <color theme="1"/>
        <rFont val="仿宋"/>
        <charset val="134"/>
      </rPr>
      <t>kt]</t>
    </r>
  </si>
  <si>
    <t>描绘</t>
  </si>
  <si>
    <t>herbivore</t>
  </si>
  <si>
    <r>
      <t>[</t>
    </r>
    <r>
      <rPr>
        <sz val="12"/>
        <color theme="1"/>
        <rFont val="Arial"/>
        <charset val="134"/>
      </rPr>
      <t>ˈɜ</t>
    </r>
    <r>
      <rPr>
        <sz val="12"/>
        <color theme="1"/>
        <rFont val="仿宋"/>
        <charset val="134"/>
      </rPr>
      <t>:rb</t>
    </r>
    <r>
      <rPr>
        <sz val="12"/>
        <color theme="1"/>
        <rFont val="Arial"/>
        <charset val="134"/>
      </rPr>
      <t>ɪ</t>
    </r>
    <r>
      <rPr>
        <sz val="12"/>
        <color theme="1"/>
        <rFont val="仿宋"/>
        <charset val="134"/>
      </rPr>
      <t>v</t>
    </r>
    <r>
      <rPr>
        <sz val="12"/>
        <color theme="1"/>
        <rFont val="Arial"/>
        <charset val="134"/>
      </rPr>
      <t>ɔ</t>
    </r>
    <r>
      <rPr>
        <sz val="12"/>
        <color theme="1"/>
        <rFont val="仿宋"/>
        <charset val="134"/>
      </rPr>
      <t>:(r)]</t>
    </r>
  </si>
  <si>
    <t>食草动物</t>
  </si>
  <si>
    <t>utter</t>
  </si>
  <si>
    <r>
      <t>[</t>
    </r>
    <r>
      <rPr>
        <sz val="12"/>
        <color theme="1"/>
        <rFont val="Arial"/>
        <charset val="134"/>
      </rPr>
      <t>ˈʌ</t>
    </r>
    <r>
      <rPr>
        <sz val="12"/>
        <color theme="1"/>
        <rFont val="仿宋"/>
        <charset val="134"/>
      </rPr>
      <t>t</t>
    </r>
    <r>
      <rPr>
        <sz val="12"/>
        <color theme="1"/>
        <rFont val="Arial"/>
        <charset val="134"/>
      </rPr>
      <t>ɚ</t>
    </r>
    <r>
      <rPr>
        <sz val="12"/>
        <color theme="1"/>
        <rFont val="仿宋"/>
        <charset val="134"/>
      </rPr>
      <t>]</t>
    </r>
  </si>
  <si>
    <t>彻底的，绝对的</t>
  </si>
  <si>
    <t>spectroscopy</t>
  </si>
  <si>
    <r>
      <t>[spek</t>
    </r>
    <r>
      <rPr>
        <sz val="12"/>
        <color theme="1"/>
        <rFont val="Arial"/>
        <charset val="134"/>
      </rPr>
      <t>ˈ</t>
    </r>
    <r>
      <rPr>
        <sz val="12"/>
        <color theme="1"/>
        <rFont val="仿宋"/>
        <charset val="134"/>
      </rPr>
      <t>trɑ:sk</t>
    </r>
    <r>
      <rPr>
        <sz val="12"/>
        <color theme="1"/>
        <rFont val="Arial"/>
        <charset val="134"/>
      </rPr>
      <t>ə</t>
    </r>
    <r>
      <rPr>
        <sz val="12"/>
        <color theme="1"/>
        <rFont val="仿宋"/>
        <charset val="134"/>
      </rPr>
      <t>pi]</t>
    </r>
  </si>
  <si>
    <t>光谱学</t>
  </si>
  <si>
    <t>天文</t>
  </si>
  <si>
    <t>composition</t>
  </si>
  <si>
    <r>
      <t>[</t>
    </r>
    <r>
      <rPr>
        <sz val="12"/>
        <color theme="1"/>
        <rFont val="Arial"/>
        <charset val="134"/>
      </rPr>
      <t>ˌ</t>
    </r>
    <r>
      <rPr>
        <sz val="12"/>
        <color theme="1"/>
        <rFont val="仿宋"/>
        <charset val="134"/>
      </rPr>
      <t>kɑ:mp</t>
    </r>
    <r>
      <rPr>
        <sz val="12"/>
        <color theme="1"/>
        <rFont val="Arial"/>
        <charset val="134"/>
      </rPr>
      <t>əˈ</t>
    </r>
    <r>
      <rPr>
        <sz val="12"/>
        <color theme="1"/>
        <rFont val="仿宋"/>
        <charset val="134"/>
      </rPr>
      <t>z</t>
    </r>
    <r>
      <rPr>
        <sz val="12"/>
        <color theme="1"/>
        <rFont val="Arial"/>
        <charset val="134"/>
      </rPr>
      <t>ɪʃ</t>
    </r>
    <r>
      <rPr>
        <sz val="12"/>
        <color theme="1"/>
        <rFont val="仿宋"/>
        <charset val="134"/>
      </rPr>
      <t>n]</t>
    </r>
  </si>
  <si>
    <t>创作，作曲，构图</t>
  </si>
  <si>
    <t>prism</t>
  </si>
  <si>
    <r>
      <t>[</t>
    </r>
    <r>
      <rPr>
        <sz val="12"/>
        <color theme="1"/>
        <rFont val="Arial"/>
        <charset val="134"/>
      </rPr>
      <t>ˈ</t>
    </r>
    <r>
      <rPr>
        <sz val="12"/>
        <color theme="1"/>
        <rFont val="仿宋"/>
        <charset val="134"/>
      </rPr>
      <t>pr</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</si>
  <si>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棱镜，棱柱体</t>
  </si>
  <si>
    <t>optical</t>
  </si>
  <si>
    <r>
      <t>[</t>
    </r>
    <r>
      <rPr>
        <sz val="12"/>
        <color theme="1"/>
        <rFont val="Arial"/>
        <charset val="134"/>
      </rPr>
      <t>ˈ</t>
    </r>
    <r>
      <rPr>
        <sz val="12"/>
        <color theme="1"/>
        <rFont val="仿宋"/>
        <charset val="134"/>
      </rPr>
      <t>ɑ:pt</t>
    </r>
    <r>
      <rPr>
        <sz val="12"/>
        <color theme="1"/>
        <rFont val="Arial"/>
        <charset val="134"/>
      </rPr>
      <t>ɪ</t>
    </r>
    <r>
      <rPr>
        <sz val="12"/>
        <color theme="1"/>
        <rFont val="仿宋"/>
        <charset val="134"/>
      </rPr>
      <t>kl]</t>
    </r>
  </si>
  <si>
    <t>光学的，视觉的</t>
  </si>
  <si>
    <t>radiation</t>
  </si>
  <si>
    <r>
      <t>[</t>
    </r>
    <r>
      <rPr>
        <sz val="12"/>
        <color theme="1"/>
        <rFont val="Arial"/>
        <charset val="134"/>
      </rPr>
      <t>ˌ</t>
    </r>
    <r>
      <rPr>
        <sz val="12"/>
        <color theme="1"/>
        <rFont val="仿宋"/>
        <charset val="134"/>
      </rPr>
      <t>redi</t>
    </r>
    <r>
      <rPr>
        <sz val="12"/>
        <color theme="1"/>
        <rFont val="Arial"/>
        <charset val="134"/>
      </rPr>
      <t>ˈ</t>
    </r>
    <r>
      <rPr>
        <sz val="12"/>
        <color theme="1"/>
        <rFont val="仿宋"/>
        <charset val="134"/>
      </rPr>
      <t>e</t>
    </r>
    <r>
      <rPr>
        <sz val="12"/>
        <color theme="1"/>
        <rFont val="Arial"/>
        <charset val="134"/>
      </rPr>
      <t>ʃə</t>
    </r>
    <r>
      <rPr>
        <sz val="12"/>
        <color theme="1"/>
        <rFont val="仿宋"/>
        <charset val="134"/>
      </rPr>
      <t>n]</t>
    </r>
  </si>
  <si>
    <t>辐射，放射物</t>
  </si>
  <si>
    <t>Uranium</t>
  </si>
  <si>
    <r>
      <t>[j</t>
    </r>
    <r>
      <rPr>
        <sz val="12"/>
        <color theme="1"/>
        <rFont val="Arial"/>
        <charset val="134"/>
      </rPr>
      <t>ʊˈ</t>
    </r>
    <r>
      <rPr>
        <sz val="12"/>
        <color theme="1"/>
        <rFont val="仿宋"/>
        <charset val="134"/>
      </rPr>
      <t>reni</t>
    </r>
    <r>
      <rPr>
        <sz val="12"/>
        <color theme="1"/>
        <rFont val="Arial"/>
        <charset val="134"/>
      </rPr>
      <t>ə</t>
    </r>
    <r>
      <rPr>
        <sz val="12"/>
        <color theme="1"/>
        <rFont val="仿宋"/>
        <charset val="134"/>
      </rPr>
      <t>m]</t>
    </r>
  </si>
  <si>
    <t>铀</t>
  </si>
  <si>
    <t>compile</t>
  </si>
  <si>
    <r>
      <t>[k</t>
    </r>
    <r>
      <rPr>
        <sz val="12"/>
        <color theme="1"/>
        <rFont val="Arial"/>
        <charset val="134"/>
      </rPr>
      <t>ə</t>
    </r>
    <r>
      <rPr>
        <sz val="12"/>
        <color theme="1"/>
        <rFont val="仿宋"/>
        <charset val="134"/>
      </rPr>
      <t>m</t>
    </r>
    <r>
      <rPr>
        <sz val="12"/>
        <color theme="1"/>
        <rFont val="Arial"/>
        <charset val="134"/>
      </rPr>
      <t>ˈ</t>
    </r>
    <r>
      <rPr>
        <sz val="12"/>
        <color theme="1"/>
        <rFont val="仿宋"/>
        <charset val="134"/>
      </rPr>
      <t>pa</t>
    </r>
    <r>
      <rPr>
        <sz val="12"/>
        <color theme="1"/>
        <rFont val="Arial"/>
        <charset val="134"/>
      </rPr>
      <t>ɪ</t>
    </r>
    <r>
      <rPr>
        <sz val="12"/>
        <color theme="1"/>
        <rFont val="仿宋"/>
        <charset val="134"/>
      </rPr>
      <t>l]</t>
    </r>
  </si>
  <si>
    <t>编译，编制</t>
  </si>
  <si>
    <t>review</t>
  </si>
  <si>
    <r>
      <t>[r</t>
    </r>
    <r>
      <rPr>
        <sz val="12"/>
        <color theme="1"/>
        <rFont val="Arial"/>
        <charset val="134"/>
      </rPr>
      <t>ɪˈ</t>
    </r>
    <r>
      <rPr>
        <sz val="12"/>
        <color theme="1"/>
        <rFont val="仿宋"/>
        <charset val="134"/>
      </rPr>
      <t>vju]</t>
    </r>
  </si>
  <si>
    <t>评论，评价</t>
  </si>
  <si>
    <t>图书馆</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</si>
  <si>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temp</t>
    </r>
    <r>
      <rPr>
        <sz val="12"/>
        <color theme="1"/>
        <rFont val="Arial"/>
        <charset val="134"/>
      </rPr>
      <t>ə</t>
    </r>
    <r>
      <rPr>
        <sz val="12"/>
        <color theme="1"/>
        <rFont val="仿宋"/>
        <charset val="134"/>
      </rPr>
      <t>reri]</t>
    </r>
  </si>
  <si>
    <t>当代的</t>
  </si>
  <si>
    <t>controversial</t>
  </si>
  <si>
    <r>
      <t>[</t>
    </r>
    <r>
      <rPr>
        <sz val="12"/>
        <color theme="1"/>
        <rFont val="Arial"/>
        <charset val="134"/>
      </rPr>
      <t>ˌ</t>
    </r>
    <r>
      <rPr>
        <sz val="12"/>
        <color theme="1"/>
        <rFont val="仿宋"/>
        <charset val="134"/>
      </rPr>
      <t>kɑ:ntr</t>
    </r>
    <r>
      <rPr>
        <sz val="12"/>
        <color theme="1"/>
        <rFont val="Arial"/>
        <charset val="134"/>
      </rPr>
      <t>əˈ</t>
    </r>
    <r>
      <rPr>
        <sz val="12"/>
        <color theme="1"/>
        <rFont val="仿宋"/>
        <charset val="134"/>
      </rPr>
      <t>v</t>
    </r>
    <r>
      <rPr>
        <sz val="12"/>
        <color theme="1"/>
        <rFont val="Arial"/>
        <charset val="134"/>
      </rPr>
      <t>ɜ</t>
    </r>
    <r>
      <rPr>
        <sz val="12"/>
        <color theme="1"/>
        <rFont val="仿宋"/>
        <charset val="134"/>
      </rPr>
      <t>:r</t>
    </r>
    <r>
      <rPr>
        <sz val="12"/>
        <color theme="1"/>
        <rFont val="Arial"/>
        <charset val="134"/>
      </rPr>
      <t>ʃ</t>
    </r>
    <r>
      <rPr>
        <sz val="12"/>
        <color theme="1"/>
        <rFont val="仿宋"/>
        <charset val="134"/>
      </rPr>
      <t>l]</t>
    </r>
  </si>
  <si>
    <t>有争议的</t>
  </si>
  <si>
    <t>reference</t>
  </si>
  <si>
    <r>
      <t>[</t>
    </r>
    <r>
      <rPr>
        <sz val="12"/>
        <color theme="1"/>
        <rFont val="Arial"/>
        <charset val="134"/>
      </rPr>
      <t>ˈ</t>
    </r>
    <r>
      <rPr>
        <sz val="12"/>
        <color theme="1"/>
        <rFont val="仿宋"/>
        <charset val="134"/>
      </rPr>
      <t>r</t>
    </r>
    <r>
      <rPr>
        <sz val="12"/>
        <color theme="1"/>
        <rFont val="Arial"/>
        <charset val="134"/>
      </rPr>
      <t>ɛ</t>
    </r>
    <r>
      <rPr>
        <sz val="12"/>
        <color theme="1"/>
        <rFont val="仿宋"/>
        <charset val="134"/>
      </rPr>
      <t>f</t>
    </r>
    <r>
      <rPr>
        <sz val="12"/>
        <color theme="1"/>
        <rFont val="Arial"/>
        <charset val="134"/>
      </rPr>
      <t>ə</t>
    </r>
    <r>
      <rPr>
        <sz val="12"/>
        <color theme="1"/>
        <rFont val="仿宋"/>
        <charset val="134"/>
      </rPr>
      <t>r</t>
    </r>
    <r>
      <rPr>
        <sz val="12"/>
        <color theme="1"/>
        <rFont val="Arial"/>
        <charset val="134"/>
      </rPr>
      <t>ə</t>
    </r>
    <r>
      <rPr>
        <sz val="12"/>
        <color theme="1"/>
        <rFont val="仿宋"/>
        <charset val="134"/>
      </rPr>
      <t xml:space="preserve">ns, </t>
    </r>
    <r>
      <rPr>
        <sz val="12"/>
        <color theme="1"/>
        <rFont val="Arial"/>
        <charset val="134"/>
      </rPr>
      <t>ˈ</t>
    </r>
    <r>
      <rPr>
        <sz val="12"/>
        <color theme="1"/>
        <rFont val="仿宋"/>
        <charset val="134"/>
      </rPr>
      <t>r</t>
    </r>
    <r>
      <rPr>
        <sz val="12"/>
        <color theme="1"/>
        <rFont val="Arial"/>
        <charset val="134"/>
      </rPr>
      <t>ɛ</t>
    </r>
    <r>
      <rPr>
        <sz val="12"/>
        <color theme="1"/>
        <rFont val="仿宋"/>
        <charset val="134"/>
      </rPr>
      <t>fr</t>
    </r>
    <r>
      <rPr>
        <sz val="12"/>
        <color theme="1"/>
        <rFont val="Arial"/>
        <charset val="134"/>
      </rPr>
      <t>ə</t>
    </r>
    <r>
      <rPr>
        <sz val="12"/>
        <color theme="1"/>
        <rFont val="仿宋"/>
        <charset val="134"/>
      </rPr>
      <t>ns]</t>
    </r>
  </si>
  <si>
    <t>参考</t>
  </si>
  <si>
    <t>character</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</si>
  <si>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ɚ</t>
    </r>
    <r>
      <rPr>
        <sz val="12"/>
        <color theme="1"/>
        <rFont val="仿宋"/>
        <charset val="134"/>
      </rPr>
      <t>]</t>
    </r>
  </si>
  <si>
    <t>角色</t>
  </si>
  <si>
    <t>critic</t>
  </si>
  <si>
    <r>
      <t>美[</t>
    </r>
    <r>
      <rPr>
        <sz val="12"/>
        <color theme="1"/>
        <rFont val="Arial"/>
        <charset val="134"/>
      </rPr>
      <t>ˈ</t>
    </r>
    <r>
      <rPr>
        <sz val="12"/>
        <color theme="1"/>
        <rFont val="仿宋"/>
        <charset val="134"/>
      </rPr>
      <t>kr</t>
    </r>
    <r>
      <rPr>
        <sz val="12"/>
        <color theme="1"/>
        <rFont val="Arial"/>
        <charset val="134"/>
      </rPr>
      <t>ɪ</t>
    </r>
    <r>
      <rPr>
        <sz val="12"/>
        <color theme="1"/>
        <rFont val="仿宋"/>
        <charset val="134"/>
      </rPr>
      <t>t</t>
    </r>
    <r>
      <rPr>
        <sz val="12"/>
        <color theme="1"/>
        <rFont val="Arial"/>
        <charset val="134"/>
      </rPr>
      <t>ɪ</t>
    </r>
    <r>
      <rPr>
        <sz val="12"/>
        <color theme="1"/>
        <rFont val="仿宋"/>
        <charset val="134"/>
      </rPr>
      <t>k]</t>
    </r>
  </si>
  <si>
    <t>批评家，评论家</t>
  </si>
  <si>
    <r>
      <t>[me</t>
    </r>
    <r>
      <rPr>
        <sz val="12"/>
        <color theme="1"/>
        <rFont val="Arial"/>
        <charset val="134"/>
      </rPr>
      <t>ɪ</t>
    </r>
    <r>
      <rPr>
        <sz val="12"/>
        <color theme="1"/>
        <rFont val="仿宋"/>
        <charset val="134"/>
      </rPr>
      <t>t]</t>
    </r>
  </si>
  <si>
    <t>交配[</t>
  </si>
  <si>
    <r>
      <t>[</t>
    </r>
    <r>
      <rPr>
        <sz val="12"/>
        <color theme="1"/>
        <rFont val="Arial"/>
        <charset val="134"/>
      </rPr>
      <t>ˈ</t>
    </r>
    <r>
      <rPr>
        <sz val="12"/>
        <color theme="1"/>
        <rFont val="仿宋"/>
        <charset val="134"/>
      </rPr>
      <t>r</t>
    </r>
    <r>
      <rPr>
        <sz val="12"/>
        <color theme="1"/>
        <rFont val="Arial"/>
        <charset val="134"/>
      </rPr>
      <t>ɪ</t>
    </r>
    <r>
      <rPr>
        <sz val="12"/>
        <color theme="1"/>
        <rFont val="仿宋"/>
        <charset val="134"/>
      </rPr>
      <t>t</t>
    </r>
    <r>
      <rPr>
        <sz val="12"/>
        <color theme="1"/>
        <rFont val="Arial"/>
        <charset val="134"/>
      </rPr>
      <t>ʃ</t>
    </r>
    <r>
      <rPr>
        <sz val="12"/>
        <color theme="1"/>
        <rFont val="仿宋"/>
        <charset val="134"/>
      </rPr>
      <t>u</t>
    </r>
    <r>
      <rPr>
        <sz val="12"/>
        <color theme="1"/>
        <rFont val="Arial"/>
        <charset val="134"/>
      </rPr>
      <t>ə</t>
    </r>
    <r>
      <rPr>
        <sz val="12"/>
        <color theme="1"/>
        <rFont val="仿宋"/>
        <charset val="134"/>
      </rPr>
      <t>l]</t>
    </r>
  </si>
  <si>
    <t>例行公事，老规矩</t>
  </si>
  <si>
    <t>preen</t>
  </si>
  <si>
    <t>[prin]</t>
  </si>
  <si>
    <t>用嘴整理羽毛</t>
  </si>
  <si>
    <t>displacement</t>
  </si>
  <si>
    <r>
      <t>[d</t>
    </r>
    <r>
      <rPr>
        <sz val="12"/>
        <color theme="1"/>
        <rFont val="Arial"/>
        <charset val="134"/>
      </rPr>
      <t>ɪ</t>
    </r>
    <r>
      <rPr>
        <sz val="12"/>
        <color theme="1"/>
        <rFont val="仿宋"/>
        <charset val="134"/>
      </rPr>
      <t>s</t>
    </r>
    <r>
      <rPr>
        <sz val="12"/>
        <color theme="1"/>
        <rFont val="Arial"/>
        <charset val="134"/>
      </rPr>
      <t>ˈ</t>
    </r>
    <r>
      <rPr>
        <sz val="12"/>
        <color theme="1"/>
        <rFont val="仿宋"/>
        <charset val="134"/>
      </rPr>
      <t>plesm</t>
    </r>
    <r>
      <rPr>
        <sz val="12"/>
        <color theme="1"/>
        <rFont val="Arial"/>
        <charset val="134"/>
      </rPr>
      <t>ə</t>
    </r>
    <r>
      <rPr>
        <sz val="12"/>
        <color theme="1"/>
        <rFont val="仿宋"/>
        <charset val="134"/>
      </rPr>
      <t>nt]</t>
    </r>
  </si>
  <si>
    <t>取代，替代</t>
  </si>
  <si>
    <t>groom</t>
  </si>
  <si>
    <r>
      <t>[ɡrum, ɡr</t>
    </r>
    <r>
      <rPr>
        <sz val="12"/>
        <color theme="1"/>
        <rFont val="Arial"/>
        <charset val="134"/>
      </rPr>
      <t>ʊ</t>
    </r>
    <r>
      <rPr>
        <sz val="12"/>
        <color theme="1"/>
        <rFont val="仿宋"/>
        <charset val="134"/>
      </rPr>
      <t>m]</t>
    </r>
  </si>
  <si>
    <t>使整洁</t>
  </si>
  <si>
    <t>disinhibition</t>
  </si>
  <si>
    <r>
      <t>[</t>
    </r>
    <r>
      <rPr>
        <sz val="12"/>
        <color theme="1"/>
        <rFont val="Arial"/>
        <charset val="134"/>
      </rPr>
      <t>ˌ</t>
    </r>
    <r>
      <rPr>
        <sz val="12"/>
        <color theme="1"/>
        <rFont val="仿宋"/>
        <charset val="134"/>
      </rPr>
      <t>d</t>
    </r>
    <r>
      <rPr>
        <sz val="12"/>
        <color theme="1"/>
        <rFont val="Arial"/>
        <charset val="134"/>
      </rPr>
      <t>ɪ</t>
    </r>
    <r>
      <rPr>
        <sz val="12"/>
        <color theme="1"/>
        <rFont val="仿宋"/>
        <charset val="134"/>
      </rPr>
      <t>s</t>
    </r>
    <r>
      <rPr>
        <sz val="12"/>
        <color theme="1"/>
        <rFont val="Arial"/>
        <charset val="134"/>
      </rPr>
      <t>ɪ</t>
    </r>
    <r>
      <rPr>
        <sz val="12"/>
        <color theme="1"/>
        <rFont val="仿宋"/>
        <charset val="134"/>
      </rPr>
      <t>nh</t>
    </r>
    <r>
      <rPr>
        <sz val="12"/>
        <color theme="1"/>
        <rFont val="Arial"/>
        <charset val="134"/>
      </rPr>
      <t>ɪ</t>
    </r>
    <r>
      <rPr>
        <sz val="12"/>
        <color theme="1"/>
        <rFont val="仿宋"/>
        <charset val="134"/>
      </rPr>
      <t>'b</t>
    </r>
    <r>
      <rPr>
        <sz val="12"/>
        <color theme="1"/>
        <rFont val="Arial"/>
        <charset val="134"/>
      </rPr>
      <t>ɪʃ</t>
    </r>
    <r>
      <rPr>
        <sz val="12"/>
        <color theme="1"/>
        <rFont val="仿宋"/>
        <charset val="134"/>
      </rPr>
      <t>n]</t>
    </r>
  </si>
  <si>
    <t>抑制</t>
  </si>
  <si>
    <t>inhibit</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</si>
  <si>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h</t>
    </r>
    <r>
      <rPr>
        <sz val="12"/>
        <color theme="1"/>
        <rFont val="Arial"/>
        <charset val="134"/>
      </rPr>
      <t>ɪ</t>
    </r>
    <r>
      <rPr>
        <sz val="12"/>
        <color theme="1"/>
        <rFont val="仿宋"/>
        <charset val="134"/>
      </rPr>
      <t>b</t>
    </r>
    <r>
      <rPr>
        <sz val="12"/>
        <color theme="1"/>
        <rFont val="Arial"/>
        <charset val="134"/>
      </rPr>
      <t>ɪ</t>
    </r>
    <r>
      <rPr>
        <sz val="12"/>
        <color theme="1"/>
        <rFont val="仿宋"/>
        <charset val="134"/>
      </rPr>
      <t>t]</t>
    </r>
  </si>
  <si>
    <t>抑制，禁止</t>
  </si>
  <si>
    <t>stimulus</t>
  </si>
  <si>
    <r>
      <t>[</t>
    </r>
    <r>
      <rPr>
        <sz val="12"/>
        <color theme="1"/>
        <rFont val="Arial"/>
        <charset val="134"/>
      </rPr>
      <t>ˈ</t>
    </r>
    <r>
      <rPr>
        <sz val="12"/>
        <color theme="1"/>
        <rFont val="仿宋"/>
        <charset val="134"/>
      </rPr>
      <t>st</t>
    </r>
    <r>
      <rPr>
        <sz val="12"/>
        <color theme="1"/>
        <rFont val="Arial"/>
        <charset val="134"/>
      </rPr>
      <t>ɪ</t>
    </r>
    <r>
      <rPr>
        <sz val="12"/>
        <color theme="1"/>
        <rFont val="仿宋"/>
        <charset val="134"/>
      </rPr>
      <t>mj</t>
    </r>
    <r>
      <rPr>
        <sz val="12"/>
        <color theme="1"/>
        <rFont val="Arial"/>
        <charset val="134"/>
      </rPr>
      <t>ə</t>
    </r>
    <r>
      <rPr>
        <sz val="12"/>
        <color theme="1"/>
        <rFont val="仿宋"/>
        <charset val="134"/>
      </rPr>
      <t>l</t>
    </r>
    <r>
      <rPr>
        <sz val="12"/>
        <color theme="1"/>
        <rFont val="Arial"/>
        <charset val="134"/>
      </rPr>
      <t>ə</t>
    </r>
    <r>
      <rPr>
        <sz val="12"/>
        <color theme="1"/>
        <rFont val="仿宋"/>
        <charset val="134"/>
      </rPr>
      <t>s]</t>
    </r>
  </si>
  <si>
    <t>刺激因素</t>
  </si>
  <si>
    <t>ruffle</t>
  </si>
  <si>
    <r>
      <t>[</t>
    </r>
    <r>
      <rPr>
        <sz val="12"/>
        <color theme="1"/>
        <rFont val="Arial"/>
        <charset val="134"/>
      </rPr>
      <t>ˈ</t>
    </r>
    <r>
      <rPr>
        <sz val="12"/>
        <color theme="1"/>
        <rFont val="仿宋"/>
        <charset val="134"/>
      </rPr>
      <t>r</t>
    </r>
    <r>
      <rPr>
        <sz val="12"/>
        <color theme="1"/>
        <rFont val="Arial"/>
        <charset val="134"/>
      </rPr>
      <t>ʌ</t>
    </r>
    <r>
      <rPr>
        <sz val="12"/>
        <color theme="1"/>
        <rFont val="仿宋"/>
        <charset val="134"/>
      </rPr>
      <t>fl]</t>
    </r>
  </si>
  <si>
    <t>激怒</t>
  </si>
  <si>
    <t>vertical</t>
  </si>
  <si>
    <r>
      <t>[</t>
    </r>
    <r>
      <rPr>
        <sz val="12"/>
        <color theme="1"/>
        <rFont val="Arial"/>
        <charset val="134"/>
      </rPr>
      <t>ˈ</t>
    </r>
    <r>
      <rPr>
        <sz val="12"/>
        <color theme="1"/>
        <rFont val="仿宋"/>
        <charset val="134"/>
      </rPr>
      <t>v</t>
    </r>
    <r>
      <rPr>
        <sz val="12"/>
        <color theme="1"/>
        <rFont val="Arial"/>
        <charset val="134"/>
      </rPr>
      <t>ɜ</t>
    </r>
    <r>
      <rPr>
        <sz val="12"/>
        <color theme="1"/>
        <rFont val="仿宋"/>
        <charset val="134"/>
      </rPr>
      <t>:t</t>
    </r>
    <r>
      <rPr>
        <sz val="12"/>
        <color theme="1"/>
        <rFont val="Arial"/>
        <charset val="134"/>
      </rPr>
      <t>ɪ</t>
    </r>
    <r>
      <rPr>
        <sz val="12"/>
        <color theme="1"/>
        <rFont val="仿宋"/>
        <charset val="134"/>
      </rPr>
      <t>kl]</t>
    </r>
  </si>
  <si>
    <t>垂直的</t>
  </si>
  <si>
    <t>horizontal</t>
  </si>
  <si>
    <r>
      <t>[</t>
    </r>
    <r>
      <rPr>
        <sz val="12"/>
        <color theme="1"/>
        <rFont val="Arial"/>
        <charset val="134"/>
      </rPr>
      <t>ˌ</t>
    </r>
    <r>
      <rPr>
        <sz val="12"/>
        <color theme="1"/>
        <rFont val="仿宋"/>
        <charset val="134"/>
      </rPr>
      <t>h</t>
    </r>
    <r>
      <rPr>
        <sz val="12"/>
        <color theme="1"/>
        <rFont val="Arial"/>
        <charset val="134"/>
      </rPr>
      <t>ɔ</t>
    </r>
    <r>
      <rPr>
        <sz val="12"/>
        <color theme="1"/>
        <rFont val="仿宋"/>
        <charset val="134"/>
      </rPr>
      <t>:r</t>
    </r>
    <r>
      <rPr>
        <sz val="12"/>
        <color theme="1"/>
        <rFont val="Arial"/>
        <charset val="134"/>
      </rPr>
      <t>əˈ</t>
    </r>
    <r>
      <rPr>
        <sz val="12"/>
        <color theme="1"/>
        <rFont val="仿宋"/>
        <charset val="134"/>
      </rPr>
      <t>zɑ:ntl]</t>
    </r>
  </si>
  <si>
    <t>水平的</t>
  </si>
  <si>
    <t>beak</t>
  </si>
  <si>
    <t>[bik]</t>
  </si>
  <si>
    <t>鸟嘴</t>
  </si>
  <si>
    <t>perch</t>
  </si>
  <si>
    <r>
      <t>[p</t>
    </r>
    <r>
      <rPr>
        <sz val="12"/>
        <color theme="1"/>
        <rFont val="Arial"/>
        <charset val="134"/>
      </rPr>
      <t>ɜ</t>
    </r>
    <r>
      <rPr>
        <sz val="12"/>
        <color theme="1"/>
        <rFont val="仿宋"/>
        <charset val="134"/>
      </rPr>
      <t>:rt</t>
    </r>
    <r>
      <rPr>
        <sz val="12"/>
        <color theme="1"/>
        <rFont val="Arial"/>
        <charset val="134"/>
      </rPr>
      <t>ʃ</t>
    </r>
    <r>
      <rPr>
        <sz val="12"/>
        <color theme="1"/>
        <rFont val="仿宋"/>
        <charset val="134"/>
      </rPr>
      <t>]</t>
    </r>
  </si>
  <si>
    <t>栖息处</t>
  </si>
  <si>
    <t>profound</t>
  </si>
  <si>
    <r>
      <t>[pr</t>
    </r>
    <r>
      <rPr>
        <sz val="12"/>
        <color theme="1"/>
        <rFont val="Arial"/>
        <charset val="134"/>
      </rPr>
      <t>əˈ</t>
    </r>
    <r>
      <rPr>
        <sz val="12"/>
        <color theme="1"/>
        <rFont val="仿宋"/>
        <charset val="134"/>
      </rPr>
      <t>fa</t>
    </r>
    <r>
      <rPr>
        <sz val="12"/>
        <color theme="1"/>
        <rFont val="Arial"/>
        <charset val="134"/>
      </rPr>
      <t>ʊ</t>
    </r>
    <r>
      <rPr>
        <sz val="12"/>
        <color theme="1"/>
        <rFont val="仿宋"/>
        <charset val="134"/>
      </rPr>
      <t>nd, pro-]</t>
    </r>
  </si>
  <si>
    <t>意义深远的，深厚的</t>
  </si>
  <si>
    <t>conviction</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</si>
  <si>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v</t>
    </r>
    <r>
      <rPr>
        <sz val="12"/>
        <color theme="1"/>
        <rFont val="Arial"/>
        <charset val="134"/>
      </rPr>
      <t>ɪ</t>
    </r>
    <r>
      <rPr>
        <sz val="12"/>
        <color theme="1"/>
        <rFont val="仿宋"/>
        <charset val="134"/>
      </rPr>
      <t>k</t>
    </r>
    <r>
      <rPr>
        <sz val="12"/>
        <color theme="1"/>
        <rFont val="Arial"/>
        <charset val="134"/>
      </rPr>
      <t>ʃə</t>
    </r>
    <r>
      <rPr>
        <sz val="12"/>
        <color theme="1"/>
        <rFont val="仿宋"/>
        <charset val="134"/>
      </rPr>
      <t>n]</t>
    </r>
  </si>
  <si>
    <t>信念，说服</t>
  </si>
  <si>
    <t>dismiss</t>
  </si>
  <si>
    <r>
      <t>[d</t>
    </r>
    <r>
      <rPr>
        <sz val="12"/>
        <color theme="1"/>
        <rFont val="Arial"/>
        <charset val="134"/>
      </rPr>
      <t>ɪ</t>
    </r>
    <r>
      <rPr>
        <sz val="12"/>
        <color theme="1"/>
        <rFont val="仿宋"/>
        <charset val="134"/>
      </rPr>
      <t>s</t>
    </r>
    <r>
      <rPr>
        <sz val="12"/>
        <color theme="1"/>
        <rFont val="Arial"/>
        <charset val="134"/>
      </rPr>
      <t>ˈ</t>
    </r>
    <r>
      <rPr>
        <sz val="12"/>
        <color theme="1"/>
        <rFont val="仿宋"/>
        <charset val="134"/>
      </rPr>
      <t>m</t>
    </r>
    <r>
      <rPr>
        <sz val="12"/>
        <color theme="1"/>
        <rFont val="Arial"/>
        <charset val="134"/>
      </rPr>
      <t>ɪ</t>
    </r>
    <r>
      <rPr>
        <sz val="12"/>
        <color theme="1"/>
        <rFont val="仿宋"/>
        <charset val="134"/>
      </rPr>
      <t>s]</t>
    </r>
  </si>
  <si>
    <t>解雇，遣散，搁置</t>
  </si>
  <si>
    <t>conformity</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</si>
  <si>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f</t>
    </r>
    <r>
      <rPr>
        <sz val="12"/>
        <color theme="1"/>
        <rFont val="Arial"/>
        <charset val="134"/>
      </rPr>
      <t>ɔ</t>
    </r>
    <r>
      <rPr>
        <sz val="12"/>
        <color theme="1"/>
        <rFont val="仿宋"/>
        <charset val="134"/>
      </rPr>
      <t>:rm</t>
    </r>
    <r>
      <rPr>
        <sz val="12"/>
        <color theme="1"/>
        <rFont val="Arial"/>
        <charset val="134"/>
      </rPr>
      <t>ə</t>
    </r>
    <r>
      <rPr>
        <sz val="12"/>
        <color theme="1"/>
        <rFont val="仿宋"/>
        <charset val="134"/>
      </rPr>
      <t>ti]</t>
    </r>
  </si>
  <si>
    <t>符合，一致性</t>
  </si>
  <si>
    <t>consistency</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</si>
  <si>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nsi]</t>
    </r>
  </si>
  <si>
    <t>连贯，前后一致</t>
  </si>
  <si>
    <t>zigzag</t>
  </si>
  <si>
    <r>
      <t>[</t>
    </r>
    <r>
      <rPr>
        <sz val="12"/>
        <color theme="1"/>
        <rFont val="Arial"/>
        <charset val="134"/>
      </rPr>
      <t>ˈ</t>
    </r>
    <r>
      <rPr>
        <sz val="12"/>
        <color theme="1"/>
        <rFont val="仿宋"/>
        <charset val="134"/>
      </rPr>
      <t>z</t>
    </r>
    <r>
      <rPr>
        <sz val="12"/>
        <color theme="1"/>
        <rFont val="Arial"/>
        <charset val="134"/>
      </rPr>
      <t>ɪɡˌ</t>
    </r>
    <r>
      <rPr>
        <sz val="12"/>
        <color theme="1"/>
        <rFont val="仿宋"/>
        <charset val="134"/>
      </rPr>
      <t>z</t>
    </r>
    <r>
      <rPr>
        <sz val="12"/>
        <color theme="1"/>
        <rFont val="Arial"/>
        <charset val="134"/>
      </rPr>
      <t>æ</t>
    </r>
    <r>
      <rPr>
        <sz val="12"/>
        <color theme="1"/>
        <rFont val="仿宋"/>
        <charset val="134"/>
      </rPr>
      <t>ɡ]</t>
    </r>
  </si>
  <si>
    <t>锯齿形的</t>
  </si>
  <si>
    <t>dispute</t>
  </si>
  <si>
    <r>
      <t>[d</t>
    </r>
    <r>
      <rPr>
        <sz val="12"/>
        <color theme="1"/>
        <rFont val="Arial"/>
        <charset val="134"/>
      </rPr>
      <t>ɪˈ</t>
    </r>
    <r>
      <rPr>
        <sz val="12"/>
        <color theme="1"/>
        <rFont val="仿宋"/>
        <charset val="134"/>
      </rPr>
      <t>spjut]</t>
    </r>
  </si>
  <si>
    <t>辩论，争论</t>
  </si>
  <si>
    <t>municipal</t>
  </si>
  <si>
    <r>
      <t>[mju</t>
    </r>
    <r>
      <rPr>
        <sz val="12"/>
        <color theme="1"/>
        <rFont val="Arial"/>
        <charset val="134"/>
      </rPr>
      <t>ˈ</t>
    </r>
    <r>
      <rPr>
        <sz val="12"/>
        <color theme="1"/>
        <rFont val="仿宋"/>
        <charset val="134"/>
      </rPr>
      <t>n</t>
    </r>
    <r>
      <rPr>
        <sz val="12"/>
        <color theme="1"/>
        <rFont val="Arial"/>
        <charset val="134"/>
      </rPr>
      <t>ɪ</t>
    </r>
    <r>
      <rPr>
        <sz val="12"/>
        <color theme="1"/>
        <rFont val="仿宋"/>
        <charset val="134"/>
      </rPr>
      <t>s</t>
    </r>
    <r>
      <rPr>
        <sz val="12"/>
        <color theme="1"/>
        <rFont val="Arial"/>
        <charset val="134"/>
      </rPr>
      <t>ə</t>
    </r>
    <r>
      <rPr>
        <sz val="12"/>
        <color theme="1"/>
        <rFont val="仿宋"/>
        <charset val="134"/>
      </rPr>
      <t>p</t>
    </r>
    <r>
      <rPr>
        <sz val="12"/>
        <color theme="1"/>
        <rFont val="Arial"/>
        <charset val="134"/>
      </rPr>
      <t>ə</t>
    </r>
    <r>
      <rPr>
        <sz val="12"/>
        <color theme="1"/>
        <rFont val="仿宋"/>
        <charset val="134"/>
      </rPr>
      <t>l]</t>
    </r>
  </si>
  <si>
    <t>市政的</t>
  </si>
  <si>
    <r>
      <t>[</t>
    </r>
    <r>
      <rPr>
        <sz val="12"/>
        <color theme="1"/>
        <rFont val="Arial"/>
        <charset val="134"/>
      </rPr>
      <t>ˈ</t>
    </r>
    <r>
      <rPr>
        <sz val="12"/>
        <color theme="1"/>
        <rFont val="仿宋"/>
        <charset val="134"/>
      </rPr>
      <t>kr</t>
    </r>
    <r>
      <rPr>
        <sz val="12"/>
        <color theme="1"/>
        <rFont val="Arial"/>
        <charset val="134"/>
      </rPr>
      <t>ɛ</t>
    </r>
    <r>
      <rPr>
        <sz val="12"/>
        <color theme="1"/>
        <rFont val="仿宋"/>
        <charset val="134"/>
      </rPr>
      <t>d</t>
    </r>
    <r>
      <rPr>
        <sz val="12"/>
        <color theme="1"/>
        <rFont val="Arial"/>
        <charset val="134"/>
      </rPr>
      <t>ɪ</t>
    </r>
    <r>
      <rPr>
        <sz val="12"/>
        <color theme="1"/>
        <rFont val="仿宋"/>
        <charset val="134"/>
      </rPr>
      <t>t]</t>
    </r>
  </si>
  <si>
    <t>学分</t>
  </si>
  <si>
    <t>scratch</t>
  </si>
  <si>
    <r>
      <t>[skr</t>
    </r>
    <r>
      <rPr>
        <sz val="12"/>
        <color theme="1"/>
        <rFont val="Arial"/>
        <charset val="134"/>
      </rPr>
      <t>æ</t>
    </r>
    <r>
      <rPr>
        <sz val="12"/>
        <color theme="1"/>
        <rFont val="仿宋"/>
        <charset val="134"/>
      </rPr>
      <t>t</t>
    </r>
    <r>
      <rPr>
        <sz val="12"/>
        <color theme="1"/>
        <rFont val="Arial"/>
        <charset val="134"/>
      </rPr>
      <t>ʃ</t>
    </r>
    <r>
      <rPr>
        <sz val="12"/>
        <color theme="1"/>
        <rFont val="仿宋"/>
        <charset val="134"/>
      </rPr>
      <t>]</t>
    </r>
  </si>
  <si>
    <t>擦痛，擦伤</t>
  </si>
  <si>
    <t>desert</t>
  </si>
  <si>
    <r>
      <t>[</t>
    </r>
    <r>
      <rPr>
        <sz val="12"/>
        <color theme="1"/>
        <rFont val="Arial"/>
        <charset val="134"/>
      </rPr>
      <t>ˈ</t>
    </r>
    <r>
      <rPr>
        <sz val="12"/>
        <color theme="1"/>
        <rFont val="仿宋"/>
        <charset val="134"/>
      </rPr>
      <t>dez</t>
    </r>
    <r>
      <rPr>
        <sz val="12"/>
        <color theme="1"/>
        <rFont val="Arial"/>
        <charset val="134"/>
      </rPr>
      <t>ə</t>
    </r>
    <r>
      <rPr>
        <sz val="12"/>
        <color theme="1"/>
        <rFont val="仿宋"/>
        <charset val="134"/>
      </rPr>
      <t>rt]</t>
    </r>
  </si>
  <si>
    <t>沙漠，荒地</t>
  </si>
  <si>
    <t>地理</t>
  </si>
  <si>
    <t>bulldozer</t>
  </si>
  <si>
    <r>
      <t>[</t>
    </r>
    <r>
      <rPr>
        <sz val="12"/>
        <color theme="1"/>
        <rFont val="Arial"/>
        <charset val="134"/>
      </rPr>
      <t>ˈ</t>
    </r>
    <r>
      <rPr>
        <sz val="12"/>
        <color theme="1"/>
        <rFont val="仿宋"/>
        <charset val="134"/>
      </rPr>
      <t>b</t>
    </r>
    <r>
      <rPr>
        <sz val="12"/>
        <color theme="1"/>
        <rFont val="Arial"/>
        <charset val="134"/>
      </rPr>
      <t>ʊ</t>
    </r>
    <r>
      <rPr>
        <sz val="12"/>
        <color theme="1"/>
        <rFont val="仿宋"/>
        <charset val="134"/>
      </rPr>
      <t>ldo</t>
    </r>
    <r>
      <rPr>
        <sz val="12"/>
        <color theme="1"/>
        <rFont val="Arial"/>
        <charset val="134"/>
      </rPr>
      <t>ʊ</t>
    </r>
    <r>
      <rPr>
        <sz val="12"/>
        <color theme="1"/>
        <rFont val="仿宋"/>
        <charset val="134"/>
      </rPr>
      <t>z</t>
    </r>
    <r>
      <rPr>
        <sz val="12"/>
        <color theme="1"/>
        <rFont val="Arial"/>
        <charset val="134"/>
      </rPr>
      <t>ə</t>
    </r>
    <r>
      <rPr>
        <sz val="12"/>
        <color theme="1"/>
        <rFont val="仿宋"/>
        <charset val="134"/>
      </rPr>
      <t>(r)]</t>
    </r>
  </si>
  <si>
    <t>推土机</t>
  </si>
  <si>
    <t>embed</t>
  </si>
  <si>
    <r>
      <t>[</t>
    </r>
    <r>
      <rPr>
        <sz val="12"/>
        <color theme="1"/>
        <rFont val="Arial"/>
        <charset val="134"/>
      </rPr>
      <t>ɛ</t>
    </r>
    <r>
      <rPr>
        <sz val="12"/>
        <color theme="1"/>
        <rFont val="仿宋"/>
        <charset val="134"/>
      </rPr>
      <t>m</t>
    </r>
    <r>
      <rPr>
        <sz val="12"/>
        <color theme="1"/>
        <rFont val="Arial"/>
        <charset val="134"/>
      </rPr>
      <t>ˈ</t>
    </r>
    <r>
      <rPr>
        <sz val="12"/>
        <color theme="1"/>
        <rFont val="仿宋"/>
        <charset val="134"/>
      </rPr>
      <t>b</t>
    </r>
    <r>
      <rPr>
        <sz val="12"/>
        <color theme="1"/>
        <rFont val="Arial"/>
        <charset val="134"/>
      </rPr>
      <t>ɛ</t>
    </r>
    <r>
      <rPr>
        <sz val="12"/>
        <color theme="1"/>
        <rFont val="仿宋"/>
        <charset val="134"/>
      </rPr>
      <t>d]</t>
    </r>
  </si>
  <si>
    <t>深留，嵌入</t>
  </si>
  <si>
    <t>vibrate</t>
  </si>
  <si>
    <r>
      <t>[</t>
    </r>
    <r>
      <rPr>
        <sz val="12"/>
        <color theme="1"/>
        <rFont val="Arial"/>
        <charset val="134"/>
      </rPr>
      <t>ˈ</t>
    </r>
    <r>
      <rPr>
        <sz val="12"/>
        <color theme="1"/>
        <rFont val="仿宋"/>
        <charset val="134"/>
      </rPr>
      <t>va</t>
    </r>
    <r>
      <rPr>
        <sz val="12"/>
        <color theme="1"/>
        <rFont val="Arial"/>
        <charset val="134"/>
      </rPr>
      <t>ɪˌ</t>
    </r>
    <r>
      <rPr>
        <sz val="12"/>
        <color theme="1"/>
        <rFont val="仿宋"/>
        <charset val="134"/>
      </rPr>
      <t>bret]</t>
    </r>
  </si>
  <si>
    <t>震动</t>
  </si>
  <si>
    <t>tilt</t>
  </si>
  <si>
    <r>
      <t>[t</t>
    </r>
    <r>
      <rPr>
        <sz val="12"/>
        <color theme="1"/>
        <rFont val="Arial"/>
        <charset val="134"/>
      </rPr>
      <t>ɪ</t>
    </r>
    <r>
      <rPr>
        <sz val="12"/>
        <color theme="1"/>
        <rFont val="仿宋"/>
        <charset val="134"/>
      </rPr>
      <t>lt]</t>
    </r>
  </si>
  <si>
    <t>倾斜，歪斜</t>
  </si>
  <si>
    <t>eliminate</t>
  </si>
  <si>
    <r>
      <t>[</t>
    </r>
    <r>
      <rPr>
        <sz val="12"/>
        <color theme="1"/>
        <rFont val="Arial"/>
        <charset val="134"/>
      </rPr>
      <t>ɪˈ</t>
    </r>
    <r>
      <rPr>
        <sz val="12"/>
        <color theme="1"/>
        <rFont val="仿宋"/>
        <charset val="134"/>
      </rPr>
      <t>l</t>
    </r>
    <r>
      <rPr>
        <sz val="12"/>
        <color theme="1"/>
        <rFont val="Arial"/>
        <charset val="134"/>
      </rPr>
      <t>ɪ</t>
    </r>
    <r>
      <rPr>
        <sz val="12"/>
        <color theme="1"/>
        <rFont val="仿宋"/>
        <charset val="134"/>
      </rPr>
      <t>m</t>
    </r>
    <r>
      <rPr>
        <sz val="12"/>
        <color theme="1"/>
        <rFont val="Arial"/>
        <charset val="134"/>
      </rPr>
      <t>əˌ</t>
    </r>
    <r>
      <rPr>
        <sz val="12"/>
        <color theme="1"/>
        <rFont val="仿宋"/>
        <charset val="134"/>
      </rPr>
      <t>net]</t>
    </r>
  </si>
  <si>
    <t>清除，消除</t>
  </si>
  <si>
    <t>perspective</t>
  </si>
  <si>
    <r>
      <t>[p</t>
    </r>
    <r>
      <rPr>
        <sz val="12"/>
        <color theme="1"/>
        <rFont val="Arial"/>
        <charset val="134"/>
      </rPr>
      <t>ə</t>
    </r>
    <r>
      <rPr>
        <sz val="12"/>
        <color theme="1"/>
        <rFont val="仿宋"/>
        <charset val="134"/>
      </rPr>
      <t>r</t>
    </r>
    <r>
      <rPr>
        <sz val="12"/>
        <color theme="1"/>
        <rFont val="Arial"/>
        <charset val="134"/>
      </rPr>
      <t>ˈ</t>
    </r>
    <r>
      <rPr>
        <sz val="12"/>
        <color theme="1"/>
        <rFont val="仿宋"/>
        <charset val="134"/>
      </rPr>
      <t>spekt</t>
    </r>
    <r>
      <rPr>
        <sz val="12"/>
        <color theme="1"/>
        <rFont val="Arial"/>
        <charset val="134"/>
      </rPr>
      <t>ɪ</t>
    </r>
    <r>
      <rPr>
        <sz val="12"/>
        <color theme="1"/>
        <rFont val="仿宋"/>
        <charset val="134"/>
      </rPr>
      <t>v]</t>
    </r>
  </si>
  <si>
    <t>角度，洞察力</t>
  </si>
  <si>
    <t>federal</t>
  </si>
  <si>
    <r>
      <t>[</t>
    </r>
    <r>
      <rPr>
        <sz val="12"/>
        <color theme="1"/>
        <rFont val="Arial"/>
        <charset val="134"/>
      </rPr>
      <t>ˈ</t>
    </r>
    <r>
      <rPr>
        <sz val="12"/>
        <color theme="1"/>
        <rFont val="仿宋"/>
        <charset val="134"/>
      </rPr>
      <t>f</t>
    </r>
    <r>
      <rPr>
        <sz val="12"/>
        <color theme="1"/>
        <rFont val="Arial"/>
        <charset val="134"/>
      </rPr>
      <t>ɛ</t>
    </r>
    <r>
      <rPr>
        <sz val="12"/>
        <color theme="1"/>
        <rFont val="仿宋"/>
        <charset val="134"/>
      </rPr>
      <t>d</t>
    </r>
    <r>
      <rPr>
        <sz val="12"/>
        <color theme="1"/>
        <rFont val="Arial"/>
        <charset val="134"/>
      </rPr>
      <t>ə</t>
    </r>
    <r>
      <rPr>
        <sz val="12"/>
        <color theme="1"/>
        <rFont val="仿宋"/>
        <charset val="134"/>
      </rPr>
      <t>r</t>
    </r>
    <r>
      <rPr>
        <sz val="12"/>
        <color theme="1"/>
        <rFont val="Arial"/>
        <charset val="134"/>
      </rPr>
      <t>ə</t>
    </r>
    <r>
      <rPr>
        <sz val="12"/>
        <color theme="1"/>
        <rFont val="仿宋"/>
        <charset val="134"/>
      </rPr>
      <t xml:space="preserve">l, </t>
    </r>
    <r>
      <rPr>
        <sz val="12"/>
        <color theme="1"/>
        <rFont val="Arial"/>
        <charset val="134"/>
      </rPr>
      <t>ˈ</t>
    </r>
    <r>
      <rPr>
        <sz val="12"/>
        <color theme="1"/>
        <rFont val="仿宋"/>
        <charset val="134"/>
      </rPr>
      <t>f</t>
    </r>
    <r>
      <rPr>
        <sz val="12"/>
        <color theme="1"/>
        <rFont val="Arial"/>
        <charset val="134"/>
      </rPr>
      <t>ɛ</t>
    </r>
    <r>
      <rPr>
        <sz val="12"/>
        <color theme="1"/>
        <rFont val="仿宋"/>
        <charset val="134"/>
      </rPr>
      <t>dr</t>
    </r>
    <r>
      <rPr>
        <sz val="12"/>
        <color theme="1"/>
        <rFont val="Arial"/>
        <charset val="134"/>
      </rPr>
      <t>ə</t>
    </r>
    <r>
      <rPr>
        <sz val="12"/>
        <color theme="1"/>
        <rFont val="仿宋"/>
        <charset val="134"/>
      </rPr>
      <t>l]</t>
    </r>
  </si>
  <si>
    <t>联邦的</t>
  </si>
  <si>
    <t>depression</t>
  </si>
  <si>
    <r>
      <t>[d</t>
    </r>
    <r>
      <rPr>
        <sz val="12"/>
        <color theme="1"/>
        <rFont val="Arial"/>
        <charset val="134"/>
      </rPr>
      <t>ɪˈ</t>
    </r>
    <r>
      <rPr>
        <sz val="12"/>
        <color theme="1"/>
        <rFont val="仿宋"/>
        <charset val="134"/>
      </rPr>
      <t>pr</t>
    </r>
    <r>
      <rPr>
        <sz val="12"/>
        <color theme="1"/>
        <rFont val="Arial"/>
        <charset val="134"/>
      </rPr>
      <t>ɛʃə</t>
    </r>
    <r>
      <rPr>
        <sz val="12"/>
        <color theme="1"/>
        <rFont val="仿宋"/>
        <charset val="134"/>
      </rPr>
      <t>n]</t>
    </r>
  </si>
  <si>
    <t>萧条时期</t>
  </si>
  <si>
    <t>institution</t>
  </si>
  <si>
    <r>
      <t>[</t>
    </r>
    <r>
      <rPr>
        <sz val="12"/>
        <color theme="1"/>
        <rFont val="Arial"/>
        <charset val="134"/>
      </rPr>
      <t>ˌɪ</t>
    </r>
    <r>
      <rPr>
        <sz val="12"/>
        <color theme="1"/>
        <rFont val="仿宋"/>
        <charset val="134"/>
      </rPr>
      <t>nst</t>
    </r>
    <r>
      <rPr>
        <sz val="12"/>
        <color theme="1"/>
        <rFont val="Arial"/>
        <charset val="134"/>
      </rPr>
      <t>ɪˈ</t>
    </r>
    <r>
      <rPr>
        <sz val="12"/>
        <color theme="1"/>
        <rFont val="仿宋"/>
        <charset val="134"/>
      </rPr>
      <t>tu:</t>
    </r>
    <r>
      <rPr>
        <sz val="12"/>
        <color theme="1"/>
        <rFont val="Arial"/>
        <charset val="134"/>
      </rPr>
      <t>ʃ</t>
    </r>
    <r>
      <rPr>
        <sz val="12"/>
        <color theme="1"/>
        <rFont val="仿宋"/>
        <charset val="134"/>
      </rPr>
      <t>n]</t>
    </r>
  </si>
  <si>
    <t>组织，机构</t>
  </si>
  <si>
    <t>endowment</t>
  </si>
  <si>
    <r>
      <t>[</t>
    </r>
    <r>
      <rPr>
        <sz val="12"/>
        <color theme="1"/>
        <rFont val="Arial"/>
        <charset val="134"/>
      </rPr>
      <t>ɛ</t>
    </r>
    <r>
      <rPr>
        <sz val="12"/>
        <color theme="1"/>
        <rFont val="仿宋"/>
        <charset val="134"/>
      </rPr>
      <t>n</t>
    </r>
    <r>
      <rPr>
        <sz val="12"/>
        <color theme="1"/>
        <rFont val="Arial"/>
        <charset val="134"/>
      </rPr>
      <t>ˈ</t>
    </r>
    <r>
      <rPr>
        <sz val="12"/>
        <color theme="1"/>
        <rFont val="仿宋"/>
        <charset val="134"/>
      </rPr>
      <t>da</t>
    </r>
    <r>
      <rPr>
        <sz val="12"/>
        <color theme="1"/>
        <rFont val="Arial"/>
        <charset val="134"/>
      </rPr>
      <t>ʊ</t>
    </r>
    <r>
      <rPr>
        <sz val="12"/>
        <color theme="1"/>
        <rFont val="仿宋"/>
        <charset val="134"/>
      </rPr>
      <t>m</t>
    </r>
    <r>
      <rPr>
        <sz val="12"/>
        <color theme="1"/>
        <rFont val="Arial"/>
        <charset val="134"/>
      </rPr>
      <t>ə</t>
    </r>
    <r>
      <rPr>
        <sz val="12"/>
        <color theme="1"/>
        <rFont val="仿宋"/>
        <charset val="134"/>
      </rPr>
      <t>nt]</t>
    </r>
  </si>
  <si>
    <t>捐赠</t>
  </si>
  <si>
    <t>council</t>
  </si>
  <si>
    <r>
      <t>[</t>
    </r>
    <r>
      <rPr>
        <sz val="12"/>
        <color theme="1"/>
        <rFont val="Arial"/>
        <charset val="134"/>
      </rPr>
      <t>ˈ</t>
    </r>
    <r>
      <rPr>
        <sz val="12"/>
        <color theme="1"/>
        <rFont val="仿宋"/>
        <charset val="134"/>
      </rPr>
      <t>ka</t>
    </r>
    <r>
      <rPr>
        <sz val="12"/>
        <color theme="1"/>
        <rFont val="Arial"/>
        <charset val="134"/>
      </rPr>
      <t>ʊ</t>
    </r>
    <r>
      <rPr>
        <sz val="12"/>
        <color theme="1"/>
        <rFont val="仿宋"/>
        <charset val="134"/>
      </rPr>
      <t>ns</t>
    </r>
    <r>
      <rPr>
        <sz val="12"/>
        <color theme="1"/>
        <rFont val="Arial"/>
        <charset val="134"/>
      </rPr>
      <t>ə</t>
    </r>
    <r>
      <rPr>
        <sz val="12"/>
        <color theme="1"/>
        <rFont val="仿宋"/>
        <charset val="134"/>
      </rPr>
      <t>l]</t>
    </r>
  </si>
  <si>
    <t>委员会，政务会</t>
  </si>
  <si>
    <t>altruistic</t>
  </si>
  <si>
    <r>
      <t>[</t>
    </r>
    <r>
      <rPr>
        <sz val="12"/>
        <color theme="1"/>
        <rFont val="Arial"/>
        <charset val="134"/>
      </rPr>
      <t>ˌæ</t>
    </r>
    <r>
      <rPr>
        <sz val="12"/>
        <color theme="1"/>
        <rFont val="仿宋"/>
        <charset val="134"/>
      </rPr>
      <t>ltr</t>
    </r>
    <r>
      <rPr>
        <sz val="12"/>
        <color theme="1"/>
        <rFont val="Arial"/>
        <charset val="134"/>
      </rPr>
      <t>ʊ</t>
    </r>
    <r>
      <rPr>
        <sz val="12"/>
        <color theme="1"/>
        <rFont val="仿宋"/>
        <charset val="134"/>
      </rPr>
      <t>'</t>
    </r>
    <r>
      <rPr>
        <sz val="12"/>
        <color theme="1"/>
        <rFont val="Arial"/>
        <charset val="134"/>
      </rPr>
      <t>ɪ</t>
    </r>
    <r>
      <rPr>
        <sz val="12"/>
        <color theme="1"/>
        <rFont val="仿宋"/>
        <charset val="134"/>
      </rPr>
      <t>st</t>
    </r>
    <r>
      <rPr>
        <sz val="12"/>
        <color theme="1"/>
        <rFont val="Arial"/>
        <charset val="134"/>
      </rPr>
      <t>ɪ</t>
    </r>
    <r>
      <rPr>
        <sz val="12"/>
        <color theme="1"/>
        <rFont val="仿宋"/>
        <charset val="134"/>
      </rPr>
      <t>k]</t>
    </r>
  </si>
  <si>
    <t>利他的，无私心的</t>
  </si>
  <si>
    <t>substantial</t>
  </si>
  <si>
    <r>
      <t>[s</t>
    </r>
    <r>
      <rPr>
        <sz val="12"/>
        <color theme="1"/>
        <rFont val="Arial"/>
        <charset val="134"/>
      </rPr>
      <t>ə</t>
    </r>
    <r>
      <rPr>
        <sz val="12"/>
        <color theme="1"/>
        <rFont val="仿宋"/>
        <charset val="134"/>
      </rPr>
      <t>b</t>
    </r>
    <r>
      <rPr>
        <sz val="12"/>
        <color theme="1"/>
        <rFont val="Arial"/>
        <charset val="134"/>
      </rPr>
      <t>ˈ</t>
    </r>
    <r>
      <rPr>
        <sz val="12"/>
        <color theme="1"/>
        <rFont val="仿宋"/>
        <charset val="134"/>
      </rPr>
      <t>st</t>
    </r>
    <r>
      <rPr>
        <sz val="12"/>
        <color theme="1"/>
        <rFont val="Arial"/>
        <charset val="134"/>
      </rPr>
      <t>æ</t>
    </r>
    <r>
      <rPr>
        <sz val="12"/>
        <color theme="1"/>
        <rFont val="仿宋"/>
        <charset val="134"/>
      </rPr>
      <t>n</t>
    </r>
    <r>
      <rPr>
        <sz val="12"/>
        <color theme="1"/>
        <rFont val="Arial"/>
        <charset val="134"/>
      </rPr>
      <t>ʃə</t>
    </r>
    <r>
      <rPr>
        <sz val="12"/>
        <color theme="1"/>
        <rFont val="仿宋"/>
        <charset val="134"/>
      </rPr>
      <t>l]</t>
    </r>
  </si>
  <si>
    <t>大量的，充分的</t>
  </si>
  <si>
    <t>plaque</t>
  </si>
  <si>
    <r>
      <t>[pl</t>
    </r>
    <r>
      <rPr>
        <sz val="12"/>
        <color theme="1"/>
        <rFont val="Arial"/>
        <charset val="134"/>
      </rPr>
      <t>æ</t>
    </r>
    <r>
      <rPr>
        <sz val="12"/>
        <color theme="1"/>
        <rFont val="仿宋"/>
        <charset val="134"/>
      </rPr>
      <t>k]</t>
    </r>
  </si>
  <si>
    <t>牌匾</t>
  </si>
  <si>
    <t xml:space="preserve">culture shock </t>
  </si>
  <si>
    <r>
      <t>[</t>
    </r>
    <r>
      <rPr>
        <sz val="12"/>
        <color theme="1"/>
        <rFont val="Arial"/>
        <charset val="134"/>
      </rPr>
      <t>ˈ</t>
    </r>
    <r>
      <rPr>
        <sz val="12"/>
        <color theme="1"/>
        <rFont val="仿宋"/>
        <charset val="134"/>
      </rPr>
      <t>k</t>
    </r>
    <r>
      <rPr>
        <sz val="12"/>
        <color theme="1"/>
        <rFont val="Arial"/>
        <charset val="134"/>
      </rPr>
      <t>ʌ</t>
    </r>
    <r>
      <rPr>
        <sz val="12"/>
        <color theme="1"/>
        <rFont val="仿宋"/>
        <charset val="134"/>
      </rPr>
      <t>lt</t>
    </r>
    <r>
      <rPr>
        <sz val="12"/>
        <color theme="1"/>
        <rFont val="Arial"/>
        <charset val="134"/>
      </rPr>
      <t>ʃɚ</t>
    </r>
    <r>
      <rPr>
        <sz val="12"/>
        <color theme="1"/>
        <rFont val="仿宋"/>
        <charset val="134"/>
      </rPr>
      <t>] [</t>
    </r>
    <r>
      <rPr>
        <sz val="12"/>
        <color theme="1"/>
        <rFont val="Arial"/>
        <charset val="134"/>
      </rPr>
      <t>ʃ</t>
    </r>
    <r>
      <rPr>
        <sz val="12"/>
        <color theme="1"/>
        <rFont val="仿宋"/>
        <charset val="134"/>
      </rPr>
      <t>ɑ:k]</t>
    </r>
  </si>
  <si>
    <t>文化冲突</t>
  </si>
  <si>
    <t>其他</t>
  </si>
  <si>
    <t>campus</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</si>
  <si>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mp</t>
    </r>
    <r>
      <rPr>
        <sz val="12"/>
        <color theme="1"/>
        <rFont val="Arial"/>
        <charset val="134"/>
      </rPr>
      <t>ə</t>
    </r>
    <r>
      <rPr>
        <sz val="12"/>
        <color theme="1"/>
        <rFont val="仿宋"/>
        <charset val="134"/>
      </rPr>
      <t>s]</t>
    </r>
  </si>
  <si>
    <t>校园</t>
  </si>
  <si>
    <t xml:space="preserve">C1 </t>
  </si>
  <si>
    <t>academic</t>
  </si>
  <si>
    <r>
      <t>[</t>
    </r>
    <r>
      <rPr>
        <sz val="12"/>
        <color theme="1"/>
        <rFont val="Arial"/>
        <charset val="134"/>
      </rPr>
      <t>ˌæ</t>
    </r>
    <r>
      <rPr>
        <sz val="12"/>
        <color theme="1"/>
        <rFont val="仿宋"/>
        <charset val="134"/>
      </rPr>
      <t>k</t>
    </r>
    <r>
      <rPr>
        <sz val="12"/>
        <color theme="1"/>
        <rFont val="Arial"/>
        <charset val="134"/>
      </rPr>
      <t>əˈ</t>
    </r>
    <r>
      <rPr>
        <sz val="12"/>
        <color theme="1"/>
        <rFont val="仿宋"/>
        <charset val="134"/>
      </rPr>
      <t>d</t>
    </r>
    <r>
      <rPr>
        <sz val="12"/>
        <color theme="1"/>
        <rFont val="Arial"/>
        <charset val="134"/>
      </rPr>
      <t>ɛ</t>
    </r>
    <r>
      <rPr>
        <sz val="12"/>
        <color theme="1"/>
        <rFont val="仿宋"/>
        <charset val="134"/>
      </rPr>
      <t>m</t>
    </r>
    <r>
      <rPr>
        <sz val="12"/>
        <color theme="1"/>
        <rFont val="Arial"/>
        <charset val="134"/>
      </rPr>
      <t>ɪ</t>
    </r>
    <r>
      <rPr>
        <sz val="12"/>
        <color theme="1"/>
        <rFont val="仿宋"/>
        <charset val="134"/>
      </rPr>
      <t>k]</t>
    </r>
  </si>
  <si>
    <t>学科的，学术的</t>
  </si>
  <si>
    <t>lecture hall</t>
  </si>
  <si>
    <r>
      <t>[</t>
    </r>
    <r>
      <rPr>
        <sz val="12"/>
        <color theme="1"/>
        <rFont val="Arial"/>
        <charset val="134"/>
      </rPr>
      <t>ˈ</t>
    </r>
    <r>
      <rPr>
        <sz val="12"/>
        <color theme="1"/>
        <rFont val="仿宋"/>
        <charset val="134"/>
      </rPr>
      <t>l</t>
    </r>
    <r>
      <rPr>
        <sz val="12"/>
        <color theme="1"/>
        <rFont val="Arial"/>
        <charset val="134"/>
      </rPr>
      <t>ɛ</t>
    </r>
    <r>
      <rPr>
        <sz val="12"/>
        <color theme="1"/>
        <rFont val="仿宋"/>
        <charset val="134"/>
      </rPr>
      <t>kt</t>
    </r>
    <r>
      <rPr>
        <sz val="12"/>
        <color theme="1"/>
        <rFont val="Arial"/>
        <charset val="134"/>
      </rPr>
      <t>ʃɚ</t>
    </r>
    <r>
      <rPr>
        <sz val="12"/>
        <color theme="1"/>
        <rFont val="仿宋"/>
        <charset val="134"/>
      </rPr>
      <t xml:space="preserve"> h</t>
    </r>
    <r>
      <rPr>
        <sz val="12"/>
        <color theme="1"/>
        <rFont val="Arial"/>
        <charset val="134"/>
      </rPr>
      <t>ɔ</t>
    </r>
    <r>
      <rPr>
        <sz val="12"/>
        <color theme="1"/>
        <rFont val="仿宋"/>
        <charset val="134"/>
      </rPr>
      <t>l]</t>
    </r>
  </si>
  <si>
    <t>讲堂</t>
  </si>
  <si>
    <t>introductory course</t>
  </si>
  <si>
    <r>
      <t>[</t>
    </r>
    <r>
      <rPr>
        <sz val="12"/>
        <color theme="1"/>
        <rFont val="Arial"/>
        <charset val="134"/>
      </rPr>
      <t>ˌɪ</t>
    </r>
    <r>
      <rPr>
        <sz val="12"/>
        <color theme="1"/>
        <rFont val="仿宋"/>
        <charset val="134"/>
      </rPr>
      <t>ntr</t>
    </r>
    <r>
      <rPr>
        <sz val="12"/>
        <color theme="1"/>
        <rFont val="Arial"/>
        <charset val="134"/>
      </rPr>
      <t>əˈ</t>
    </r>
    <r>
      <rPr>
        <sz val="12"/>
        <color theme="1"/>
        <rFont val="仿宋"/>
        <charset val="134"/>
      </rPr>
      <t>d</t>
    </r>
    <r>
      <rPr>
        <sz val="12"/>
        <color theme="1"/>
        <rFont val="Arial"/>
        <charset val="134"/>
      </rPr>
      <t>ʌ</t>
    </r>
    <r>
      <rPr>
        <sz val="12"/>
        <color theme="1"/>
        <rFont val="仿宋"/>
        <charset val="134"/>
      </rPr>
      <t>kt</t>
    </r>
    <r>
      <rPr>
        <sz val="12"/>
        <color theme="1"/>
        <rFont val="Arial"/>
        <charset val="134"/>
      </rPr>
      <t>ə</t>
    </r>
    <r>
      <rPr>
        <sz val="12"/>
        <color theme="1"/>
        <rFont val="仿宋"/>
        <charset val="134"/>
      </rPr>
      <t>ri k</t>
    </r>
    <r>
      <rPr>
        <sz val="12"/>
        <color theme="1"/>
        <rFont val="Arial"/>
        <charset val="134"/>
      </rPr>
      <t>ɔː</t>
    </r>
    <r>
      <rPr>
        <sz val="12"/>
        <color theme="1"/>
        <rFont val="仿宋"/>
        <charset val="134"/>
      </rPr>
      <t>(r)s]</t>
    </r>
  </si>
  <si>
    <t>入门级课程</t>
  </si>
  <si>
    <t>material</t>
  </si>
  <si>
    <r>
      <t>[m</t>
    </r>
    <r>
      <rPr>
        <sz val="12"/>
        <color theme="1"/>
        <rFont val="Arial"/>
        <charset val="134"/>
      </rPr>
      <t>əˈ</t>
    </r>
    <r>
      <rPr>
        <sz val="12"/>
        <color theme="1"/>
        <rFont val="仿宋"/>
        <charset val="134"/>
      </rPr>
      <t>t</t>
    </r>
    <r>
      <rPr>
        <sz val="12"/>
        <color theme="1"/>
        <rFont val="Arial"/>
        <charset val="134"/>
      </rPr>
      <t>ɪ</t>
    </r>
    <r>
      <rPr>
        <sz val="12"/>
        <color theme="1"/>
        <rFont val="仿宋"/>
        <charset val="134"/>
      </rPr>
      <t>ri</t>
    </r>
    <r>
      <rPr>
        <sz val="12"/>
        <color theme="1"/>
        <rFont val="Arial"/>
        <charset val="134"/>
      </rPr>
      <t>ə</t>
    </r>
    <r>
      <rPr>
        <sz val="12"/>
        <color theme="1"/>
        <rFont val="仿宋"/>
        <charset val="134"/>
      </rPr>
      <t>l]</t>
    </r>
  </si>
  <si>
    <t>材料</t>
  </si>
  <si>
    <r>
      <t>[</t>
    </r>
    <r>
      <rPr>
        <sz val="12"/>
        <color theme="1"/>
        <rFont val="Arial"/>
        <charset val="134"/>
      </rPr>
      <t>ɪ</t>
    </r>
    <r>
      <rPr>
        <sz val="12"/>
        <color theme="1"/>
        <rFont val="仿宋"/>
        <charset val="134"/>
      </rPr>
      <t>m</t>
    </r>
    <r>
      <rPr>
        <sz val="12"/>
        <color theme="1"/>
        <rFont val="Arial"/>
        <charset val="134"/>
      </rPr>
      <t>ˈ</t>
    </r>
    <r>
      <rPr>
        <sz val="12"/>
        <color theme="1"/>
        <rFont val="仿宋"/>
        <charset val="134"/>
      </rPr>
      <t>p</t>
    </r>
    <r>
      <rPr>
        <sz val="12"/>
        <color theme="1"/>
        <rFont val="Arial"/>
        <charset val="134"/>
      </rPr>
      <t>ɜ</t>
    </r>
    <r>
      <rPr>
        <sz val="12"/>
        <color theme="1"/>
        <rFont val="仿宋"/>
        <charset val="134"/>
      </rPr>
      <t>:rs</t>
    </r>
    <r>
      <rPr>
        <sz val="12"/>
        <color theme="1"/>
        <rFont val="Arial"/>
        <charset val="134"/>
      </rPr>
      <t>ə</t>
    </r>
    <r>
      <rPr>
        <sz val="12"/>
        <color theme="1"/>
        <rFont val="仿宋"/>
        <charset val="134"/>
      </rPr>
      <t>nl]</t>
    </r>
  </si>
  <si>
    <t>没人情味的</t>
  </si>
  <si>
    <t>continue</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</si>
  <si>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t</t>
    </r>
    <r>
      <rPr>
        <sz val="12"/>
        <color theme="1"/>
        <rFont val="Arial"/>
        <charset val="134"/>
      </rPr>
      <t>ɪ</t>
    </r>
    <r>
      <rPr>
        <sz val="12"/>
        <color theme="1"/>
        <rFont val="仿宋"/>
        <charset val="134"/>
      </rPr>
      <t>nju]</t>
    </r>
  </si>
  <si>
    <t>继续</t>
  </si>
  <si>
    <t>distinguish</t>
  </si>
  <si>
    <r>
      <t>[d</t>
    </r>
    <r>
      <rPr>
        <sz val="12"/>
        <color theme="1"/>
        <rFont val="Arial"/>
        <charset val="134"/>
      </rPr>
      <t>ɪˈ</t>
    </r>
    <r>
      <rPr>
        <sz val="12"/>
        <color theme="1"/>
        <rFont val="仿宋"/>
        <charset val="134"/>
      </rPr>
      <t>st</t>
    </r>
    <r>
      <rPr>
        <sz val="12"/>
        <color theme="1"/>
        <rFont val="Arial"/>
        <charset val="134"/>
      </rPr>
      <t>ɪŋ</t>
    </r>
    <r>
      <rPr>
        <sz val="12"/>
        <color theme="1"/>
        <rFont val="仿宋"/>
        <charset val="134"/>
      </rPr>
      <t>ɡw</t>
    </r>
    <r>
      <rPr>
        <sz val="12"/>
        <color theme="1"/>
        <rFont val="Arial"/>
        <charset val="134"/>
      </rPr>
      <t>ɪʃ</t>
    </r>
    <r>
      <rPr>
        <sz val="12"/>
        <color theme="1"/>
        <rFont val="仿宋"/>
        <charset val="134"/>
      </rPr>
      <t>]</t>
    </r>
  </si>
  <si>
    <t>区分</t>
  </si>
  <si>
    <t>office hour</t>
  </si>
  <si>
    <t>办公时间</t>
  </si>
  <si>
    <t>feedback</t>
  </si>
  <si>
    <r>
      <t>[</t>
    </r>
    <r>
      <rPr>
        <sz val="12"/>
        <color theme="1"/>
        <rFont val="Arial"/>
        <charset val="134"/>
      </rPr>
      <t>ˈ</t>
    </r>
    <r>
      <rPr>
        <sz val="12"/>
        <color theme="1"/>
        <rFont val="仿宋"/>
        <charset val="134"/>
      </rPr>
      <t>fid</t>
    </r>
    <r>
      <rPr>
        <sz val="12"/>
        <color theme="1"/>
        <rFont val="Arial"/>
        <charset val="134"/>
      </rPr>
      <t>ˌ</t>
    </r>
    <r>
      <rPr>
        <sz val="12"/>
        <color theme="1"/>
        <rFont val="仿宋"/>
        <charset val="134"/>
      </rPr>
      <t>b</t>
    </r>
    <r>
      <rPr>
        <sz val="12"/>
        <color theme="1"/>
        <rFont val="Arial"/>
        <charset val="134"/>
      </rPr>
      <t>æ</t>
    </r>
    <r>
      <rPr>
        <sz val="12"/>
        <color theme="1"/>
        <rFont val="仿宋"/>
        <charset val="134"/>
      </rPr>
      <t>k]</t>
    </r>
  </si>
  <si>
    <t>反馈</t>
  </si>
  <si>
    <t>postive</t>
  </si>
  <si>
    <r>
      <t>[</t>
    </r>
    <r>
      <rPr>
        <sz val="12"/>
        <color theme="1"/>
        <rFont val="Arial"/>
        <charset val="134"/>
      </rPr>
      <t>ˈ</t>
    </r>
    <r>
      <rPr>
        <sz val="12"/>
        <color theme="1"/>
        <rFont val="仿宋"/>
        <charset val="134"/>
      </rPr>
      <t>pɑ:z</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</si>
  <si>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积极的</t>
  </si>
  <si>
    <t>common</t>
  </si>
  <si>
    <r>
      <t>[</t>
    </r>
    <r>
      <rPr>
        <sz val="12"/>
        <color theme="1"/>
        <rFont val="Arial"/>
        <charset val="134"/>
      </rPr>
      <t>ˈ</t>
    </r>
    <r>
      <rPr>
        <sz val="12"/>
        <color theme="1"/>
        <rFont val="仿宋"/>
        <charset val="134"/>
      </rPr>
      <t>kɑ:m</t>
    </r>
    <r>
      <rPr>
        <sz val="12"/>
        <color theme="1"/>
        <rFont val="Arial"/>
        <charset val="134"/>
      </rPr>
      <t>ə</t>
    </r>
    <r>
      <rPr>
        <sz val="12"/>
        <color theme="1"/>
        <rFont val="仿宋"/>
        <charset val="134"/>
      </rPr>
      <t>n]</t>
    </r>
  </si>
  <si>
    <t>平常的，普通的</t>
  </si>
  <si>
    <t>orchestra</t>
  </si>
  <si>
    <r>
      <t>[</t>
    </r>
    <r>
      <rPr>
        <sz val="12"/>
        <color theme="1"/>
        <rFont val="Arial"/>
        <charset val="134"/>
      </rPr>
      <t>ˈɔ</t>
    </r>
    <r>
      <rPr>
        <sz val="12"/>
        <color theme="1"/>
        <rFont val="仿宋"/>
        <charset val="134"/>
      </rPr>
      <t>:rk</t>
    </r>
    <r>
      <rPr>
        <sz val="12"/>
        <color theme="1"/>
        <rFont val="Arial"/>
        <charset val="134"/>
      </rPr>
      <t>ɪ</t>
    </r>
    <r>
      <rPr>
        <sz val="12"/>
        <color theme="1"/>
        <rFont val="仿宋"/>
        <charset val="134"/>
      </rPr>
      <t>str</t>
    </r>
    <r>
      <rPr>
        <sz val="12"/>
        <color theme="1"/>
        <rFont val="Arial"/>
        <charset val="134"/>
      </rPr>
      <t>ə</t>
    </r>
    <r>
      <rPr>
        <sz val="12"/>
        <color theme="1"/>
        <rFont val="仿宋"/>
        <charset val="134"/>
      </rPr>
      <t>]</t>
    </r>
  </si>
  <si>
    <t xml:space="preserve">n. </t>
  </si>
  <si>
    <t>管弦乐队</t>
  </si>
  <si>
    <t>graduate</t>
  </si>
  <si>
    <r>
      <t>[</t>
    </r>
    <r>
      <rPr>
        <sz val="12"/>
        <color theme="1"/>
        <rFont val="Arial"/>
        <charset val="134"/>
      </rPr>
      <t>ˈ</t>
    </r>
    <r>
      <rPr>
        <sz val="12"/>
        <color theme="1"/>
        <rFont val="仿宋"/>
        <charset val="134"/>
      </rPr>
      <t>ɡr</t>
    </r>
    <r>
      <rPr>
        <sz val="12"/>
        <color theme="1"/>
        <rFont val="Arial"/>
        <charset val="134"/>
      </rPr>
      <t>æ</t>
    </r>
    <r>
      <rPr>
        <sz val="12"/>
        <color theme="1"/>
        <rFont val="仿宋"/>
        <charset val="134"/>
      </rPr>
      <t>d</t>
    </r>
    <r>
      <rPr>
        <sz val="12"/>
        <color theme="1"/>
        <rFont val="Arial"/>
        <charset val="134"/>
      </rPr>
      <t>ʒ</t>
    </r>
    <r>
      <rPr>
        <sz val="12"/>
        <color theme="1"/>
        <rFont val="仿宋"/>
        <charset val="134"/>
      </rPr>
      <t>u</t>
    </r>
    <r>
      <rPr>
        <sz val="12"/>
        <color theme="1"/>
        <rFont val="Arial"/>
        <charset val="134"/>
      </rPr>
      <t>ˌ</t>
    </r>
    <r>
      <rPr>
        <sz val="12"/>
        <color theme="1"/>
        <rFont val="仿宋"/>
        <charset val="134"/>
      </rPr>
      <t>et]</t>
    </r>
  </si>
  <si>
    <t xml:space="preserve">n. v. </t>
  </si>
  <si>
    <t>毕业生；毕业</t>
  </si>
  <si>
    <t>replacement</t>
  </si>
  <si>
    <r>
      <t>[r</t>
    </r>
    <r>
      <rPr>
        <sz val="12"/>
        <color theme="1"/>
        <rFont val="Arial"/>
        <charset val="134"/>
      </rPr>
      <t>ɪˈ</t>
    </r>
    <r>
      <rPr>
        <sz val="12"/>
        <color theme="1"/>
        <rFont val="仿宋"/>
        <charset val="134"/>
      </rPr>
      <t>plesm</t>
    </r>
    <r>
      <rPr>
        <sz val="12"/>
        <color theme="1"/>
        <rFont val="Arial"/>
        <charset val="134"/>
      </rPr>
      <t>ə</t>
    </r>
    <r>
      <rPr>
        <sz val="12"/>
        <color theme="1"/>
        <rFont val="仿宋"/>
        <charset val="134"/>
      </rPr>
      <t>nt]</t>
    </r>
  </si>
  <si>
    <t>替代</t>
  </si>
  <si>
    <t>audition</t>
  </si>
  <si>
    <r>
      <t>[</t>
    </r>
    <r>
      <rPr>
        <sz val="12"/>
        <color theme="1"/>
        <rFont val="Arial"/>
        <charset val="134"/>
      </rPr>
      <t>ɔˈ</t>
    </r>
    <r>
      <rPr>
        <sz val="12"/>
        <color theme="1"/>
        <rFont val="仿宋"/>
        <charset val="134"/>
      </rPr>
      <t>d</t>
    </r>
    <r>
      <rPr>
        <sz val="12"/>
        <color theme="1"/>
        <rFont val="Arial"/>
        <charset val="134"/>
      </rPr>
      <t>ɪʃə</t>
    </r>
    <r>
      <rPr>
        <sz val="12"/>
        <color theme="1"/>
        <rFont val="仿宋"/>
        <charset val="134"/>
      </rPr>
      <t>n]</t>
    </r>
  </si>
  <si>
    <t>试镜，试演</t>
  </si>
  <si>
    <t>pursue</t>
  </si>
  <si>
    <r>
      <t>[p</t>
    </r>
    <r>
      <rPr>
        <sz val="12"/>
        <color theme="1"/>
        <rFont val="Arial"/>
        <charset val="134"/>
      </rPr>
      <t>ə</t>
    </r>
    <r>
      <rPr>
        <sz val="12"/>
        <color theme="1"/>
        <rFont val="仿宋"/>
        <charset val="134"/>
      </rPr>
      <t>r</t>
    </r>
    <r>
      <rPr>
        <sz val="12"/>
        <color theme="1"/>
        <rFont val="Arial"/>
        <charset val="134"/>
      </rPr>
      <t>ˈ</t>
    </r>
    <r>
      <rPr>
        <sz val="12"/>
        <color theme="1"/>
        <rFont val="仿宋"/>
        <charset val="134"/>
      </rPr>
      <t>su:]</t>
    </r>
  </si>
  <si>
    <t>追求</t>
  </si>
  <si>
    <t xml:space="preserve">assignment </t>
  </si>
  <si>
    <t>suppose</t>
  </si>
  <si>
    <r>
      <t>[s</t>
    </r>
    <r>
      <rPr>
        <sz val="12"/>
        <color theme="1"/>
        <rFont val="Arial"/>
        <charset val="134"/>
      </rPr>
      <t>əˈ</t>
    </r>
    <r>
      <rPr>
        <sz val="12"/>
        <color theme="1"/>
        <rFont val="仿宋"/>
        <charset val="134"/>
      </rPr>
      <t>po</t>
    </r>
    <r>
      <rPr>
        <sz val="12"/>
        <color theme="1"/>
        <rFont val="Arial"/>
        <charset val="134"/>
      </rPr>
      <t>ʊ</t>
    </r>
    <r>
      <rPr>
        <sz val="12"/>
        <color theme="1"/>
        <rFont val="仿宋"/>
        <charset val="134"/>
      </rPr>
      <t>z]</t>
    </r>
  </si>
  <si>
    <t>应该</t>
  </si>
  <si>
    <t>course</t>
  </si>
  <si>
    <r>
      <t>[k</t>
    </r>
    <r>
      <rPr>
        <sz val="12"/>
        <color theme="1"/>
        <rFont val="Arial"/>
        <charset val="134"/>
      </rPr>
      <t>ɔ</t>
    </r>
    <r>
      <rPr>
        <sz val="12"/>
        <color theme="1"/>
        <rFont val="仿宋"/>
        <charset val="134"/>
      </rPr>
      <t>:rs]</t>
    </r>
  </si>
  <si>
    <t>课程</t>
  </si>
  <si>
    <r>
      <t>[</t>
    </r>
    <r>
      <rPr>
        <sz val="12"/>
        <color theme="1"/>
        <rFont val="Arial"/>
        <charset val="134"/>
      </rPr>
      <t>ˈ</t>
    </r>
    <r>
      <rPr>
        <sz val="12"/>
        <color theme="1"/>
        <rFont val="仿宋"/>
        <charset val="134"/>
      </rPr>
      <t>kɑ:nsntre</t>
    </r>
    <r>
      <rPr>
        <sz val="12"/>
        <color theme="1"/>
        <rFont val="Arial"/>
        <charset val="134"/>
      </rPr>
      <t>ɪ</t>
    </r>
    <r>
      <rPr>
        <sz val="12"/>
        <color theme="1"/>
        <rFont val="仿宋"/>
        <charset val="134"/>
      </rPr>
      <t>t]</t>
    </r>
  </si>
  <si>
    <t>集中</t>
  </si>
  <si>
    <t>form</t>
  </si>
  <si>
    <r>
      <t>[f</t>
    </r>
    <r>
      <rPr>
        <sz val="12"/>
        <color theme="1"/>
        <rFont val="Arial"/>
        <charset val="134"/>
      </rPr>
      <t>ɔ</t>
    </r>
    <r>
      <rPr>
        <sz val="12"/>
        <color theme="1"/>
        <rFont val="仿宋"/>
        <charset val="134"/>
      </rPr>
      <t>:rm]</t>
    </r>
  </si>
  <si>
    <t>形式</t>
  </si>
  <si>
    <t>content</t>
  </si>
  <si>
    <r>
      <t>[</t>
    </r>
    <r>
      <rPr>
        <sz val="12"/>
        <color theme="1"/>
        <rFont val="Arial"/>
        <charset val="134"/>
      </rPr>
      <t>ˈ</t>
    </r>
    <r>
      <rPr>
        <sz val="12"/>
        <color theme="1"/>
        <rFont val="仿宋"/>
        <charset val="134"/>
      </rPr>
      <t>kɑ:ntent]</t>
    </r>
  </si>
  <si>
    <t>内容</t>
  </si>
  <si>
    <t>discuss</t>
  </si>
  <si>
    <r>
      <t>[d</t>
    </r>
    <r>
      <rPr>
        <sz val="12"/>
        <color theme="1"/>
        <rFont val="Arial"/>
        <charset val="134"/>
      </rPr>
      <t>ɪˈ</t>
    </r>
    <r>
      <rPr>
        <sz val="12"/>
        <color theme="1"/>
        <rFont val="仿宋"/>
        <charset val="134"/>
      </rPr>
      <t>sk</t>
    </r>
    <r>
      <rPr>
        <sz val="12"/>
        <color theme="1"/>
        <rFont val="Arial"/>
        <charset val="134"/>
      </rPr>
      <t>ʌ</t>
    </r>
    <r>
      <rPr>
        <sz val="12"/>
        <color theme="1"/>
        <rFont val="仿宋"/>
        <charset val="134"/>
      </rPr>
      <t>s]</t>
    </r>
  </si>
  <si>
    <t>讨论</t>
  </si>
  <si>
    <r>
      <t>[</t>
    </r>
    <r>
      <rPr>
        <sz val="12"/>
        <color theme="1"/>
        <rFont val="Arial"/>
        <charset val="134"/>
      </rPr>
      <t>əˈ</t>
    </r>
    <r>
      <rPr>
        <sz val="12"/>
        <color theme="1"/>
        <rFont val="仿宋"/>
        <charset val="134"/>
      </rPr>
      <t>pro</t>
    </r>
    <r>
      <rPr>
        <sz val="12"/>
        <color theme="1"/>
        <rFont val="Arial"/>
        <charset val="134"/>
      </rPr>
      <t>ʊ</t>
    </r>
    <r>
      <rPr>
        <sz val="12"/>
        <color theme="1"/>
        <rFont val="仿宋"/>
        <charset val="134"/>
      </rPr>
      <t>t</t>
    </r>
    <r>
      <rPr>
        <sz val="12"/>
        <color theme="1"/>
        <rFont val="Arial"/>
        <charset val="134"/>
      </rPr>
      <t>ʃ</t>
    </r>
    <r>
      <rPr>
        <sz val="12"/>
        <color theme="1"/>
        <rFont val="仿宋"/>
        <charset val="134"/>
      </rPr>
      <t>]</t>
    </r>
  </si>
  <si>
    <t>n. v.</t>
  </si>
  <si>
    <t>方法；接近</t>
  </si>
  <si>
    <t>unique</t>
  </si>
  <si>
    <r>
      <t>[ju</t>
    </r>
    <r>
      <rPr>
        <sz val="12"/>
        <color theme="1"/>
        <rFont val="Arial"/>
        <charset val="134"/>
      </rPr>
      <t>ˈ</t>
    </r>
    <r>
      <rPr>
        <sz val="12"/>
        <color theme="1"/>
        <rFont val="仿宋"/>
        <charset val="134"/>
      </rPr>
      <t>nik]</t>
    </r>
  </si>
  <si>
    <t>独特的</t>
  </si>
  <si>
    <t>block</t>
  </si>
  <si>
    <t>[blɑ:k]</t>
  </si>
  <si>
    <t>封锁</t>
  </si>
  <si>
    <t>sign up</t>
  </si>
  <si>
    <r>
      <t>[sa</t>
    </r>
    <r>
      <rPr>
        <sz val="12"/>
        <color theme="1"/>
        <rFont val="Arial"/>
        <charset val="134"/>
      </rPr>
      <t>ɪ</t>
    </r>
    <r>
      <rPr>
        <sz val="12"/>
        <color theme="1"/>
        <rFont val="仿宋"/>
        <charset val="134"/>
      </rPr>
      <t xml:space="preserve">n </t>
    </r>
    <r>
      <rPr>
        <sz val="12"/>
        <color theme="1"/>
        <rFont val="Arial"/>
        <charset val="134"/>
      </rPr>
      <t>ʌ</t>
    </r>
    <r>
      <rPr>
        <sz val="12"/>
        <color theme="1"/>
        <rFont val="仿宋"/>
        <charset val="134"/>
      </rPr>
      <t>p]</t>
    </r>
  </si>
  <si>
    <t>选课</t>
  </si>
  <si>
    <t>prerequisite</t>
  </si>
  <si>
    <r>
      <t>[pri</t>
    </r>
    <r>
      <rPr>
        <sz val="12"/>
        <color theme="1"/>
        <rFont val="Arial"/>
        <charset val="134"/>
      </rPr>
      <t>ˈ</t>
    </r>
    <r>
      <rPr>
        <sz val="12"/>
        <color theme="1"/>
        <rFont val="仿宋"/>
        <charset val="134"/>
      </rPr>
      <t>r</t>
    </r>
    <r>
      <rPr>
        <sz val="12"/>
        <color theme="1"/>
        <rFont val="Arial"/>
        <charset val="134"/>
      </rPr>
      <t>ɛ</t>
    </r>
    <r>
      <rPr>
        <sz val="12"/>
        <color theme="1"/>
        <rFont val="仿宋"/>
        <charset val="134"/>
      </rPr>
      <t>kw</t>
    </r>
    <r>
      <rPr>
        <sz val="12"/>
        <color theme="1"/>
        <rFont val="Arial"/>
        <charset val="134"/>
      </rPr>
      <t>ɪ</t>
    </r>
    <r>
      <rPr>
        <sz val="12"/>
        <color theme="1"/>
        <rFont val="仿宋"/>
        <charset val="134"/>
      </rPr>
      <t>z</t>
    </r>
    <r>
      <rPr>
        <sz val="12"/>
        <color theme="1"/>
        <rFont val="Arial"/>
        <charset val="134"/>
      </rPr>
      <t>ɪ</t>
    </r>
    <r>
      <rPr>
        <sz val="12"/>
        <color theme="1"/>
        <rFont val="仿宋"/>
        <charset val="134"/>
      </rPr>
      <t>t]</t>
    </r>
  </si>
  <si>
    <t>前提条件</t>
  </si>
  <si>
    <t>permission</t>
  </si>
  <si>
    <r>
      <t>[p</t>
    </r>
    <r>
      <rPr>
        <sz val="12"/>
        <color theme="1"/>
        <rFont val="Arial"/>
        <charset val="134"/>
      </rPr>
      <t>ə</t>
    </r>
    <r>
      <rPr>
        <sz val="12"/>
        <color theme="1"/>
        <rFont val="仿宋"/>
        <charset val="134"/>
      </rPr>
      <t>r</t>
    </r>
    <r>
      <rPr>
        <sz val="12"/>
        <color theme="1"/>
        <rFont val="Arial"/>
        <charset val="134"/>
      </rPr>
      <t>ˈ</t>
    </r>
    <r>
      <rPr>
        <sz val="12"/>
        <color theme="1"/>
        <rFont val="仿宋"/>
        <charset val="134"/>
      </rPr>
      <t>m</t>
    </r>
    <r>
      <rPr>
        <sz val="12"/>
        <color theme="1"/>
        <rFont val="Arial"/>
        <charset val="134"/>
      </rPr>
      <t>ɪʃ</t>
    </r>
    <r>
      <rPr>
        <sz val="12"/>
        <color theme="1"/>
        <rFont val="仿宋"/>
        <charset val="134"/>
      </rPr>
      <t>n]</t>
    </r>
  </si>
  <si>
    <t>允许</t>
  </si>
  <si>
    <t>drop back</t>
  </si>
  <si>
    <r>
      <t>[drɑp b</t>
    </r>
    <r>
      <rPr>
        <sz val="12"/>
        <color theme="1"/>
        <rFont val="Arial"/>
        <charset val="134"/>
      </rPr>
      <t>æ</t>
    </r>
    <r>
      <rPr>
        <sz val="12"/>
        <color theme="1"/>
        <rFont val="仿宋"/>
        <charset val="134"/>
      </rPr>
      <t>k]</t>
    </r>
  </si>
  <si>
    <t>退课</t>
  </si>
  <si>
    <t>in-depth</t>
  </si>
  <si>
    <r>
      <t>[</t>
    </r>
    <r>
      <rPr>
        <sz val="12"/>
        <color theme="1"/>
        <rFont val="Arial"/>
        <charset val="134"/>
      </rPr>
      <t>ˈɪ</t>
    </r>
    <r>
      <rPr>
        <sz val="12"/>
        <color theme="1"/>
        <rFont val="仿宋"/>
        <charset val="134"/>
      </rPr>
      <t>n</t>
    </r>
    <r>
      <rPr>
        <sz val="12"/>
        <color theme="1"/>
        <rFont val="Arial"/>
        <charset val="134"/>
      </rPr>
      <t>ˈ</t>
    </r>
    <r>
      <rPr>
        <sz val="12"/>
        <color theme="1"/>
        <rFont val="仿宋"/>
        <charset val="134"/>
      </rPr>
      <t>d</t>
    </r>
    <r>
      <rPr>
        <sz val="12"/>
        <color theme="1"/>
        <rFont val="Arial"/>
        <charset val="134"/>
      </rPr>
      <t>ɛ</t>
    </r>
    <r>
      <rPr>
        <sz val="12"/>
        <color theme="1"/>
        <rFont val="仿宋"/>
        <charset val="134"/>
      </rPr>
      <t>pθ]</t>
    </r>
  </si>
  <si>
    <t>有深度的</t>
  </si>
  <si>
    <t>previous</t>
  </si>
  <si>
    <r>
      <t>[</t>
    </r>
    <r>
      <rPr>
        <sz val="12"/>
        <color theme="1"/>
        <rFont val="Arial"/>
        <charset val="134"/>
      </rPr>
      <t>ˈ</t>
    </r>
    <r>
      <rPr>
        <sz val="12"/>
        <color theme="1"/>
        <rFont val="仿宋"/>
        <charset val="134"/>
      </rPr>
      <t>privi</t>
    </r>
    <r>
      <rPr>
        <sz val="12"/>
        <color theme="1"/>
        <rFont val="Arial"/>
        <charset val="134"/>
      </rPr>
      <t>ə</t>
    </r>
    <r>
      <rPr>
        <sz val="12"/>
        <color theme="1"/>
        <rFont val="仿宋"/>
        <charset val="134"/>
      </rPr>
      <t>s]</t>
    </r>
  </si>
  <si>
    <t>先前的</t>
  </si>
  <si>
    <t>extra reading</t>
  </si>
  <si>
    <r>
      <t>['ekstr</t>
    </r>
    <r>
      <rPr>
        <sz val="12"/>
        <color theme="1"/>
        <rFont val="Arial"/>
        <charset val="134"/>
      </rPr>
      <t>ə</t>
    </r>
    <r>
      <rPr>
        <sz val="12"/>
        <color theme="1"/>
        <rFont val="仿宋"/>
        <charset val="134"/>
      </rPr>
      <t>]['ri:d</t>
    </r>
    <r>
      <rPr>
        <sz val="12"/>
        <color theme="1"/>
        <rFont val="Arial"/>
        <charset val="134"/>
      </rPr>
      <t>ɪŋ</t>
    </r>
    <r>
      <rPr>
        <sz val="12"/>
        <color theme="1"/>
        <rFont val="仿宋"/>
        <charset val="134"/>
      </rPr>
      <t>]</t>
    </r>
  </si>
  <si>
    <t>额外阅读材料</t>
  </si>
  <si>
    <t>connection</t>
  </si>
  <si>
    <r>
      <t>[k</t>
    </r>
    <r>
      <rPr>
        <sz val="12"/>
        <color theme="1"/>
        <rFont val="Arial"/>
        <charset val="134"/>
      </rPr>
      <t>əˈ</t>
    </r>
    <r>
      <rPr>
        <sz val="12"/>
        <color theme="1"/>
        <rFont val="仿宋"/>
        <charset val="134"/>
      </rPr>
      <t>n</t>
    </r>
    <r>
      <rPr>
        <sz val="12"/>
        <color theme="1"/>
        <rFont val="Arial"/>
        <charset val="134"/>
      </rPr>
      <t>ɛ</t>
    </r>
    <r>
      <rPr>
        <sz val="12"/>
        <color theme="1"/>
        <rFont val="仿宋"/>
        <charset val="134"/>
      </rPr>
      <t>k</t>
    </r>
    <r>
      <rPr>
        <sz val="12"/>
        <color theme="1"/>
        <rFont val="Arial"/>
        <charset val="134"/>
      </rPr>
      <t>ʃə</t>
    </r>
    <r>
      <rPr>
        <sz val="12"/>
        <color theme="1"/>
        <rFont val="仿宋"/>
        <charset val="134"/>
      </rPr>
      <t>n]</t>
    </r>
  </si>
  <si>
    <t>连接</t>
  </si>
  <si>
    <t>recommend</t>
  </si>
  <si>
    <r>
      <t>[</t>
    </r>
    <r>
      <rPr>
        <sz val="12"/>
        <color theme="1"/>
        <rFont val="Arial"/>
        <charset val="134"/>
      </rPr>
      <t>ˌ</t>
    </r>
    <r>
      <rPr>
        <sz val="12"/>
        <color theme="1"/>
        <rFont val="仿宋"/>
        <charset val="134"/>
      </rPr>
      <t>r</t>
    </r>
    <r>
      <rPr>
        <sz val="12"/>
        <color theme="1"/>
        <rFont val="Arial"/>
        <charset val="134"/>
      </rPr>
      <t>ɛ</t>
    </r>
    <r>
      <rPr>
        <sz val="12"/>
        <color theme="1"/>
        <rFont val="仿宋"/>
        <charset val="134"/>
      </rPr>
      <t>k</t>
    </r>
    <r>
      <rPr>
        <sz val="12"/>
        <color theme="1"/>
        <rFont val="Arial"/>
        <charset val="134"/>
      </rPr>
      <t>əˈ</t>
    </r>
    <r>
      <rPr>
        <sz val="12"/>
        <color theme="1"/>
        <rFont val="仿宋"/>
        <charset val="134"/>
      </rPr>
      <t>m</t>
    </r>
    <r>
      <rPr>
        <sz val="12"/>
        <color theme="1"/>
        <rFont val="Arial"/>
        <charset val="134"/>
      </rPr>
      <t>ɛ</t>
    </r>
    <r>
      <rPr>
        <sz val="12"/>
        <color theme="1"/>
        <rFont val="仿宋"/>
        <charset val="134"/>
      </rPr>
      <t>nd]</t>
    </r>
  </si>
  <si>
    <t>推荐</t>
  </si>
  <si>
    <t>alligator</t>
  </si>
  <si>
    <r>
      <t>[</t>
    </r>
    <r>
      <rPr>
        <sz val="12"/>
        <color theme="1"/>
        <rFont val="Arial"/>
        <charset val="134"/>
      </rPr>
      <t>ˈæ</t>
    </r>
    <r>
      <rPr>
        <sz val="12"/>
        <color theme="1"/>
        <rFont val="仿宋"/>
        <charset val="134"/>
      </rPr>
      <t>l</t>
    </r>
    <r>
      <rPr>
        <sz val="12"/>
        <color theme="1"/>
        <rFont val="Arial"/>
        <charset val="134"/>
      </rPr>
      <t>ɪˌ</t>
    </r>
    <r>
      <rPr>
        <sz val="12"/>
        <color theme="1"/>
        <rFont val="仿宋"/>
        <charset val="134"/>
      </rPr>
      <t>ɡet</t>
    </r>
    <r>
      <rPr>
        <sz val="12"/>
        <color theme="1"/>
        <rFont val="Arial"/>
        <charset val="134"/>
      </rPr>
      <t>ɚ</t>
    </r>
    <r>
      <rPr>
        <sz val="12"/>
        <color theme="1"/>
        <rFont val="仿宋"/>
        <charset val="134"/>
      </rPr>
      <t>]</t>
    </r>
  </si>
  <si>
    <t>鳄鱼</t>
  </si>
  <si>
    <t>社会学</t>
  </si>
  <si>
    <t>escape</t>
  </si>
  <si>
    <r>
      <t>[</t>
    </r>
    <r>
      <rPr>
        <sz val="12"/>
        <color theme="1"/>
        <rFont val="Arial"/>
        <charset val="134"/>
      </rPr>
      <t>ɪˈ</t>
    </r>
    <r>
      <rPr>
        <sz val="12"/>
        <color theme="1"/>
        <rFont val="仿宋"/>
        <charset val="134"/>
      </rPr>
      <t>skep]</t>
    </r>
  </si>
  <si>
    <t>逃脱，逃跑</t>
  </si>
  <si>
    <t>reproduce</t>
  </si>
  <si>
    <r>
      <t>[</t>
    </r>
    <r>
      <rPr>
        <sz val="12"/>
        <color theme="1"/>
        <rFont val="Arial"/>
        <charset val="134"/>
      </rPr>
      <t>ˌ</t>
    </r>
    <r>
      <rPr>
        <sz val="12"/>
        <color theme="1"/>
        <rFont val="仿宋"/>
        <charset val="134"/>
      </rPr>
      <t>ri:pr</t>
    </r>
    <r>
      <rPr>
        <sz val="12"/>
        <color theme="1"/>
        <rFont val="Arial"/>
        <charset val="134"/>
      </rPr>
      <t>əˈ</t>
    </r>
    <r>
      <rPr>
        <sz val="12"/>
        <color theme="1"/>
        <rFont val="仿宋"/>
        <charset val="134"/>
      </rPr>
      <t>du:s]</t>
    </r>
  </si>
  <si>
    <t>繁殖</t>
  </si>
  <si>
    <t>definition</t>
  </si>
  <si>
    <r>
      <t>[</t>
    </r>
    <r>
      <rPr>
        <sz val="12"/>
        <color theme="1"/>
        <rFont val="Arial"/>
        <charset val="134"/>
      </rPr>
      <t>ˌ</t>
    </r>
    <r>
      <rPr>
        <sz val="12"/>
        <color theme="1"/>
        <rFont val="仿宋"/>
        <charset val="134"/>
      </rPr>
      <t>d</t>
    </r>
    <r>
      <rPr>
        <sz val="12"/>
        <color theme="1"/>
        <rFont val="Arial"/>
        <charset val="134"/>
      </rPr>
      <t>ɛ</t>
    </r>
    <r>
      <rPr>
        <sz val="12"/>
        <color theme="1"/>
        <rFont val="仿宋"/>
        <charset val="134"/>
      </rPr>
      <t>f</t>
    </r>
    <r>
      <rPr>
        <sz val="12"/>
        <color theme="1"/>
        <rFont val="Arial"/>
        <charset val="134"/>
      </rPr>
      <t>əˈ</t>
    </r>
    <r>
      <rPr>
        <sz val="12"/>
        <color theme="1"/>
        <rFont val="仿宋"/>
        <charset val="134"/>
      </rPr>
      <t>n</t>
    </r>
    <r>
      <rPr>
        <sz val="12"/>
        <color theme="1"/>
        <rFont val="Arial"/>
        <charset val="134"/>
      </rPr>
      <t>ɪʃə</t>
    </r>
    <r>
      <rPr>
        <sz val="12"/>
        <color theme="1"/>
        <rFont val="仿宋"/>
        <charset val="134"/>
      </rPr>
      <t>n]</t>
    </r>
  </si>
  <si>
    <t>定义</t>
  </si>
  <si>
    <r>
      <t>[</t>
    </r>
    <r>
      <rPr>
        <sz val="12"/>
        <color theme="1"/>
        <rFont val="Arial"/>
        <charset val="134"/>
      </rPr>
      <t>ə</t>
    </r>
    <r>
      <rPr>
        <sz val="12"/>
        <color theme="1"/>
        <rFont val="仿宋"/>
        <charset val="134"/>
      </rPr>
      <t>b</t>
    </r>
    <r>
      <rPr>
        <sz val="12"/>
        <color theme="1"/>
        <rFont val="Arial"/>
        <charset val="134"/>
      </rPr>
      <t>ˈ</t>
    </r>
    <r>
      <rPr>
        <sz val="12"/>
        <color theme="1"/>
        <rFont val="仿宋"/>
        <charset val="134"/>
      </rPr>
      <t>z</t>
    </r>
    <r>
      <rPr>
        <sz val="12"/>
        <color theme="1"/>
        <rFont val="Arial"/>
        <charset val="134"/>
      </rPr>
      <t>ɜ</t>
    </r>
    <r>
      <rPr>
        <sz val="12"/>
        <color theme="1"/>
        <rFont val="仿宋"/>
        <charset val="134"/>
      </rPr>
      <t>:rv]</t>
    </r>
  </si>
  <si>
    <t>观察</t>
  </si>
  <si>
    <t>transmission</t>
  </si>
  <si>
    <r>
      <t>[tr</t>
    </r>
    <r>
      <rPr>
        <sz val="12"/>
        <color theme="1"/>
        <rFont val="Arial"/>
        <charset val="134"/>
      </rPr>
      <t>æ</t>
    </r>
    <r>
      <rPr>
        <sz val="12"/>
        <color theme="1"/>
        <rFont val="仿宋"/>
        <charset val="134"/>
      </rPr>
      <t>ns</t>
    </r>
    <r>
      <rPr>
        <sz val="12"/>
        <color theme="1"/>
        <rFont val="Arial"/>
        <charset val="134"/>
      </rPr>
      <t>ˈ</t>
    </r>
    <r>
      <rPr>
        <sz val="12"/>
        <color theme="1"/>
        <rFont val="仿宋"/>
        <charset val="134"/>
      </rPr>
      <t>m</t>
    </r>
    <r>
      <rPr>
        <sz val="12"/>
        <color theme="1"/>
        <rFont val="Arial"/>
        <charset val="134"/>
      </rPr>
      <t>ɪʃ</t>
    </r>
    <r>
      <rPr>
        <sz val="12"/>
        <color theme="1"/>
        <rFont val="仿宋"/>
        <charset val="134"/>
      </rPr>
      <t>n]</t>
    </r>
  </si>
  <si>
    <t>转换</t>
  </si>
  <si>
    <t>analogy</t>
  </si>
  <si>
    <r>
      <t>[</t>
    </r>
    <r>
      <rPr>
        <sz val="12"/>
        <color theme="1"/>
        <rFont val="Arial"/>
        <charset val="134"/>
      </rPr>
      <t>əˈ</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</si>
  <si>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类比</t>
  </si>
  <si>
    <t>replicate</t>
  </si>
  <si>
    <r>
      <t>[</t>
    </r>
    <r>
      <rPr>
        <sz val="12"/>
        <color theme="1"/>
        <rFont val="Arial"/>
        <charset val="134"/>
      </rPr>
      <t>ˈ</t>
    </r>
    <r>
      <rPr>
        <sz val="12"/>
        <color theme="1"/>
        <rFont val="仿宋"/>
        <charset val="134"/>
      </rPr>
      <t>r</t>
    </r>
    <r>
      <rPr>
        <sz val="12"/>
        <color theme="1"/>
        <rFont val="Arial"/>
        <charset val="134"/>
      </rPr>
      <t>ɛ</t>
    </r>
    <r>
      <rPr>
        <sz val="12"/>
        <color theme="1"/>
        <rFont val="仿宋"/>
        <charset val="134"/>
      </rPr>
      <t>pl</t>
    </r>
    <r>
      <rPr>
        <sz val="12"/>
        <color theme="1"/>
        <rFont val="Arial"/>
        <charset val="134"/>
      </rPr>
      <t>ɪˌ</t>
    </r>
    <r>
      <rPr>
        <sz val="12"/>
        <color theme="1"/>
        <rFont val="仿宋"/>
        <charset val="134"/>
      </rPr>
      <t>ket]</t>
    </r>
  </si>
  <si>
    <t>复制</t>
  </si>
  <si>
    <t>copy</t>
  </si>
  <si>
    <r>
      <t>[</t>
    </r>
    <r>
      <rPr>
        <sz val="12"/>
        <color theme="1"/>
        <rFont val="Arial"/>
        <charset val="134"/>
      </rPr>
      <t>ˈ</t>
    </r>
    <r>
      <rPr>
        <sz val="12"/>
        <color theme="1"/>
        <rFont val="仿宋"/>
        <charset val="134"/>
      </rPr>
      <t>kɑ:pi]</t>
    </r>
  </si>
  <si>
    <r>
      <t>[</t>
    </r>
    <r>
      <rPr>
        <sz val="12"/>
        <color theme="1"/>
        <rFont val="Arial"/>
        <charset val="134"/>
      </rPr>
      <t>ˌ</t>
    </r>
    <r>
      <rPr>
        <sz val="12"/>
        <color theme="1"/>
        <rFont val="仿宋"/>
        <charset val="134"/>
      </rP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əˈ</t>
    </r>
    <r>
      <rPr>
        <sz val="12"/>
        <color theme="1"/>
        <rFont val="仿宋"/>
        <charset val="134"/>
      </rPr>
      <t>r</t>
    </r>
    <r>
      <rPr>
        <sz val="12"/>
        <color theme="1"/>
        <rFont val="Arial"/>
        <charset val="134"/>
      </rPr>
      <t>ɪ</t>
    </r>
    <r>
      <rPr>
        <sz val="12"/>
        <color theme="1"/>
        <rFont val="仿宋"/>
        <charset val="134"/>
      </rPr>
      <t>st</t>
    </r>
    <r>
      <rPr>
        <sz val="12"/>
        <color theme="1"/>
        <rFont val="Arial"/>
        <charset val="134"/>
      </rPr>
      <t>ɪ</t>
    </r>
    <r>
      <rPr>
        <sz val="12"/>
        <color theme="1"/>
        <rFont val="仿宋"/>
        <charset val="134"/>
      </rPr>
      <t>k]</t>
    </r>
  </si>
  <si>
    <t>特点</t>
  </si>
  <si>
    <t>longevity</t>
  </si>
  <si>
    <r>
      <t>[lɑ:n</t>
    </r>
    <r>
      <rPr>
        <sz val="12"/>
        <color theme="1"/>
        <rFont val="Arial"/>
        <charset val="134"/>
      </rPr>
      <t>ˈ</t>
    </r>
    <r>
      <rPr>
        <sz val="12"/>
        <color theme="1"/>
        <rFont val="仿宋"/>
        <charset val="134"/>
      </rPr>
      <t>d</t>
    </r>
    <r>
      <rPr>
        <sz val="12"/>
        <color theme="1"/>
        <rFont val="Arial"/>
        <charset val="134"/>
      </rPr>
      <t>ʒ</t>
    </r>
    <r>
      <rPr>
        <sz val="12"/>
        <color theme="1"/>
        <rFont val="仿宋"/>
        <charset val="134"/>
      </rPr>
      <t>ev</t>
    </r>
    <r>
      <rPr>
        <sz val="12"/>
        <color theme="1"/>
        <rFont val="Arial"/>
        <charset val="134"/>
      </rPr>
      <t>ə</t>
    </r>
    <r>
      <rPr>
        <sz val="12"/>
        <color theme="1"/>
        <rFont val="仿宋"/>
        <charset val="134"/>
      </rPr>
      <t>ti]</t>
    </r>
  </si>
  <si>
    <t>长度</t>
  </si>
  <si>
    <t>fecundity</t>
  </si>
  <si>
    <r>
      <t>[f</t>
    </r>
    <r>
      <rPr>
        <sz val="12"/>
        <color theme="1"/>
        <rFont val="Arial"/>
        <charset val="134"/>
      </rPr>
      <t>ɪˈ</t>
    </r>
    <r>
      <rPr>
        <sz val="12"/>
        <color theme="1"/>
        <rFont val="仿宋"/>
        <charset val="134"/>
      </rPr>
      <t>k</t>
    </r>
    <r>
      <rPr>
        <sz val="12"/>
        <color theme="1"/>
        <rFont val="Arial"/>
        <charset val="134"/>
      </rPr>
      <t>ʌ</t>
    </r>
    <r>
      <rPr>
        <sz val="12"/>
        <color theme="1"/>
        <rFont val="仿宋"/>
        <charset val="134"/>
      </rPr>
      <t>nd</t>
    </r>
    <r>
      <rPr>
        <sz val="12"/>
        <color theme="1"/>
        <rFont val="Arial"/>
        <charset val="134"/>
      </rPr>
      <t>ə</t>
    </r>
    <r>
      <rPr>
        <sz val="12"/>
        <color theme="1"/>
        <rFont val="仿宋"/>
        <charset val="134"/>
      </rPr>
      <t>t</t>
    </r>
    <r>
      <rPr>
        <sz val="12"/>
        <color theme="1"/>
        <rFont val="Arial"/>
        <charset val="134"/>
      </rPr>
      <t>ɪ</t>
    </r>
    <r>
      <rPr>
        <sz val="12"/>
        <color theme="1"/>
        <rFont val="仿宋"/>
        <charset val="134"/>
      </rPr>
      <t>]</t>
    </r>
  </si>
  <si>
    <t>多产</t>
  </si>
  <si>
    <t>fidelity</t>
  </si>
  <si>
    <r>
      <t>[f</t>
    </r>
    <r>
      <rPr>
        <sz val="12"/>
        <color theme="1"/>
        <rFont val="Arial"/>
        <charset val="134"/>
      </rPr>
      <t>ɪˈ</t>
    </r>
    <r>
      <rPr>
        <sz val="12"/>
        <color theme="1"/>
        <rFont val="仿宋"/>
        <charset val="134"/>
      </rPr>
      <t>d</t>
    </r>
    <r>
      <rPr>
        <sz val="12"/>
        <color theme="1"/>
        <rFont val="Arial"/>
        <charset val="134"/>
      </rPr>
      <t>ɛ</t>
    </r>
    <r>
      <rPr>
        <sz val="12"/>
        <color theme="1"/>
        <rFont val="仿宋"/>
        <charset val="134"/>
      </rPr>
      <t>l</t>
    </r>
    <r>
      <rPr>
        <sz val="12"/>
        <color theme="1"/>
        <rFont val="Arial"/>
        <charset val="134"/>
      </rPr>
      <t>ɪ</t>
    </r>
    <r>
      <rPr>
        <sz val="12"/>
        <color theme="1"/>
        <rFont val="仿宋"/>
        <charset val="134"/>
      </rPr>
      <t>ti]</t>
    </r>
  </si>
  <si>
    <t>真实性</t>
  </si>
  <si>
    <t>transfer</t>
  </si>
  <si>
    <r>
      <t>[tr</t>
    </r>
    <r>
      <rPr>
        <sz val="12"/>
        <color theme="1"/>
        <rFont val="Arial"/>
        <charset val="134"/>
      </rPr>
      <t>æ</t>
    </r>
    <r>
      <rPr>
        <sz val="12"/>
        <color theme="1"/>
        <rFont val="仿宋"/>
        <charset val="134"/>
      </rPr>
      <t>ns</t>
    </r>
    <r>
      <rPr>
        <sz val="12"/>
        <color theme="1"/>
        <rFont val="Arial"/>
        <charset val="134"/>
      </rPr>
      <t>ˈ</t>
    </r>
    <r>
      <rPr>
        <sz val="12"/>
        <color theme="1"/>
        <rFont val="仿宋"/>
        <charset val="134"/>
      </rPr>
      <t>f</t>
    </r>
    <r>
      <rPr>
        <sz val="12"/>
        <color theme="1"/>
        <rFont val="Arial"/>
        <charset val="134"/>
      </rPr>
      <t>ɚ</t>
    </r>
    <r>
      <rPr>
        <sz val="12"/>
        <color theme="1"/>
        <rFont val="仿宋"/>
        <charset val="134"/>
      </rPr>
      <t>]</t>
    </r>
  </si>
  <si>
    <t>pass on</t>
  </si>
  <si>
    <r>
      <t>[p</t>
    </r>
    <r>
      <rPr>
        <sz val="12"/>
        <color theme="1"/>
        <rFont val="Arial"/>
        <charset val="134"/>
      </rPr>
      <t>æ</t>
    </r>
    <r>
      <rPr>
        <sz val="12"/>
        <color theme="1"/>
        <rFont val="仿宋"/>
        <charset val="134"/>
      </rPr>
      <t>s ɑn]</t>
    </r>
  </si>
  <si>
    <t>传递</t>
  </si>
  <si>
    <t>exist</t>
  </si>
  <si>
    <r>
      <t>[</t>
    </r>
    <r>
      <rPr>
        <sz val="12"/>
        <color theme="1"/>
        <rFont val="Arial"/>
        <charset val="134"/>
      </rPr>
      <t>ɪɡˈ</t>
    </r>
    <r>
      <rPr>
        <sz val="12"/>
        <color theme="1"/>
        <rFont val="仿宋"/>
        <charset val="134"/>
      </rPr>
      <t>z</t>
    </r>
    <r>
      <rPr>
        <sz val="12"/>
        <color theme="1"/>
        <rFont val="Arial"/>
        <charset val="134"/>
      </rPr>
      <t>ɪ</t>
    </r>
    <r>
      <rPr>
        <sz val="12"/>
        <color theme="1"/>
        <rFont val="仿宋"/>
        <charset val="134"/>
      </rPr>
      <t>st]</t>
    </r>
  </si>
  <si>
    <t>存在</t>
  </si>
  <si>
    <r>
      <t>[</t>
    </r>
    <r>
      <rPr>
        <sz val="12"/>
        <color theme="1"/>
        <rFont val="Arial"/>
        <charset val="134"/>
      </rPr>
      <t>ˈæ</t>
    </r>
    <r>
      <rPr>
        <sz val="12"/>
        <color theme="1"/>
        <rFont val="仿宋"/>
        <charset val="134"/>
      </rPr>
      <t>kj</t>
    </r>
    <r>
      <rPr>
        <sz val="12"/>
        <color theme="1"/>
        <rFont val="Arial"/>
        <charset val="134"/>
      </rPr>
      <t>ə</t>
    </r>
    <r>
      <rPr>
        <sz val="12"/>
        <color theme="1"/>
        <rFont val="仿宋"/>
        <charset val="134"/>
      </rPr>
      <t>r</t>
    </r>
    <r>
      <rPr>
        <sz val="12"/>
        <color theme="1"/>
        <rFont val="Arial"/>
        <charset val="134"/>
      </rPr>
      <t>ə</t>
    </r>
    <r>
      <rPr>
        <sz val="12"/>
        <color theme="1"/>
        <rFont val="仿宋"/>
        <charset val="134"/>
      </rPr>
      <t>si]</t>
    </r>
  </si>
  <si>
    <t>准确性</t>
  </si>
  <si>
    <t>principle</t>
  </si>
  <si>
    <r>
      <t>[</t>
    </r>
    <r>
      <rPr>
        <sz val="12"/>
        <color theme="1"/>
        <rFont val="Arial"/>
        <charset val="134"/>
      </rPr>
      <t>ˈ</t>
    </r>
    <r>
      <rPr>
        <sz val="12"/>
        <color theme="1"/>
        <rFont val="仿宋"/>
        <charset val="134"/>
      </rPr>
      <t>pr</t>
    </r>
    <r>
      <rPr>
        <sz val="12"/>
        <color theme="1"/>
        <rFont val="Arial"/>
        <charset val="134"/>
      </rPr>
      <t>ɪ</t>
    </r>
    <r>
      <rPr>
        <sz val="12"/>
        <color theme="1"/>
        <rFont val="仿宋"/>
        <charset val="134"/>
      </rPr>
      <t>ns</t>
    </r>
    <r>
      <rPr>
        <sz val="12"/>
        <color theme="1"/>
        <rFont val="Arial"/>
        <charset val="134"/>
      </rPr>
      <t>ə</t>
    </r>
    <r>
      <rPr>
        <sz val="12"/>
        <color theme="1"/>
        <rFont val="仿宋"/>
        <charset val="134"/>
      </rPr>
      <t>p</t>
    </r>
    <r>
      <rPr>
        <sz val="12"/>
        <color theme="1"/>
        <rFont val="Arial"/>
        <charset val="134"/>
      </rPr>
      <t>ə</t>
    </r>
    <r>
      <rPr>
        <sz val="12"/>
        <color theme="1"/>
        <rFont val="仿宋"/>
        <charset val="134"/>
      </rPr>
      <t>l]</t>
    </r>
  </si>
  <si>
    <t>原则</t>
  </si>
  <si>
    <t xml:space="preserve">original </t>
  </si>
  <si>
    <r>
      <t>[</t>
    </r>
    <r>
      <rPr>
        <sz val="12"/>
        <color theme="1"/>
        <rFont val="Arial"/>
        <charset val="134"/>
      </rPr>
      <t>əˈ</t>
    </r>
    <r>
      <rPr>
        <sz val="12"/>
        <color theme="1"/>
        <rFont val="仿宋"/>
        <charset val="134"/>
      </rPr>
      <t>r</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r>
      <rPr>
        <sz val="12"/>
        <color theme="1"/>
        <rFont val="Arial"/>
        <charset val="134"/>
      </rPr>
      <t>ə</t>
    </r>
    <r>
      <rPr>
        <sz val="12"/>
        <color theme="1"/>
        <rFont val="仿宋"/>
        <charset val="134"/>
      </rPr>
      <t>l]</t>
    </r>
  </si>
  <si>
    <t>原本的</t>
  </si>
  <si>
    <t>genetic</t>
  </si>
  <si>
    <r>
      <t>[d</t>
    </r>
    <r>
      <rPr>
        <sz val="12"/>
        <color theme="1"/>
        <rFont val="Arial"/>
        <charset val="134"/>
      </rPr>
      <t>ʒəˈ</t>
    </r>
    <r>
      <rPr>
        <sz val="12"/>
        <color theme="1"/>
        <rFont val="仿宋"/>
        <charset val="134"/>
      </rPr>
      <t>n</t>
    </r>
    <r>
      <rPr>
        <sz val="12"/>
        <color theme="1"/>
        <rFont val="Arial"/>
        <charset val="134"/>
      </rPr>
      <t>ɛ</t>
    </r>
    <r>
      <rPr>
        <sz val="12"/>
        <color theme="1"/>
        <rFont val="仿宋"/>
        <charset val="134"/>
      </rPr>
      <t>t</t>
    </r>
    <r>
      <rPr>
        <sz val="12"/>
        <color theme="1"/>
        <rFont val="Arial"/>
        <charset val="134"/>
      </rPr>
      <t>ɪ</t>
    </r>
    <r>
      <rPr>
        <sz val="12"/>
        <color theme="1"/>
        <rFont val="仿宋"/>
        <charset val="134"/>
      </rPr>
      <t>k]</t>
    </r>
  </si>
  <si>
    <t>基因的</t>
  </si>
  <si>
    <t>mutation</t>
  </si>
  <si>
    <r>
      <t>[mju</t>
    </r>
    <r>
      <rPr>
        <sz val="12"/>
        <color theme="1"/>
        <rFont val="Arial"/>
        <charset val="134"/>
      </rPr>
      <t>ː</t>
    </r>
    <r>
      <rPr>
        <sz val="12"/>
        <color theme="1"/>
        <rFont val="仿宋"/>
        <charset val="134"/>
      </rPr>
      <t>'te</t>
    </r>
    <r>
      <rPr>
        <sz val="12"/>
        <color theme="1"/>
        <rFont val="Arial"/>
        <charset val="134"/>
      </rPr>
      <t>ɪʃ</t>
    </r>
    <r>
      <rPr>
        <sz val="12"/>
        <color theme="1"/>
        <rFont val="仿宋"/>
        <charset val="134"/>
      </rPr>
      <t>n]</t>
    </r>
  </si>
  <si>
    <t>变异</t>
  </si>
  <si>
    <t>spread</t>
  </si>
  <si>
    <r>
      <t>[spr</t>
    </r>
    <r>
      <rPr>
        <sz val="12"/>
        <color theme="1"/>
        <rFont val="Arial"/>
        <charset val="134"/>
      </rPr>
      <t>ɛ</t>
    </r>
    <r>
      <rPr>
        <sz val="12"/>
        <color theme="1"/>
        <rFont val="仿宋"/>
        <charset val="134"/>
      </rPr>
      <t>d]</t>
    </r>
  </si>
  <si>
    <t>散播，散发</t>
  </si>
  <si>
    <t>cover</t>
  </si>
  <si>
    <r>
      <t>[</t>
    </r>
    <r>
      <rPr>
        <sz val="12"/>
        <color theme="1"/>
        <rFont val="Arial"/>
        <charset val="134"/>
      </rPr>
      <t>ˈ</t>
    </r>
    <r>
      <rPr>
        <sz val="12"/>
        <color theme="1"/>
        <rFont val="仿宋"/>
        <charset val="134"/>
      </rPr>
      <t>k</t>
    </r>
    <r>
      <rPr>
        <sz val="12"/>
        <color theme="1"/>
        <rFont val="Arial"/>
        <charset val="134"/>
      </rPr>
      <t>ʌ</t>
    </r>
    <r>
      <rPr>
        <sz val="12"/>
        <color theme="1"/>
        <rFont val="仿宋"/>
        <charset val="134"/>
      </rPr>
      <t>v</t>
    </r>
    <r>
      <rPr>
        <sz val="12"/>
        <color theme="1"/>
        <rFont val="Arial"/>
        <charset val="134"/>
      </rPr>
      <t>ɚ</t>
    </r>
    <r>
      <rPr>
        <sz val="12"/>
        <color theme="1"/>
        <rFont val="仿宋"/>
        <charset val="134"/>
      </rPr>
      <t>]</t>
    </r>
  </si>
  <si>
    <t>覆盖</t>
  </si>
  <si>
    <t>argument</t>
  </si>
  <si>
    <r>
      <t>[</t>
    </r>
    <r>
      <rPr>
        <sz val="12"/>
        <color theme="1"/>
        <rFont val="Arial"/>
        <charset val="134"/>
      </rPr>
      <t>ˈ</t>
    </r>
    <r>
      <rPr>
        <sz val="12"/>
        <color theme="1"/>
        <rFont val="仿宋"/>
        <charset val="134"/>
      </rPr>
      <t>ɑ:rgjum</t>
    </r>
    <r>
      <rPr>
        <sz val="12"/>
        <color theme="1"/>
        <rFont val="Arial"/>
        <charset val="134"/>
      </rPr>
      <t>ə</t>
    </r>
    <r>
      <rPr>
        <sz val="12"/>
        <color theme="1"/>
        <rFont val="仿宋"/>
        <charset val="134"/>
      </rPr>
      <t>nt]</t>
    </r>
  </si>
  <si>
    <t>观点</t>
  </si>
  <si>
    <t>compelling</t>
  </si>
  <si>
    <r>
      <t>[k</t>
    </r>
    <r>
      <rPr>
        <sz val="12"/>
        <color theme="1"/>
        <rFont val="Arial"/>
        <charset val="134"/>
      </rPr>
      <t>ə</t>
    </r>
    <r>
      <rPr>
        <sz val="12"/>
        <color theme="1"/>
        <rFont val="仿宋"/>
        <charset val="134"/>
      </rPr>
      <t>m</t>
    </r>
    <r>
      <rPr>
        <sz val="12"/>
        <color theme="1"/>
        <rFont val="Arial"/>
        <charset val="134"/>
      </rPr>
      <t>ˈ</t>
    </r>
    <r>
      <rPr>
        <sz val="12"/>
        <color theme="1"/>
        <rFont val="仿宋"/>
        <charset val="134"/>
      </rPr>
      <t>p</t>
    </r>
    <r>
      <rPr>
        <sz val="12"/>
        <color theme="1"/>
        <rFont val="Arial"/>
        <charset val="134"/>
      </rPr>
      <t>ɛ</t>
    </r>
    <r>
      <rPr>
        <sz val="12"/>
        <color theme="1"/>
        <rFont val="仿宋"/>
        <charset val="134"/>
      </rPr>
      <t>l</t>
    </r>
    <r>
      <rPr>
        <sz val="12"/>
        <color theme="1"/>
        <rFont val="Arial"/>
        <charset val="134"/>
      </rPr>
      <t>ɪŋ</t>
    </r>
    <r>
      <rPr>
        <sz val="12"/>
        <color theme="1"/>
        <rFont val="仿宋"/>
        <charset val="134"/>
      </rPr>
      <t>]</t>
    </r>
  </si>
  <si>
    <t>有说服力的</t>
  </si>
  <si>
    <t>Moon</t>
  </si>
  <si>
    <t>[mun]</t>
  </si>
  <si>
    <t>月球</t>
  </si>
  <si>
    <t>enormous</t>
  </si>
  <si>
    <r>
      <t>[</t>
    </r>
    <r>
      <rPr>
        <sz val="12"/>
        <color theme="1"/>
        <rFont val="Arial"/>
        <charset val="134"/>
      </rPr>
      <t>ɪˈ</t>
    </r>
    <r>
      <rPr>
        <sz val="12"/>
        <color theme="1"/>
        <rFont val="仿宋"/>
        <charset val="134"/>
      </rPr>
      <t>n</t>
    </r>
    <r>
      <rPr>
        <sz val="12"/>
        <color theme="1"/>
        <rFont val="Arial"/>
        <charset val="134"/>
      </rPr>
      <t>ɔ</t>
    </r>
    <r>
      <rPr>
        <sz val="12"/>
        <color theme="1"/>
        <rFont val="仿宋"/>
        <charset val="134"/>
      </rPr>
      <t>:rm</t>
    </r>
    <r>
      <rPr>
        <sz val="12"/>
        <color theme="1"/>
        <rFont val="Arial"/>
        <charset val="134"/>
      </rPr>
      <t>ə</t>
    </r>
    <r>
      <rPr>
        <sz val="12"/>
        <color theme="1"/>
        <rFont val="仿宋"/>
        <charset val="134"/>
      </rPr>
      <t>s]</t>
    </r>
  </si>
  <si>
    <t>巨大的</t>
  </si>
  <si>
    <t>impact</t>
  </si>
  <si>
    <r>
      <t>[</t>
    </r>
    <r>
      <rPr>
        <sz val="12"/>
        <color theme="1"/>
        <rFont val="Arial"/>
        <charset val="134"/>
      </rPr>
      <t>ˈɪ</t>
    </r>
    <r>
      <rPr>
        <sz val="12"/>
        <color theme="1"/>
        <rFont val="仿宋"/>
        <charset val="134"/>
      </rPr>
      <t>m</t>
    </r>
    <r>
      <rPr>
        <sz val="12"/>
        <color theme="1"/>
        <rFont val="Arial"/>
        <charset val="134"/>
      </rPr>
      <t>ˌ</t>
    </r>
    <r>
      <rPr>
        <sz val="12"/>
        <color theme="1"/>
        <rFont val="仿宋"/>
        <charset val="134"/>
      </rPr>
      <t>p</t>
    </r>
    <r>
      <rPr>
        <sz val="12"/>
        <color theme="1"/>
        <rFont val="Arial"/>
        <charset val="134"/>
      </rPr>
      <t>æ</t>
    </r>
    <r>
      <rPr>
        <sz val="12"/>
        <color theme="1"/>
        <rFont val="仿宋"/>
        <charset val="134"/>
      </rPr>
      <t>kt]</t>
    </r>
  </si>
  <si>
    <t>影响</t>
  </si>
  <si>
    <t>crater</t>
  </si>
  <si>
    <r>
      <t>[</t>
    </r>
    <r>
      <rPr>
        <sz val="12"/>
        <color theme="1"/>
        <rFont val="Arial"/>
        <charset val="134"/>
      </rPr>
      <t>ˈ</t>
    </r>
    <r>
      <rPr>
        <sz val="12"/>
        <color theme="1"/>
        <rFont val="仿宋"/>
        <charset val="134"/>
      </rPr>
      <t>kret</t>
    </r>
    <r>
      <rPr>
        <sz val="12"/>
        <color theme="1"/>
        <rFont val="Arial"/>
        <charset val="134"/>
      </rPr>
      <t>ɚ</t>
    </r>
    <r>
      <rPr>
        <sz val="12"/>
        <color theme="1"/>
        <rFont val="仿宋"/>
        <charset val="134"/>
      </rPr>
      <t>]</t>
    </r>
  </si>
  <si>
    <t>火山口</t>
  </si>
  <si>
    <t>locate</t>
  </si>
  <si>
    <r>
      <t>[</t>
    </r>
    <r>
      <rPr>
        <sz val="12"/>
        <color theme="1"/>
        <rFont val="Arial"/>
        <charset val="134"/>
      </rPr>
      <t>ˈ</t>
    </r>
    <r>
      <rPr>
        <sz val="12"/>
        <color theme="1"/>
        <rFont val="仿宋"/>
        <charset val="134"/>
      </rPr>
      <t>lo</t>
    </r>
    <r>
      <rPr>
        <sz val="12"/>
        <color theme="1"/>
        <rFont val="Arial"/>
        <charset val="134"/>
      </rPr>
      <t>ʊ</t>
    </r>
    <r>
      <rPr>
        <sz val="12"/>
        <color theme="1"/>
        <rFont val="仿宋"/>
        <charset val="134"/>
      </rPr>
      <t>ke</t>
    </r>
    <r>
      <rPr>
        <sz val="12"/>
        <color theme="1"/>
        <rFont val="Arial"/>
        <charset val="134"/>
      </rPr>
      <t>ɪ</t>
    </r>
    <r>
      <rPr>
        <sz val="12"/>
        <color theme="1"/>
        <rFont val="仿宋"/>
        <charset val="134"/>
      </rPr>
      <t>t]</t>
    </r>
  </si>
  <si>
    <t>定位</t>
  </si>
  <si>
    <t>basin</t>
  </si>
  <si>
    <r>
      <t>[</t>
    </r>
    <r>
      <rPr>
        <sz val="12"/>
        <color theme="1"/>
        <rFont val="Arial"/>
        <charset val="134"/>
      </rPr>
      <t>ˈ</t>
    </r>
    <r>
      <rPr>
        <sz val="12"/>
        <color theme="1"/>
        <rFont val="仿宋"/>
        <charset val="134"/>
      </rPr>
      <t>bes</t>
    </r>
    <r>
      <rPr>
        <sz val="12"/>
        <color theme="1"/>
        <rFont val="Arial"/>
        <charset val="134"/>
      </rPr>
      <t>ɪ</t>
    </r>
    <r>
      <rPr>
        <sz val="12"/>
        <color theme="1"/>
        <rFont val="仿宋"/>
        <charset val="134"/>
      </rPr>
      <t>n]</t>
    </r>
  </si>
  <si>
    <t>盆地</t>
  </si>
  <si>
    <t>spacecraft</t>
  </si>
  <si>
    <r>
      <t>[</t>
    </r>
    <r>
      <rPr>
        <sz val="12"/>
        <color theme="1"/>
        <rFont val="Arial"/>
        <charset val="134"/>
      </rPr>
      <t>ˈ</t>
    </r>
    <r>
      <rPr>
        <sz val="12"/>
        <color theme="1"/>
        <rFont val="仿宋"/>
        <charset val="134"/>
      </rPr>
      <t>spe</t>
    </r>
    <r>
      <rPr>
        <sz val="12"/>
        <color theme="1"/>
        <rFont val="Arial"/>
        <charset val="134"/>
      </rPr>
      <t>ɪ</t>
    </r>
    <r>
      <rPr>
        <sz val="12"/>
        <color theme="1"/>
        <rFont val="仿宋"/>
        <charset val="134"/>
      </rPr>
      <t>skr</t>
    </r>
    <r>
      <rPr>
        <sz val="12"/>
        <color theme="1"/>
        <rFont val="Arial"/>
        <charset val="134"/>
      </rPr>
      <t>æ</t>
    </r>
    <r>
      <rPr>
        <sz val="12"/>
        <color theme="1"/>
        <rFont val="仿宋"/>
        <charset val="134"/>
      </rPr>
      <t>ft]</t>
    </r>
  </si>
  <si>
    <t>飞船</t>
  </si>
  <si>
    <t>lunar</t>
  </si>
  <si>
    <r>
      <t>[</t>
    </r>
    <r>
      <rPr>
        <sz val="12"/>
        <color theme="1"/>
        <rFont val="Arial"/>
        <charset val="134"/>
      </rPr>
      <t>ˈ</t>
    </r>
    <r>
      <rPr>
        <sz val="12"/>
        <color theme="1"/>
        <rFont val="仿宋"/>
        <charset val="134"/>
      </rPr>
      <t>lun</t>
    </r>
    <r>
      <rPr>
        <sz val="12"/>
        <color theme="1"/>
        <rFont val="Arial"/>
        <charset val="134"/>
      </rPr>
      <t>ɚ</t>
    </r>
    <r>
      <rPr>
        <sz val="12"/>
        <color theme="1"/>
        <rFont val="仿宋"/>
        <charset val="134"/>
      </rPr>
      <t>]</t>
    </r>
  </si>
  <si>
    <t>月球的</t>
  </si>
  <si>
    <t>orbit</t>
  </si>
  <si>
    <r>
      <t>[</t>
    </r>
    <r>
      <rPr>
        <sz val="12"/>
        <color theme="1"/>
        <rFont val="Arial"/>
        <charset val="134"/>
      </rPr>
      <t>ˈɔ</t>
    </r>
    <r>
      <rPr>
        <sz val="12"/>
        <color theme="1"/>
        <rFont val="仿宋"/>
        <charset val="134"/>
      </rPr>
      <t>:rb</t>
    </r>
    <r>
      <rPr>
        <sz val="12"/>
        <color theme="1"/>
        <rFont val="Arial"/>
        <charset val="134"/>
      </rPr>
      <t>ɪ</t>
    </r>
    <r>
      <rPr>
        <sz val="12"/>
        <color theme="1"/>
        <rFont val="仿宋"/>
        <charset val="134"/>
      </rPr>
      <t>t]</t>
    </r>
  </si>
  <si>
    <t>轨道</t>
  </si>
  <si>
    <t>equator</t>
  </si>
  <si>
    <r>
      <t>[</t>
    </r>
    <r>
      <rPr>
        <sz val="12"/>
        <color theme="1"/>
        <rFont val="Arial"/>
        <charset val="134"/>
      </rPr>
      <t>ɪˈ</t>
    </r>
    <r>
      <rPr>
        <sz val="12"/>
        <color theme="1"/>
        <rFont val="仿宋"/>
        <charset val="134"/>
      </rPr>
      <t>kwet</t>
    </r>
    <r>
      <rPr>
        <sz val="12"/>
        <color theme="1"/>
        <rFont val="Arial"/>
        <charset val="134"/>
      </rPr>
      <t>ɚ</t>
    </r>
    <r>
      <rPr>
        <sz val="12"/>
        <color theme="1"/>
        <rFont val="仿宋"/>
        <charset val="134"/>
      </rPr>
      <t>]</t>
    </r>
  </si>
  <si>
    <t>赤道</t>
  </si>
  <si>
    <t>topographical</t>
  </si>
  <si>
    <r>
      <t>[</t>
    </r>
    <r>
      <rPr>
        <sz val="12"/>
        <color theme="1"/>
        <rFont val="Arial"/>
        <charset val="134"/>
      </rPr>
      <t>ˌ</t>
    </r>
    <r>
      <rPr>
        <sz val="12"/>
        <color theme="1"/>
        <rFont val="仿宋"/>
        <charset val="134"/>
      </rPr>
      <t>tɑp</t>
    </r>
    <r>
      <rPr>
        <sz val="12"/>
        <color theme="1"/>
        <rFont val="Arial"/>
        <charset val="134"/>
      </rPr>
      <t>əˈ</t>
    </r>
    <r>
      <rPr>
        <sz val="12"/>
        <color theme="1"/>
        <rFont val="仿宋"/>
        <charset val="134"/>
      </rPr>
      <t>ɡr</t>
    </r>
    <r>
      <rPr>
        <sz val="12"/>
        <color theme="1"/>
        <rFont val="Arial"/>
        <charset val="134"/>
      </rPr>
      <t>æ</t>
    </r>
    <r>
      <rPr>
        <sz val="12"/>
        <color theme="1"/>
        <rFont val="仿宋"/>
        <charset val="134"/>
      </rPr>
      <t>f</t>
    </r>
    <r>
      <rPr>
        <sz val="12"/>
        <color theme="1"/>
        <rFont val="Arial"/>
        <charset val="134"/>
      </rPr>
      <t>ɪ</t>
    </r>
    <r>
      <rPr>
        <sz val="12"/>
        <color theme="1"/>
        <rFont val="仿宋"/>
        <charset val="134"/>
      </rPr>
      <t>kl:]</t>
    </r>
  </si>
  <si>
    <t>地形学的</t>
  </si>
  <si>
    <t>correspond to</t>
  </si>
  <si>
    <r>
      <t>[</t>
    </r>
    <r>
      <rPr>
        <sz val="12"/>
        <color theme="1"/>
        <rFont val="Arial"/>
        <charset val="134"/>
      </rPr>
      <t>ˌ</t>
    </r>
    <r>
      <rPr>
        <sz val="12"/>
        <color theme="1"/>
        <rFont val="仿宋"/>
        <charset val="134"/>
      </rPr>
      <t>k</t>
    </r>
    <r>
      <rPr>
        <sz val="12"/>
        <color theme="1"/>
        <rFont val="Arial"/>
        <charset val="134"/>
      </rPr>
      <t>ɔ</t>
    </r>
    <r>
      <rPr>
        <sz val="12"/>
        <color theme="1"/>
        <rFont val="仿宋"/>
        <charset val="134"/>
      </rPr>
      <t>:r</t>
    </r>
    <r>
      <rPr>
        <sz val="12"/>
        <color theme="1"/>
        <rFont val="Arial"/>
        <charset val="134"/>
      </rPr>
      <t>əˈ</t>
    </r>
    <r>
      <rPr>
        <sz val="12"/>
        <color theme="1"/>
        <rFont val="仿宋"/>
        <charset val="134"/>
      </rPr>
      <t>spɑ:nd]</t>
    </r>
  </si>
  <si>
    <t>相呼应</t>
  </si>
  <si>
    <t>elevation</t>
  </si>
  <si>
    <r>
      <t>[</t>
    </r>
    <r>
      <rPr>
        <sz val="12"/>
        <color theme="1"/>
        <rFont val="Arial"/>
        <charset val="134"/>
      </rPr>
      <t>ˌɛ</t>
    </r>
    <r>
      <rPr>
        <sz val="12"/>
        <color theme="1"/>
        <rFont val="仿宋"/>
        <charset val="134"/>
      </rPr>
      <t>l</t>
    </r>
    <r>
      <rPr>
        <sz val="12"/>
        <color theme="1"/>
        <rFont val="Arial"/>
        <charset val="134"/>
      </rPr>
      <t>əˈ</t>
    </r>
    <r>
      <rPr>
        <sz val="12"/>
        <color theme="1"/>
        <rFont val="仿宋"/>
        <charset val="134"/>
      </rPr>
      <t>ve</t>
    </r>
    <r>
      <rPr>
        <sz val="12"/>
        <color theme="1"/>
        <rFont val="Arial"/>
        <charset val="134"/>
      </rPr>
      <t>ʃə</t>
    </r>
    <r>
      <rPr>
        <sz val="12"/>
        <color theme="1"/>
        <rFont val="仿宋"/>
        <charset val="134"/>
      </rPr>
      <t>n]</t>
    </r>
  </si>
  <si>
    <t>海拔</t>
  </si>
  <si>
    <t>measure</t>
  </si>
  <si>
    <r>
      <t>[</t>
    </r>
    <r>
      <rPr>
        <sz val="12"/>
        <color theme="1"/>
        <rFont val="Arial"/>
        <charset val="134"/>
      </rPr>
      <t>ˈ</t>
    </r>
    <r>
      <rPr>
        <sz val="12"/>
        <color theme="1"/>
        <rFont val="仿宋"/>
        <charset val="134"/>
      </rPr>
      <t>m</t>
    </r>
    <r>
      <rPr>
        <sz val="12"/>
        <color theme="1"/>
        <rFont val="Arial"/>
        <charset val="134"/>
      </rPr>
      <t>ɛʒɚ</t>
    </r>
    <r>
      <rPr>
        <sz val="12"/>
        <color theme="1"/>
        <rFont val="仿宋"/>
        <charset val="134"/>
      </rPr>
      <t>]</t>
    </r>
  </si>
  <si>
    <t>测量</t>
  </si>
  <si>
    <t>diameter</t>
  </si>
  <si>
    <r>
      <t>[da</t>
    </r>
    <r>
      <rPr>
        <sz val="12"/>
        <color theme="1"/>
        <rFont val="Arial"/>
        <charset val="134"/>
      </rPr>
      <t>ɪˈæ</t>
    </r>
    <r>
      <rPr>
        <sz val="12"/>
        <color theme="1"/>
        <rFont val="仿宋"/>
        <charset val="134"/>
      </rPr>
      <t>m</t>
    </r>
    <r>
      <rPr>
        <sz val="12"/>
        <color theme="1"/>
        <rFont val="Arial"/>
        <charset val="134"/>
      </rPr>
      <t>ɪ</t>
    </r>
    <r>
      <rPr>
        <sz val="12"/>
        <color theme="1"/>
        <rFont val="仿宋"/>
        <charset val="134"/>
      </rPr>
      <t>t</t>
    </r>
    <r>
      <rPr>
        <sz val="12"/>
        <color theme="1"/>
        <rFont val="Arial"/>
        <charset val="134"/>
      </rPr>
      <t>ɚ</t>
    </r>
    <r>
      <rPr>
        <sz val="12"/>
        <color theme="1"/>
        <rFont val="仿宋"/>
        <charset val="134"/>
      </rPr>
      <t>]</t>
    </r>
  </si>
  <si>
    <t>半径</t>
  </si>
  <si>
    <t>average</t>
  </si>
  <si>
    <r>
      <t>[</t>
    </r>
    <r>
      <rPr>
        <sz val="12"/>
        <color theme="1"/>
        <rFont val="Arial"/>
        <charset val="134"/>
      </rPr>
      <t>ˈæ</t>
    </r>
    <r>
      <rPr>
        <sz val="12"/>
        <color theme="1"/>
        <rFont val="仿宋"/>
        <charset val="134"/>
      </rPr>
      <t>v</t>
    </r>
    <r>
      <rPr>
        <sz val="12"/>
        <color theme="1"/>
        <rFont val="Arial"/>
        <charset val="134"/>
      </rPr>
      <t>ə</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</si>
  <si>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平均</t>
  </si>
  <si>
    <t>solar system</t>
  </si>
  <si>
    <r>
      <t>[</t>
    </r>
    <r>
      <rPr>
        <sz val="12"/>
        <color theme="1"/>
        <rFont val="Arial"/>
        <charset val="134"/>
      </rPr>
      <t>ˈ</t>
    </r>
    <r>
      <rPr>
        <sz val="12"/>
        <color theme="1"/>
        <rFont val="仿宋"/>
        <charset val="134"/>
      </rPr>
      <t>sol</t>
    </r>
    <r>
      <rPr>
        <sz val="12"/>
        <color theme="1"/>
        <rFont val="Arial"/>
        <charset val="134"/>
      </rPr>
      <t>ɚ</t>
    </r>
    <r>
      <rPr>
        <sz val="12"/>
        <color theme="1"/>
        <rFont val="仿宋"/>
        <charset val="134"/>
      </rPr>
      <t xml:space="preserve"> </t>
    </r>
    <r>
      <rPr>
        <sz val="12"/>
        <color theme="1"/>
        <rFont val="Arial"/>
        <charset val="134"/>
      </rPr>
      <t>ˈ</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m]</t>
    </r>
  </si>
  <si>
    <t>太阳系</t>
  </si>
  <si>
    <t>crust</t>
  </si>
  <si>
    <r>
      <t>[kr</t>
    </r>
    <r>
      <rPr>
        <sz val="12"/>
        <color theme="1"/>
        <rFont val="Arial"/>
        <charset val="134"/>
      </rPr>
      <t>ʌ</t>
    </r>
    <r>
      <rPr>
        <sz val="12"/>
        <color theme="1"/>
        <rFont val="仿宋"/>
        <charset val="134"/>
      </rPr>
      <t>st]</t>
    </r>
  </si>
  <si>
    <t>地壳</t>
  </si>
  <si>
    <t>mantle</t>
  </si>
  <si>
    <r>
      <t>[</t>
    </r>
    <r>
      <rPr>
        <sz val="12"/>
        <color theme="1"/>
        <rFont val="Arial"/>
        <charset val="134"/>
      </rPr>
      <t>ˈ</t>
    </r>
    <r>
      <rPr>
        <sz val="12"/>
        <color theme="1"/>
        <rFont val="仿宋"/>
        <charset val="134"/>
      </rPr>
      <t>m</t>
    </r>
    <r>
      <rPr>
        <sz val="12"/>
        <color theme="1"/>
        <rFont val="Arial"/>
        <charset val="134"/>
      </rPr>
      <t>æ</t>
    </r>
    <r>
      <rPr>
        <sz val="12"/>
        <color theme="1"/>
        <rFont val="仿宋"/>
        <charset val="134"/>
      </rPr>
      <t>ntl:]</t>
    </r>
  </si>
  <si>
    <t>地幔</t>
  </si>
  <si>
    <t>expose</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</si>
  <si>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spo</t>
    </r>
    <r>
      <rPr>
        <sz val="12"/>
        <color theme="1"/>
        <rFont val="Arial"/>
        <charset val="134"/>
      </rPr>
      <t>ʊ</t>
    </r>
    <r>
      <rPr>
        <sz val="12"/>
        <color theme="1"/>
        <rFont val="仿宋"/>
        <charset val="134"/>
      </rPr>
      <t>z]</t>
    </r>
  </si>
  <si>
    <t>暴露于</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</si>
  <si>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v</t>
    </r>
    <r>
      <rPr>
        <sz val="12"/>
        <color theme="1"/>
        <rFont val="Arial"/>
        <charset val="134"/>
      </rPr>
      <t>ɪ</t>
    </r>
    <r>
      <rPr>
        <sz val="12"/>
        <color theme="1"/>
        <rFont val="仿宋"/>
        <charset val="134"/>
      </rPr>
      <t>ns]</t>
    </r>
  </si>
  <si>
    <t>说服</t>
  </si>
  <si>
    <t>contain</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</si>
  <si>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ten]</t>
    </r>
  </si>
  <si>
    <t>包含</t>
  </si>
  <si>
    <t>penetrate</t>
  </si>
  <si>
    <r>
      <t>[</t>
    </r>
    <r>
      <rPr>
        <sz val="12"/>
        <color theme="1"/>
        <rFont val="Arial"/>
        <charset val="134"/>
      </rPr>
      <t>ˈ</t>
    </r>
    <r>
      <rPr>
        <sz val="12"/>
        <color theme="1"/>
        <rFont val="仿宋"/>
        <charset val="134"/>
      </rPr>
      <t>p</t>
    </r>
    <r>
      <rPr>
        <sz val="12"/>
        <color theme="1"/>
        <rFont val="Arial"/>
        <charset val="134"/>
      </rPr>
      <t>ɛ</t>
    </r>
    <r>
      <rPr>
        <sz val="12"/>
        <color theme="1"/>
        <rFont val="仿宋"/>
        <charset val="134"/>
      </rPr>
      <t>n</t>
    </r>
    <r>
      <rPr>
        <sz val="12"/>
        <color theme="1"/>
        <rFont val="Arial"/>
        <charset val="134"/>
      </rPr>
      <t>ɪˌ</t>
    </r>
    <r>
      <rPr>
        <sz val="12"/>
        <color theme="1"/>
        <rFont val="仿宋"/>
        <charset val="134"/>
      </rPr>
      <t>tret]</t>
    </r>
  </si>
  <si>
    <t>渗入</t>
  </si>
  <si>
    <t>组成</t>
  </si>
  <si>
    <r>
      <t>[f</t>
    </r>
    <r>
      <rPr>
        <sz val="12"/>
        <color theme="1"/>
        <rFont val="Arial"/>
        <charset val="134"/>
      </rPr>
      <t>ɔ</t>
    </r>
    <r>
      <rPr>
        <sz val="12"/>
        <color theme="1"/>
        <rFont val="仿宋"/>
        <charset val="134"/>
      </rPr>
      <t>:r</t>
    </r>
    <r>
      <rPr>
        <sz val="12"/>
        <color theme="1"/>
        <rFont val="Arial"/>
        <charset val="134"/>
      </rPr>
      <t>ˈ</t>
    </r>
    <r>
      <rPr>
        <sz val="12"/>
        <color theme="1"/>
        <rFont val="仿宋"/>
        <charset val="134"/>
      </rPr>
      <t>me</t>
    </r>
    <r>
      <rPr>
        <sz val="12"/>
        <color theme="1"/>
        <rFont val="Arial"/>
        <charset val="134"/>
      </rPr>
      <t>ɪʃ</t>
    </r>
    <r>
      <rPr>
        <sz val="12"/>
        <color theme="1"/>
        <rFont val="仿宋"/>
        <charset val="134"/>
      </rPr>
      <t>n]</t>
    </r>
  </si>
  <si>
    <t>形成</t>
  </si>
  <si>
    <t>data</t>
  </si>
  <si>
    <r>
      <t>[</t>
    </r>
    <r>
      <rPr>
        <sz val="12"/>
        <color theme="1"/>
        <rFont val="Arial"/>
        <charset val="134"/>
      </rPr>
      <t>ˈ</t>
    </r>
    <r>
      <rPr>
        <sz val="12"/>
        <color theme="1"/>
        <rFont val="仿宋"/>
        <charset val="134"/>
      </rPr>
      <t>de</t>
    </r>
    <r>
      <rPr>
        <sz val="12"/>
        <color theme="1"/>
        <rFont val="Arial"/>
        <charset val="134"/>
      </rPr>
      <t>ɪ</t>
    </r>
    <r>
      <rPr>
        <sz val="12"/>
        <color theme="1"/>
        <rFont val="仿宋"/>
        <charset val="134"/>
      </rPr>
      <t>t</t>
    </r>
    <r>
      <rPr>
        <sz val="12"/>
        <color theme="1"/>
        <rFont val="Arial"/>
        <charset val="134"/>
      </rPr>
      <t>ə</t>
    </r>
    <r>
      <rPr>
        <sz val="12"/>
        <color theme="1"/>
        <rFont val="仿宋"/>
        <charset val="134"/>
      </rPr>
      <t>]</t>
    </r>
  </si>
  <si>
    <t>数据</t>
  </si>
  <si>
    <t>precise</t>
  </si>
  <si>
    <r>
      <t>[pr</t>
    </r>
    <r>
      <rPr>
        <sz val="12"/>
        <color theme="1"/>
        <rFont val="Arial"/>
        <charset val="134"/>
      </rPr>
      <t>ɪˈ</t>
    </r>
    <r>
      <rPr>
        <sz val="12"/>
        <color theme="1"/>
        <rFont val="仿宋"/>
        <charset val="134"/>
      </rPr>
      <t>sa</t>
    </r>
    <r>
      <rPr>
        <sz val="12"/>
        <color theme="1"/>
        <rFont val="Arial"/>
        <charset val="134"/>
      </rPr>
      <t>ɪ</t>
    </r>
    <r>
      <rPr>
        <sz val="12"/>
        <color theme="1"/>
        <rFont val="仿宋"/>
        <charset val="134"/>
      </rPr>
      <t>s]</t>
    </r>
  </si>
  <si>
    <t>planetary</t>
  </si>
  <si>
    <r>
      <t>[</t>
    </r>
    <r>
      <rPr>
        <sz val="12"/>
        <color theme="1"/>
        <rFont val="Arial"/>
        <charset val="134"/>
      </rPr>
      <t>ˈ</t>
    </r>
    <r>
      <rPr>
        <sz val="12"/>
        <color theme="1"/>
        <rFont val="仿宋"/>
        <charset val="134"/>
      </rPr>
      <t>pl</t>
    </r>
    <r>
      <rPr>
        <sz val="12"/>
        <color theme="1"/>
        <rFont val="Arial"/>
        <charset val="134"/>
      </rPr>
      <t>æ</t>
    </r>
    <r>
      <rPr>
        <sz val="12"/>
        <color theme="1"/>
        <rFont val="仿宋"/>
        <charset val="134"/>
      </rPr>
      <t>n</t>
    </r>
    <r>
      <rPr>
        <sz val="12"/>
        <color theme="1"/>
        <rFont val="Arial"/>
        <charset val="134"/>
      </rPr>
      <t>ə</t>
    </r>
    <r>
      <rPr>
        <sz val="12"/>
        <color theme="1"/>
        <rFont val="仿宋"/>
        <charset val="134"/>
      </rPr>
      <t>teri]</t>
    </r>
  </si>
  <si>
    <t>行星的</t>
  </si>
  <si>
    <t>meteor</t>
  </si>
  <si>
    <r>
      <t>[</t>
    </r>
    <r>
      <rPr>
        <sz val="12"/>
        <color theme="1"/>
        <rFont val="Arial"/>
        <charset val="134"/>
      </rPr>
      <t>ˈ</t>
    </r>
    <r>
      <rPr>
        <sz val="12"/>
        <color theme="1"/>
        <rFont val="仿宋"/>
        <charset val="134"/>
      </rPr>
      <t>mi:ti</t>
    </r>
    <r>
      <rPr>
        <sz val="12"/>
        <color theme="1"/>
        <rFont val="Arial"/>
        <charset val="134"/>
      </rPr>
      <t>ə</t>
    </r>
    <r>
      <rPr>
        <sz val="12"/>
        <color theme="1"/>
        <rFont val="仿宋"/>
        <charset val="134"/>
      </rPr>
      <t>(r)]</t>
    </r>
  </si>
  <si>
    <t>流星</t>
  </si>
  <si>
    <t>estimate</t>
  </si>
  <si>
    <r>
      <t>[</t>
    </r>
    <r>
      <rPr>
        <sz val="12"/>
        <color theme="1"/>
        <rFont val="Arial"/>
        <charset val="134"/>
      </rPr>
      <t>ˈɛ</t>
    </r>
    <r>
      <rPr>
        <sz val="12"/>
        <color theme="1"/>
        <rFont val="仿宋"/>
        <charset val="134"/>
      </rPr>
      <t>st</t>
    </r>
    <r>
      <rPr>
        <sz val="12"/>
        <color theme="1"/>
        <rFont val="Arial"/>
        <charset val="134"/>
      </rPr>
      <t>əˌ</t>
    </r>
    <r>
      <rPr>
        <sz val="12"/>
        <color theme="1"/>
        <rFont val="仿宋"/>
        <charset val="134"/>
      </rPr>
      <t>met]</t>
    </r>
  </si>
  <si>
    <t>评估</t>
  </si>
  <si>
    <t>investigate</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</si>
  <si>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v</t>
    </r>
    <r>
      <rPr>
        <sz val="12"/>
        <color theme="1"/>
        <rFont val="Arial"/>
        <charset val="134"/>
      </rPr>
      <t>ɛ</t>
    </r>
    <r>
      <rPr>
        <sz val="12"/>
        <color theme="1"/>
        <rFont val="仿宋"/>
        <charset val="134"/>
      </rPr>
      <t>st</t>
    </r>
    <r>
      <rPr>
        <sz val="12"/>
        <color theme="1"/>
        <rFont val="Arial"/>
        <charset val="134"/>
      </rPr>
      <t>ɪˌ</t>
    </r>
    <r>
      <rPr>
        <sz val="12"/>
        <color theme="1"/>
        <rFont val="仿宋"/>
        <charset val="134"/>
      </rPr>
      <t>ɡet]</t>
    </r>
  </si>
  <si>
    <t>调查</t>
  </si>
  <si>
    <t>hydrogen</t>
  </si>
  <si>
    <r>
      <t>[</t>
    </r>
    <r>
      <rPr>
        <sz val="12"/>
        <color theme="1"/>
        <rFont val="Arial"/>
        <charset val="134"/>
      </rPr>
      <t>ˈ</t>
    </r>
    <r>
      <rPr>
        <sz val="12"/>
        <color theme="1"/>
        <rFont val="仿宋"/>
        <charset val="134"/>
      </rPr>
      <t>ha</t>
    </r>
    <r>
      <rPr>
        <sz val="12"/>
        <color theme="1"/>
        <rFont val="Arial"/>
        <charset val="134"/>
      </rPr>
      <t>ɪ</t>
    </r>
    <r>
      <rPr>
        <sz val="12"/>
        <color theme="1"/>
        <rFont val="仿宋"/>
        <charset val="134"/>
      </rPr>
      <t>dr</t>
    </r>
    <r>
      <rPr>
        <sz val="12"/>
        <color theme="1"/>
        <rFont val="Arial"/>
        <charset val="134"/>
      </rPr>
      <t>ə</t>
    </r>
    <r>
      <rPr>
        <sz val="12"/>
        <color theme="1"/>
        <rFont val="仿宋"/>
        <charset val="134"/>
      </rPr>
      <t>d</t>
    </r>
    <r>
      <rPr>
        <sz val="12"/>
        <color theme="1"/>
        <rFont val="Arial"/>
        <charset val="134"/>
      </rPr>
      <t>ʒə</t>
    </r>
    <r>
      <rPr>
        <sz val="12"/>
        <color theme="1"/>
        <rFont val="仿宋"/>
        <charset val="134"/>
      </rPr>
      <t>n]</t>
    </r>
  </si>
  <si>
    <t>氢气</t>
  </si>
  <si>
    <t>underground</t>
  </si>
  <si>
    <r>
      <t>[</t>
    </r>
    <r>
      <rPr>
        <sz val="12"/>
        <color theme="1"/>
        <rFont val="Arial"/>
        <charset val="134"/>
      </rPr>
      <t>ˈʌ</t>
    </r>
    <r>
      <rPr>
        <sz val="12"/>
        <color theme="1"/>
        <rFont val="仿宋"/>
        <charset val="134"/>
      </rPr>
      <t>nd</t>
    </r>
    <r>
      <rPr>
        <sz val="12"/>
        <color theme="1"/>
        <rFont val="Arial"/>
        <charset val="134"/>
      </rPr>
      <t>ə</t>
    </r>
    <r>
      <rPr>
        <sz val="12"/>
        <color theme="1"/>
        <rFont val="仿宋"/>
        <charset val="134"/>
      </rPr>
      <t>rgra</t>
    </r>
    <r>
      <rPr>
        <sz val="12"/>
        <color theme="1"/>
        <rFont val="Arial"/>
        <charset val="134"/>
      </rPr>
      <t>ʊ</t>
    </r>
    <r>
      <rPr>
        <sz val="12"/>
        <color theme="1"/>
        <rFont val="仿宋"/>
        <charset val="134"/>
      </rPr>
      <t>nd]</t>
    </r>
  </si>
  <si>
    <t>地下的</t>
  </si>
  <si>
    <t>crash into</t>
  </si>
  <si>
    <r>
      <t>[kr</t>
    </r>
    <r>
      <rPr>
        <sz val="12"/>
        <color theme="1"/>
        <rFont val="Arial"/>
        <charset val="134"/>
      </rPr>
      <t>æʃ</t>
    </r>
    <r>
      <rPr>
        <sz val="12"/>
        <color theme="1"/>
        <rFont val="仿宋"/>
        <charset val="134"/>
      </rPr>
      <t xml:space="preserve"> </t>
    </r>
    <r>
      <rPr>
        <sz val="12"/>
        <color theme="1"/>
        <rFont val="Arial"/>
        <charset val="134"/>
      </rPr>
      <t>ˈɪ</t>
    </r>
    <r>
      <rPr>
        <sz val="12"/>
        <color theme="1"/>
        <rFont val="仿宋"/>
        <charset val="134"/>
      </rPr>
      <t>ntu]</t>
    </r>
  </si>
  <si>
    <t>碰撞</t>
  </si>
  <si>
    <t>comet</t>
  </si>
  <si>
    <r>
      <t>[</t>
    </r>
    <r>
      <rPr>
        <sz val="12"/>
        <color theme="1"/>
        <rFont val="Arial"/>
        <charset val="134"/>
      </rPr>
      <t>ˈ</t>
    </r>
    <r>
      <rPr>
        <sz val="12"/>
        <color theme="1"/>
        <rFont val="仿宋"/>
        <charset val="134"/>
      </rPr>
      <t>kɑ:m</t>
    </r>
    <r>
      <rPr>
        <sz val="12"/>
        <color theme="1"/>
        <rFont val="Arial"/>
        <charset val="134"/>
      </rPr>
      <t>ə</t>
    </r>
    <r>
      <rPr>
        <sz val="12"/>
        <color theme="1"/>
        <rFont val="仿宋"/>
        <charset val="134"/>
      </rPr>
      <t>t]</t>
    </r>
  </si>
  <si>
    <t>彗星</t>
  </si>
  <si>
    <t>molecule</t>
  </si>
  <si>
    <r>
      <t>[</t>
    </r>
    <r>
      <rPr>
        <sz val="12"/>
        <color theme="1"/>
        <rFont val="Arial"/>
        <charset val="134"/>
      </rPr>
      <t>ˈ</t>
    </r>
    <r>
      <rPr>
        <sz val="12"/>
        <color theme="1"/>
        <rFont val="仿宋"/>
        <charset val="134"/>
      </rPr>
      <t>mɑ:l</t>
    </r>
    <r>
      <rPr>
        <sz val="12"/>
        <color theme="1"/>
        <rFont val="Arial"/>
        <charset val="134"/>
      </rPr>
      <t>ɪ</t>
    </r>
    <r>
      <rPr>
        <sz val="12"/>
        <color theme="1"/>
        <rFont val="仿宋"/>
        <charset val="134"/>
      </rPr>
      <t>kju:l]</t>
    </r>
  </si>
  <si>
    <t>分子</t>
  </si>
  <si>
    <t>pole</t>
  </si>
  <si>
    <r>
      <t>[po</t>
    </r>
    <r>
      <rPr>
        <sz val="12"/>
        <color theme="1"/>
        <rFont val="Arial"/>
        <charset val="134"/>
      </rPr>
      <t>ʊ</t>
    </r>
    <r>
      <rPr>
        <sz val="12"/>
        <color theme="1"/>
        <rFont val="仿宋"/>
        <charset val="134"/>
      </rPr>
      <t>l]</t>
    </r>
  </si>
  <si>
    <t>极地</t>
  </si>
  <si>
    <t>frozen</t>
  </si>
  <si>
    <r>
      <t>[</t>
    </r>
    <r>
      <rPr>
        <sz val="12"/>
        <color theme="1"/>
        <rFont val="Arial"/>
        <charset val="134"/>
      </rPr>
      <t>ˈ</t>
    </r>
    <r>
      <rPr>
        <sz val="12"/>
        <color theme="1"/>
        <rFont val="仿宋"/>
        <charset val="134"/>
      </rPr>
      <t>fro</t>
    </r>
    <r>
      <rPr>
        <sz val="12"/>
        <color theme="1"/>
        <rFont val="Arial"/>
        <charset val="134"/>
      </rPr>
      <t>ʊ</t>
    </r>
    <r>
      <rPr>
        <sz val="12"/>
        <color theme="1"/>
        <rFont val="仿宋"/>
        <charset val="134"/>
      </rPr>
      <t>zn]</t>
    </r>
  </si>
  <si>
    <t>adj. v.</t>
  </si>
  <si>
    <t>冰冻的；冰冻</t>
  </si>
  <si>
    <t>evaporation</t>
  </si>
  <si>
    <r>
      <t>[</t>
    </r>
    <r>
      <rPr>
        <sz val="12"/>
        <color theme="1"/>
        <rFont val="Arial"/>
        <charset val="134"/>
      </rPr>
      <t>ɪˌ</t>
    </r>
    <r>
      <rPr>
        <sz val="12"/>
        <color theme="1"/>
        <rFont val="仿宋"/>
        <charset val="134"/>
      </rPr>
      <t>v</t>
    </r>
    <r>
      <rPr>
        <sz val="12"/>
        <color theme="1"/>
        <rFont val="Arial"/>
        <charset val="134"/>
      </rPr>
      <t>æ</t>
    </r>
    <r>
      <rPr>
        <sz val="12"/>
        <color theme="1"/>
        <rFont val="仿宋"/>
        <charset val="134"/>
      </rPr>
      <t>p</t>
    </r>
    <r>
      <rPr>
        <sz val="12"/>
        <color theme="1"/>
        <rFont val="Arial"/>
        <charset val="134"/>
      </rPr>
      <t>ə</t>
    </r>
    <r>
      <rPr>
        <sz val="12"/>
        <color theme="1"/>
        <rFont val="仿宋"/>
        <charset val="134"/>
      </rPr>
      <t>'re</t>
    </r>
    <r>
      <rPr>
        <sz val="12"/>
        <color theme="1"/>
        <rFont val="Arial"/>
        <charset val="134"/>
      </rPr>
      <t>ɪʃ</t>
    </r>
    <r>
      <rPr>
        <sz val="12"/>
        <color theme="1"/>
        <rFont val="仿宋"/>
        <charset val="134"/>
      </rPr>
      <t>n]</t>
    </r>
  </si>
  <si>
    <t>蒸发</t>
  </si>
  <si>
    <t>原始的</t>
  </si>
  <si>
    <t>melt</t>
  </si>
  <si>
    <r>
      <t>[m</t>
    </r>
    <r>
      <rPr>
        <sz val="12"/>
        <color theme="1"/>
        <rFont val="Arial"/>
        <charset val="134"/>
      </rPr>
      <t>ɛ</t>
    </r>
    <r>
      <rPr>
        <sz val="12"/>
        <color theme="1"/>
        <rFont val="仿宋"/>
        <charset val="134"/>
      </rPr>
      <t>lt]</t>
    </r>
  </si>
  <si>
    <t>融化</t>
  </si>
  <si>
    <t>purify</t>
  </si>
  <si>
    <r>
      <t>[</t>
    </r>
    <r>
      <rPr>
        <sz val="12"/>
        <color theme="1"/>
        <rFont val="Arial"/>
        <charset val="134"/>
      </rPr>
      <t>ˈ</t>
    </r>
    <r>
      <rPr>
        <sz val="12"/>
        <color theme="1"/>
        <rFont val="仿宋"/>
        <charset val="134"/>
      </rPr>
      <t>pj</t>
    </r>
    <r>
      <rPr>
        <sz val="12"/>
        <color theme="1"/>
        <rFont val="Arial"/>
        <charset val="134"/>
      </rPr>
      <t>ʊ</t>
    </r>
    <r>
      <rPr>
        <sz val="12"/>
        <color theme="1"/>
        <rFont val="仿宋"/>
        <charset val="134"/>
      </rPr>
      <t>r</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</si>
  <si>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净化</t>
  </si>
  <si>
    <t>component</t>
  </si>
  <si>
    <r>
      <t>[k</t>
    </r>
    <r>
      <rPr>
        <sz val="12"/>
        <color theme="1"/>
        <rFont val="Arial"/>
        <charset val="134"/>
      </rPr>
      <t>ə</t>
    </r>
    <r>
      <rPr>
        <sz val="12"/>
        <color theme="1"/>
        <rFont val="仿宋"/>
        <charset val="134"/>
      </rPr>
      <t>m</t>
    </r>
    <r>
      <rPr>
        <sz val="12"/>
        <color theme="1"/>
        <rFont val="Arial"/>
        <charset val="134"/>
      </rPr>
      <t>ˈ</t>
    </r>
    <r>
      <rPr>
        <sz val="12"/>
        <color theme="1"/>
        <rFont val="仿宋"/>
        <charset val="134"/>
      </rPr>
      <t>po</t>
    </r>
    <r>
      <rPr>
        <sz val="12"/>
        <color theme="1"/>
        <rFont val="Arial"/>
        <charset val="134"/>
      </rPr>
      <t>ʊ</t>
    </r>
    <r>
      <rPr>
        <sz val="12"/>
        <color theme="1"/>
        <rFont val="仿宋"/>
        <charset val="134"/>
      </rPr>
      <t>n</t>
    </r>
    <r>
      <rPr>
        <sz val="12"/>
        <color theme="1"/>
        <rFont val="Arial"/>
        <charset val="134"/>
      </rPr>
      <t>ə</t>
    </r>
    <r>
      <rPr>
        <sz val="12"/>
        <color theme="1"/>
        <rFont val="仿宋"/>
        <charset val="134"/>
      </rPr>
      <t>nt]</t>
    </r>
  </si>
  <si>
    <t>组成成分</t>
  </si>
  <si>
    <t>oxygen</t>
  </si>
  <si>
    <r>
      <t>[</t>
    </r>
    <r>
      <rPr>
        <sz val="12"/>
        <color theme="1"/>
        <rFont val="Arial"/>
        <charset val="134"/>
      </rPr>
      <t>ˈ</t>
    </r>
    <r>
      <rPr>
        <sz val="12"/>
        <color theme="1"/>
        <rFont val="仿宋"/>
        <charset val="134"/>
      </rPr>
      <t>ɑ:ks</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</si>
  <si>
    <t>氧气</t>
  </si>
  <si>
    <t>fuel</t>
  </si>
  <si>
    <r>
      <t>[</t>
    </r>
    <r>
      <rPr>
        <sz val="12"/>
        <color theme="1"/>
        <rFont val="Arial"/>
        <charset val="134"/>
      </rPr>
      <t>ˈ</t>
    </r>
    <r>
      <rPr>
        <sz val="12"/>
        <color theme="1"/>
        <rFont val="仿宋"/>
        <charset val="134"/>
      </rPr>
      <t>fju</t>
    </r>
    <r>
      <rPr>
        <sz val="12"/>
        <color theme="1"/>
        <rFont val="Arial"/>
        <charset val="134"/>
      </rPr>
      <t>ə</t>
    </r>
    <r>
      <rPr>
        <sz val="12"/>
        <color theme="1"/>
        <rFont val="仿宋"/>
        <charset val="134"/>
      </rPr>
      <t>l]</t>
    </r>
  </si>
  <si>
    <t>燃料</t>
  </si>
  <si>
    <t>exploration</t>
  </si>
  <si>
    <r>
      <t>[</t>
    </r>
    <r>
      <rPr>
        <sz val="12"/>
        <color theme="1"/>
        <rFont val="Arial"/>
        <charset val="134"/>
      </rPr>
      <t>ˌɛ</t>
    </r>
    <r>
      <rPr>
        <sz val="12"/>
        <color theme="1"/>
        <rFont val="仿宋"/>
        <charset val="134"/>
      </rPr>
      <t>kspl</t>
    </r>
    <r>
      <rPr>
        <sz val="12"/>
        <color theme="1"/>
        <rFont val="Arial"/>
        <charset val="134"/>
      </rPr>
      <t>əˈ</t>
    </r>
    <r>
      <rPr>
        <sz val="12"/>
        <color theme="1"/>
        <rFont val="仿宋"/>
        <charset val="134"/>
      </rPr>
      <t>re</t>
    </r>
    <r>
      <rPr>
        <sz val="12"/>
        <color theme="1"/>
        <rFont val="Arial"/>
        <charset val="134"/>
      </rPr>
      <t>ʃə</t>
    </r>
    <r>
      <rPr>
        <sz val="12"/>
        <color theme="1"/>
        <rFont val="仿宋"/>
        <charset val="134"/>
      </rPr>
      <t>n]</t>
    </r>
  </si>
  <si>
    <t>探索</t>
  </si>
  <si>
    <t xml:space="preserve">equipment </t>
  </si>
  <si>
    <r>
      <t>[</t>
    </r>
    <r>
      <rPr>
        <sz val="12"/>
        <color theme="1"/>
        <rFont val="Arial"/>
        <charset val="134"/>
      </rPr>
      <t>ɪˈ</t>
    </r>
    <r>
      <rPr>
        <sz val="12"/>
        <color theme="1"/>
        <rFont val="仿宋"/>
        <charset val="134"/>
      </rPr>
      <t>kw</t>
    </r>
    <r>
      <rPr>
        <sz val="12"/>
        <color theme="1"/>
        <rFont val="Arial"/>
        <charset val="134"/>
      </rPr>
      <t>ɪ</t>
    </r>
    <r>
      <rPr>
        <sz val="12"/>
        <color theme="1"/>
        <rFont val="仿宋"/>
        <charset val="134"/>
      </rPr>
      <t>pm</t>
    </r>
    <r>
      <rPr>
        <sz val="12"/>
        <color theme="1"/>
        <rFont val="Arial"/>
        <charset val="134"/>
      </rPr>
      <t>ə</t>
    </r>
    <r>
      <rPr>
        <sz val="12"/>
        <color theme="1"/>
        <rFont val="仿宋"/>
        <charset val="134"/>
      </rPr>
      <t>nt]</t>
    </r>
  </si>
  <si>
    <t>装备</t>
  </si>
  <si>
    <t>permanent</t>
  </si>
  <si>
    <r>
      <t>[</t>
    </r>
    <r>
      <rPr>
        <sz val="12"/>
        <color theme="1"/>
        <rFont val="Arial"/>
        <charset val="134"/>
      </rPr>
      <t>ˈ</t>
    </r>
    <r>
      <rPr>
        <sz val="12"/>
        <color theme="1"/>
        <rFont val="仿宋"/>
        <charset val="134"/>
      </rPr>
      <t>p</t>
    </r>
    <r>
      <rPr>
        <sz val="12"/>
        <color theme="1"/>
        <rFont val="Arial"/>
        <charset val="134"/>
      </rPr>
      <t>ɜ</t>
    </r>
    <r>
      <rPr>
        <sz val="12"/>
        <color theme="1"/>
        <rFont val="仿宋"/>
        <charset val="134"/>
      </rPr>
      <t>:rm</t>
    </r>
    <r>
      <rPr>
        <sz val="12"/>
        <color theme="1"/>
        <rFont val="Arial"/>
        <charset val="134"/>
      </rPr>
      <t>ə</t>
    </r>
    <r>
      <rPr>
        <sz val="12"/>
        <color theme="1"/>
        <rFont val="仿宋"/>
        <charset val="134"/>
      </rPr>
      <t>n</t>
    </r>
    <r>
      <rPr>
        <sz val="12"/>
        <color theme="1"/>
        <rFont val="Arial"/>
        <charset val="134"/>
      </rPr>
      <t>ə</t>
    </r>
    <r>
      <rPr>
        <sz val="12"/>
        <color theme="1"/>
        <rFont val="仿宋"/>
        <charset val="134"/>
      </rPr>
      <t>nt]</t>
    </r>
  </si>
  <si>
    <t>永久的</t>
  </si>
  <si>
    <t>化学</t>
  </si>
  <si>
    <t>basic</t>
  </si>
  <si>
    <r>
      <t>[</t>
    </r>
    <r>
      <rPr>
        <sz val="12"/>
        <color theme="1"/>
        <rFont val="Arial"/>
        <charset val="134"/>
      </rPr>
      <t>ˈ</t>
    </r>
    <r>
      <rPr>
        <sz val="12"/>
        <color theme="1"/>
        <rFont val="仿宋"/>
        <charset val="134"/>
      </rPr>
      <t>bes</t>
    </r>
    <r>
      <rPr>
        <sz val="12"/>
        <color theme="1"/>
        <rFont val="Arial"/>
        <charset val="134"/>
      </rPr>
      <t>ɪ</t>
    </r>
    <r>
      <rPr>
        <sz val="12"/>
        <color theme="1"/>
        <rFont val="仿宋"/>
        <charset val="134"/>
      </rPr>
      <t>k]</t>
    </r>
  </si>
  <si>
    <t>基础的</t>
  </si>
  <si>
    <t>interaction</t>
  </si>
  <si>
    <r>
      <t>[</t>
    </r>
    <r>
      <rPr>
        <sz val="12"/>
        <color theme="1"/>
        <rFont val="Arial"/>
        <charset val="134"/>
      </rPr>
      <t>ˌɪ</t>
    </r>
    <r>
      <rPr>
        <sz val="12"/>
        <color theme="1"/>
        <rFont val="仿宋"/>
        <charset val="134"/>
      </rPr>
      <t>nt</t>
    </r>
    <r>
      <rPr>
        <sz val="12"/>
        <color theme="1"/>
        <rFont val="Arial"/>
        <charset val="134"/>
      </rPr>
      <t>ɚˈæ</t>
    </r>
    <r>
      <rPr>
        <sz val="12"/>
        <color theme="1"/>
        <rFont val="仿宋"/>
        <charset val="134"/>
      </rPr>
      <t>k</t>
    </r>
    <r>
      <rPr>
        <sz val="12"/>
        <color theme="1"/>
        <rFont val="Arial"/>
        <charset val="134"/>
      </rPr>
      <t>ʃə</t>
    </r>
    <r>
      <rPr>
        <sz val="12"/>
        <color theme="1"/>
        <rFont val="仿宋"/>
        <charset val="134"/>
      </rPr>
      <t>n]</t>
    </r>
  </si>
  <si>
    <t>互动</t>
  </si>
  <si>
    <t>consist of</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</si>
  <si>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s</t>
    </r>
    <r>
      <rPr>
        <sz val="12"/>
        <color theme="1"/>
        <rFont val="Arial"/>
        <charset val="134"/>
      </rPr>
      <t>ɪ</t>
    </r>
    <r>
      <rPr>
        <sz val="12"/>
        <color theme="1"/>
        <rFont val="仿宋"/>
        <charset val="134"/>
      </rPr>
      <t xml:space="preserve">st </t>
    </r>
    <r>
      <rPr>
        <sz val="12"/>
        <color theme="1"/>
        <rFont val="Arial"/>
        <charset val="134"/>
      </rPr>
      <t>ʌ</t>
    </r>
    <r>
      <rPr>
        <sz val="12"/>
        <color theme="1"/>
        <rFont val="仿宋"/>
        <charset val="134"/>
      </rPr>
      <t>v]</t>
    </r>
  </si>
  <si>
    <t>wavelength</t>
  </si>
  <si>
    <r>
      <t>[</t>
    </r>
    <r>
      <rPr>
        <sz val="12"/>
        <color theme="1"/>
        <rFont val="Arial"/>
        <charset val="134"/>
      </rPr>
      <t>ˈ</t>
    </r>
    <r>
      <rPr>
        <sz val="12"/>
        <color theme="1"/>
        <rFont val="仿宋"/>
        <charset val="134"/>
      </rPr>
      <t>we</t>
    </r>
    <r>
      <rPr>
        <sz val="12"/>
        <color theme="1"/>
        <rFont val="Arial"/>
        <charset val="134"/>
      </rPr>
      <t>ɪ</t>
    </r>
    <r>
      <rPr>
        <sz val="12"/>
        <color theme="1"/>
        <rFont val="仿宋"/>
        <charset val="134"/>
      </rPr>
      <t>vle</t>
    </r>
    <r>
      <rPr>
        <sz val="12"/>
        <color theme="1"/>
        <rFont val="Arial"/>
        <charset val="134"/>
      </rPr>
      <t>ŋ</t>
    </r>
    <r>
      <rPr>
        <sz val="12"/>
        <color theme="1"/>
        <rFont val="仿宋"/>
        <charset val="134"/>
      </rPr>
      <t>θ]</t>
    </r>
  </si>
  <si>
    <t>波长</t>
  </si>
  <si>
    <t>spectrum</t>
  </si>
  <si>
    <r>
      <t>[</t>
    </r>
    <r>
      <rPr>
        <sz val="12"/>
        <color theme="1"/>
        <rFont val="Arial"/>
        <charset val="134"/>
      </rPr>
      <t>ˈ</t>
    </r>
    <r>
      <rPr>
        <sz val="12"/>
        <color theme="1"/>
        <rFont val="仿宋"/>
        <charset val="134"/>
      </rPr>
      <t>sp</t>
    </r>
    <r>
      <rPr>
        <sz val="12"/>
        <color theme="1"/>
        <rFont val="Arial"/>
        <charset val="134"/>
      </rPr>
      <t>ɛ</t>
    </r>
    <r>
      <rPr>
        <sz val="12"/>
        <color theme="1"/>
        <rFont val="仿宋"/>
        <charset val="134"/>
      </rPr>
      <t>ktr</t>
    </r>
    <r>
      <rPr>
        <sz val="12"/>
        <color theme="1"/>
        <rFont val="Arial"/>
        <charset val="134"/>
      </rPr>
      <t>ə</t>
    </r>
    <r>
      <rPr>
        <sz val="12"/>
        <color theme="1"/>
        <rFont val="仿宋"/>
        <charset val="134"/>
      </rPr>
      <t>m]</t>
    </r>
  </si>
  <si>
    <t>光谱</t>
  </si>
  <si>
    <t>substance</t>
  </si>
  <si>
    <r>
      <t>[</t>
    </r>
    <r>
      <rPr>
        <sz val="12"/>
        <color theme="1"/>
        <rFont val="Arial"/>
        <charset val="134"/>
      </rPr>
      <t>ˈ</t>
    </r>
    <r>
      <rPr>
        <sz val="12"/>
        <color theme="1"/>
        <rFont val="仿宋"/>
        <charset val="134"/>
      </rPr>
      <t>s</t>
    </r>
    <r>
      <rPr>
        <sz val="12"/>
        <color theme="1"/>
        <rFont val="Arial"/>
        <charset val="134"/>
      </rPr>
      <t>ʌ</t>
    </r>
    <r>
      <rPr>
        <sz val="12"/>
        <color theme="1"/>
        <rFont val="仿宋"/>
        <charset val="134"/>
      </rPr>
      <t>bst</t>
    </r>
    <r>
      <rPr>
        <sz val="12"/>
        <color theme="1"/>
        <rFont val="Arial"/>
        <charset val="134"/>
      </rPr>
      <t>ə</t>
    </r>
    <r>
      <rPr>
        <sz val="12"/>
        <color theme="1"/>
        <rFont val="仿宋"/>
        <charset val="134"/>
      </rPr>
      <t>ns]</t>
    </r>
  </si>
  <si>
    <t>物质</t>
  </si>
  <si>
    <t>absorb</t>
  </si>
  <si>
    <r>
      <t>[</t>
    </r>
    <r>
      <rPr>
        <sz val="12"/>
        <color theme="1"/>
        <rFont val="Arial"/>
        <charset val="134"/>
      </rPr>
      <t>ə</t>
    </r>
    <r>
      <rPr>
        <sz val="12"/>
        <color theme="1"/>
        <rFont val="仿宋"/>
        <charset val="134"/>
      </rPr>
      <t>b</t>
    </r>
    <r>
      <rPr>
        <sz val="12"/>
        <color theme="1"/>
        <rFont val="Arial"/>
        <charset val="134"/>
      </rPr>
      <t>ˈ</t>
    </r>
    <r>
      <rPr>
        <sz val="12"/>
        <color theme="1"/>
        <rFont val="仿宋"/>
        <charset val="134"/>
      </rPr>
      <t>s</t>
    </r>
    <r>
      <rPr>
        <sz val="12"/>
        <color theme="1"/>
        <rFont val="Arial"/>
        <charset val="134"/>
      </rPr>
      <t>ɔ</t>
    </r>
    <r>
      <rPr>
        <sz val="12"/>
        <color theme="1"/>
        <rFont val="仿宋"/>
        <charset val="134"/>
      </rPr>
      <t>:rb]</t>
    </r>
  </si>
  <si>
    <t>吸收</t>
  </si>
  <si>
    <r>
      <t>[</t>
    </r>
    <r>
      <rPr>
        <sz val="12"/>
        <color theme="1"/>
        <rFont val="Arial"/>
        <charset val="134"/>
      </rPr>
      <t>ˈɛ</t>
    </r>
    <r>
      <rPr>
        <sz val="12"/>
        <color theme="1"/>
        <rFont val="仿宋"/>
        <charset val="134"/>
      </rPr>
      <t>l</t>
    </r>
    <r>
      <rPr>
        <sz val="12"/>
        <color theme="1"/>
        <rFont val="Arial"/>
        <charset val="134"/>
      </rPr>
      <t>ə</t>
    </r>
    <r>
      <rPr>
        <sz val="12"/>
        <color theme="1"/>
        <rFont val="仿宋"/>
        <charset val="134"/>
      </rPr>
      <t>m</t>
    </r>
    <r>
      <rPr>
        <sz val="12"/>
        <color theme="1"/>
        <rFont val="Arial"/>
        <charset val="134"/>
      </rPr>
      <t>ə</t>
    </r>
    <r>
      <rPr>
        <sz val="12"/>
        <color theme="1"/>
        <rFont val="仿宋"/>
        <charset val="134"/>
      </rPr>
      <t>nt]</t>
    </r>
  </si>
  <si>
    <t>元素</t>
  </si>
  <si>
    <t>precisely</t>
  </si>
  <si>
    <r>
      <t>[pr</t>
    </r>
    <r>
      <rPr>
        <sz val="12"/>
        <color theme="1"/>
        <rFont val="Arial"/>
        <charset val="134"/>
      </rPr>
      <t>ɪˈ</t>
    </r>
    <r>
      <rPr>
        <sz val="12"/>
        <color theme="1"/>
        <rFont val="仿宋"/>
        <charset val="134"/>
      </rPr>
      <t>sa</t>
    </r>
    <r>
      <rPr>
        <sz val="12"/>
        <color theme="1"/>
        <rFont val="Arial"/>
        <charset val="134"/>
      </rPr>
      <t>ɪ</t>
    </r>
    <r>
      <rPr>
        <sz val="12"/>
        <color theme="1"/>
        <rFont val="仿宋"/>
        <charset val="134"/>
      </rPr>
      <t>sli]</t>
    </r>
  </si>
  <si>
    <t>精确地</t>
  </si>
  <si>
    <t>application</t>
  </si>
  <si>
    <r>
      <t>[</t>
    </r>
    <r>
      <rPr>
        <sz val="12"/>
        <color theme="1"/>
        <rFont val="Arial"/>
        <charset val="134"/>
      </rPr>
      <t>ˌæ</t>
    </r>
    <r>
      <rPr>
        <sz val="12"/>
        <color theme="1"/>
        <rFont val="仿宋"/>
        <charset val="134"/>
      </rPr>
      <t>pl</t>
    </r>
    <r>
      <rPr>
        <sz val="12"/>
        <color theme="1"/>
        <rFont val="Arial"/>
        <charset val="134"/>
      </rPr>
      <t>ɪˈ</t>
    </r>
    <r>
      <rPr>
        <sz val="12"/>
        <color theme="1"/>
        <rFont val="仿宋"/>
        <charset val="134"/>
      </rPr>
      <t>ke</t>
    </r>
    <r>
      <rPr>
        <sz val="12"/>
        <color theme="1"/>
        <rFont val="Arial"/>
        <charset val="134"/>
      </rPr>
      <t>ʃə</t>
    </r>
    <r>
      <rPr>
        <sz val="12"/>
        <color theme="1"/>
        <rFont val="仿宋"/>
        <charset val="134"/>
      </rPr>
      <t>n]</t>
    </r>
  </si>
  <si>
    <t>应用，申请</t>
  </si>
  <si>
    <t>discipline</t>
  </si>
  <si>
    <r>
      <t>[</t>
    </r>
    <r>
      <rPr>
        <sz val="12"/>
        <color theme="1"/>
        <rFont val="Arial"/>
        <charset val="134"/>
      </rPr>
      <t>ˈ</t>
    </r>
    <r>
      <rPr>
        <sz val="12"/>
        <color theme="1"/>
        <rFont val="仿宋"/>
        <charset val="134"/>
      </rPr>
      <t>d</t>
    </r>
    <r>
      <rPr>
        <sz val="12"/>
        <color theme="1"/>
        <rFont val="Arial"/>
        <charset val="134"/>
      </rPr>
      <t>ɪ</t>
    </r>
    <r>
      <rPr>
        <sz val="12"/>
        <color theme="1"/>
        <rFont val="仿宋"/>
        <charset val="134"/>
      </rPr>
      <t>s</t>
    </r>
    <r>
      <rPr>
        <sz val="12"/>
        <color theme="1"/>
        <rFont val="Arial"/>
        <charset val="134"/>
      </rPr>
      <t>ə</t>
    </r>
    <r>
      <rPr>
        <sz val="12"/>
        <color theme="1"/>
        <rFont val="仿宋"/>
        <charset val="134"/>
      </rPr>
      <t>pl</t>
    </r>
    <r>
      <rPr>
        <sz val="12"/>
        <color theme="1"/>
        <rFont val="Arial"/>
        <charset val="134"/>
      </rPr>
      <t>ɪ</t>
    </r>
    <r>
      <rPr>
        <sz val="12"/>
        <color theme="1"/>
        <rFont val="仿宋"/>
        <charset val="134"/>
      </rPr>
      <t>n]</t>
    </r>
  </si>
  <si>
    <t>学科</t>
  </si>
  <si>
    <t>devise</t>
  </si>
  <si>
    <r>
      <t>[d</t>
    </r>
    <r>
      <rPr>
        <sz val="12"/>
        <color theme="1"/>
        <rFont val="Arial"/>
        <charset val="134"/>
      </rPr>
      <t>ɪˈ</t>
    </r>
    <r>
      <rPr>
        <sz val="12"/>
        <color theme="1"/>
        <rFont val="仿宋"/>
        <charset val="134"/>
      </rPr>
      <t>va</t>
    </r>
    <r>
      <rPr>
        <sz val="12"/>
        <color theme="1"/>
        <rFont val="Arial"/>
        <charset val="134"/>
      </rPr>
      <t>ɪ</t>
    </r>
    <r>
      <rPr>
        <sz val="12"/>
        <color theme="1"/>
        <rFont val="仿宋"/>
        <charset val="134"/>
      </rPr>
      <t>z]</t>
    </r>
  </si>
  <si>
    <t>设计，策划</t>
  </si>
  <si>
    <r>
      <t>ə</t>
    </r>
    <r>
      <rPr>
        <sz val="12"/>
        <color theme="1"/>
        <rFont val="Times New Roman"/>
        <charset val="134"/>
      </rPr>
      <t>ˈ</t>
    </r>
    <r>
      <rPr>
        <sz val="12"/>
        <color theme="1"/>
        <rFont val="仿宋"/>
        <charset val="134"/>
      </rPr>
      <t>r</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r>
      <rPr>
        <sz val="12"/>
        <color theme="1"/>
        <rFont val="Arial"/>
        <charset val="134"/>
      </rPr>
      <t>ə</t>
    </r>
    <r>
      <rPr>
        <sz val="12"/>
        <color theme="1"/>
        <rFont val="仿宋"/>
        <charset val="134"/>
      </rPr>
      <t>l]</t>
    </r>
  </si>
  <si>
    <r>
      <t>[d</t>
    </r>
    <r>
      <rPr>
        <sz val="12"/>
        <color theme="1"/>
        <rFont val="Arial"/>
        <charset val="134"/>
      </rPr>
      <t>ɪˈ</t>
    </r>
    <r>
      <rPr>
        <sz val="12"/>
        <color theme="1"/>
        <rFont val="仿宋"/>
        <charset val="134"/>
      </rPr>
      <t>t</t>
    </r>
    <r>
      <rPr>
        <sz val="12"/>
        <color theme="1"/>
        <rFont val="Arial"/>
        <charset val="134"/>
      </rPr>
      <t>ɜ</t>
    </r>
    <r>
      <rPr>
        <sz val="12"/>
        <color theme="1"/>
        <rFont val="仿宋"/>
        <charset val="134"/>
      </rPr>
      <t>:rm</t>
    </r>
    <r>
      <rPr>
        <sz val="12"/>
        <color theme="1"/>
        <rFont val="Arial"/>
        <charset val="134"/>
      </rPr>
      <t>ɪ</t>
    </r>
    <r>
      <rPr>
        <sz val="12"/>
        <color theme="1"/>
        <rFont val="仿宋"/>
        <charset val="134"/>
      </rPr>
      <t>n]</t>
    </r>
  </si>
  <si>
    <t>决定</t>
  </si>
  <si>
    <t>authentic</t>
  </si>
  <si>
    <r>
      <t>[</t>
    </r>
    <r>
      <rPr>
        <sz val="12"/>
        <color theme="1"/>
        <rFont val="Arial"/>
        <charset val="134"/>
      </rPr>
      <t>ɔˈ</t>
    </r>
    <r>
      <rPr>
        <sz val="12"/>
        <color theme="1"/>
        <rFont val="仿宋"/>
        <charset val="134"/>
      </rPr>
      <t>θ</t>
    </r>
    <r>
      <rPr>
        <sz val="12"/>
        <color theme="1"/>
        <rFont val="Arial"/>
        <charset val="134"/>
      </rPr>
      <t>ɛ</t>
    </r>
    <r>
      <rPr>
        <sz val="12"/>
        <color theme="1"/>
        <rFont val="仿宋"/>
        <charset val="134"/>
      </rPr>
      <t>nt</t>
    </r>
    <r>
      <rPr>
        <sz val="12"/>
        <color theme="1"/>
        <rFont val="Arial"/>
        <charset val="134"/>
      </rPr>
      <t>ɪ</t>
    </r>
    <r>
      <rPr>
        <sz val="12"/>
        <color theme="1"/>
        <rFont val="仿宋"/>
        <charset val="134"/>
      </rPr>
      <t>k]</t>
    </r>
  </si>
  <si>
    <t>权威的</t>
  </si>
  <si>
    <t>canvas</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</si>
  <si>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nv</t>
    </r>
    <r>
      <rPr>
        <sz val="12"/>
        <color theme="1"/>
        <rFont val="Arial"/>
        <charset val="134"/>
      </rPr>
      <t>ə</t>
    </r>
    <r>
      <rPr>
        <sz val="12"/>
        <color theme="1"/>
        <rFont val="仿宋"/>
        <charset val="134"/>
      </rPr>
      <t>s]</t>
    </r>
  </si>
  <si>
    <t>帆布</t>
  </si>
  <si>
    <t>brushstroke</t>
  </si>
  <si>
    <r>
      <t>[br</t>
    </r>
    <r>
      <rPr>
        <sz val="12"/>
        <color theme="1"/>
        <rFont val="Arial"/>
        <charset val="134"/>
      </rPr>
      <t>ʌʃɪ</t>
    </r>
    <r>
      <rPr>
        <sz val="12"/>
        <color theme="1"/>
        <rFont val="仿宋"/>
        <charset val="134"/>
      </rPr>
      <t>zt'ro</t>
    </r>
    <r>
      <rPr>
        <sz val="12"/>
        <color theme="1"/>
        <rFont val="Arial"/>
        <charset val="134"/>
      </rPr>
      <t>ʊ</t>
    </r>
    <r>
      <rPr>
        <sz val="12"/>
        <color theme="1"/>
        <rFont val="仿宋"/>
        <charset val="134"/>
      </rPr>
      <t>k]</t>
    </r>
  </si>
  <si>
    <t>笔刷</t>
  </si>
  <si>
    <t>apply</t>
  </si>
  <si>
    <r>
      <t>[</t>
    </r>
    <r>
      <rPr>
        <sz val="12"/>
        <color theme="1"/>
        <rFont val="Arial"/>
        <charset val="134"/>
      </rPr>
      <t>əˈ</t>
    </r>
    <r>
      <rPr>
        <sz val="12"/>
        <color theme="1"/>
        <rFont val="仿宋"/>
        <charset val="134"/>
      </rPr>
      <t>pla</t>
    </r>
    <r>
      <rPr>
        <sz val="12"/>
        <color theme="1"/>
        <rFont val="Arial"/>
        <charset val="134"/>
      </rPr>
      <t>ɪ</t>
    </r>
    <r>
      <rPr>
        <sz val="12"/>
        <color theme="1"/>
        <rFont val="仿宋"/>
        <charset val="134"/>
      </rPr>
      <t>]</t>
    </r>
  </si>
  <si>
    <t>应用</t>
  </si>
  <si>
    <t>pigment</t>
  </si>
  <si>
    <r>
      <t>[</t>
    </r>
    <r>
      <rPr>
        <sz val="12"/>
        <color theme="1"/>
        <rFont val="Arial"/>
        <charset val="134"/>
      </rPr>
      <t>ˈ</t>
    </r>
    <r>
      <rPr>
        <sz val="12"/>
        <color theme="1"/>
        <rFont val="仿宋"/>
        <charset val="134"/>
      </rPr>
      <t>p</t>
    </r>
    <r>
      <rPr>
        <sz val="12"/>
        <color theme="1"/>
        <rFont val="Arial"/>
        <charset val="134"/>
      </rPr>
      <t>ɪɡ</t>
    </r>
    <r>
      <rPr>
        <sz val="12"/>
        <color theme="1"/>
        <rFont val="仿宋"/>
        <charset val="134"/>
      </rPr>
      <t>m</t>
    </r>
    <r>
      <rPr>
        <sz val="12"/>
        <color theme="1"/>
        <rFont val="Arial"/>
        <charset val="134"/>
      </rPr>
      <t>ə</t>
    </r>
    <r>
      <rPr>
        <sz val="12"/>
        <color theme="1"/>
        <rFont val="仿宋"/>
        <charset val="134"/>
      </rPr>
      <t>nt]</t>
    </r>
  </si>
  <si>
    <t>颜料</t>
  </si>
  <si>
    <t>ingredient</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</si>
  <si>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gri:di</t>
    </r>
    <r>
      <rPr>
        <sz val="12"/>
        <color theme="1"/>
        <rFont val="Arial"/>
        <charset val="134"/>
      </rPr>
      <t>ə</t>
    </r>
    <r>
      <rPr>
        <sz val="12"/>
        <color theme="1"/>
        <rFont val="仿宋"/>
        <charset val="134"/>
      </rPr>
      <t>nt]</t>
    </r>
  </si>
  <si>
    <t>成分</t>
  </si>
  <si>
    <t>detective</t>
  </si>
  <si>
    <r>
      <t>[d</t>
    </r>
    <r>
      <rPr>
        <sz val="12"/>
        <color theme="1"/>
        <rFont val="Arial"/>
        <charset val="134"/>
      </rPr>
      <t>ɪˈ</t>
    </r>
    <r>
      <rPr>
        <sz val="12"/>
        <color theme="1"/>
        <rFont val="仿宋"/>
        <charset val="134"/>
      </rPr>
      <t>t</t>
    </r>
    <r>
      <rPr>
        <sz val="12"/>
        <color theme="1"/>
        <rFont val="Arial"/>
        <charset val="134"/>
      </rPr>
      <t>ɛ</t>
    </r>
    <r>
      <rPr>
        <sz val="12"/>
        <color theme="1"/>
        <rFont val="仿宋"/>
        <charset val="134"/>
      </rPr>
      <t>kt</t>
    </r>
    <r>
      <rPr>
        <sz val="12"/>
        <color theme="1"/>
        <rFont val="Arial"/>
        <charset val="134"/>
      </rPr>
      <t>ɪ</t>
    </r>
    <r>
      <rPr>
        <sz val="12"/>
        <color theme="1"/>
        <rFont val="仿宋"/>
        <charset val="134"/>
      </rPr>
      <t>v]</t>
    </r>
  </si>
  <si>
    <t>可探测的</t>
  </si>
  <si>
    <t xml:space="preserve">infrared </t>
  </si>
  <si>
    <r>
      <t>[</t>
    </r>
    <r>
      <rPr>
        <sz val="12"/>
        <color theme="1"/>
        <rFont val="Arial"/>
        <charset val="134"/>
      </rPr>
      <t>ˌɪ</t>
    </r>
    <r>
      <rPr>
        <sz val="12"/>
        <color theme="1"/>
        <rFont val="仿宋"/>
        <charset val="134"/>
      </rPr>
      <t>nfr</t>
    </r>
    <r>
      <rPr>
        <sz val="12"/>
        <color theme="1"/>
        <rFont val="Arial"/>
        <charset val="134"/>
      </rPr>
      <t>əˈ</t>
    </r>
    <r>
      <rPr>
        <sz val="12"/>
        <color theme="1"/>
        <rFont val="仿宋"/>
        <charset val="134"/>
      </rPr>
      <t>r</t>
    </r>
    <r>
      <rPr>
        <sz val="12"/>
        <color theme="1"/>
        <rFont val="Arial"/>
        <charset val="134"/>
      </rPr>
      <t>ɛ</t>
    </r>
    <r>
      <rPr>
        <sz val="12"/>
        <color theme="1"/>
        <rFont val="仿宋"/>
        <charset val="134"/>
      </rPr>
      <t>d]</t>
    </r>
  </si>
  <si>
    <t>红外线的</t>
  </si>
  <si>
    <t>microscope</t>
  </si>
  <si>
    <r>
      <t>[</t>
    </r>
    <r>
      <rPr>
        <sz val="12"/>
        <color theme="1"/>
        <rFont val="Arial"/>
        <charset val="134"/>
      </rPr>
      <t>ˈ</t>
    </r>
    <r>
      <rPr>
        <sz val="12"/>
        <color theme="1"/>
        <rFont val="仿宋"/>
        <charset val="134"/>
      </rPr>
      <t>ma</t>
    </r>
    <r>
      <rPr>
        <sz val="12"/>
        <color theme="1"/>
        <rFont val="Arial"/>
        <charset val="134"/>
      </rPr>
      <t>ɪ</t>
    </r>
    <r>
      <rPr>
        <sz val="12"/>
        <color theme="1"/>
        <rFont val="仿宋"/>
        <charset val="134"/>
      </rPr>
      <t>kr</t>
    </r>
    <r>
      <rPr>
        <sz val="12"/>
        <color theme="1"/>
        <rFont val="Arial"/>
        <charset val="134"/>
      </rPr>
      <t>ə</t>
    </r>
    <r>
      <rPr>
        <sz val="12"/>
        <color theme="1"/>
        <rFont val="仿宋"/>
        <charset val="134"/>
      </rPr>
      <t>sko</t>
    </r>
    <r>
      <rPr>
        <sz val="12"/>
        <color theme="1"/>
        <rFont val="Arial"/>
        <charset val="134"/>
      </rPr>
      <t>ʊ</t>
    </r>
    <r>
      <rPr>
        <sz val="12"/>
        <color theme="1"/>
        <rFont val="仿宋"/>
        <charset val="134"/>
      </rPr>
      <t>p]</t>
    </r>
  </si>
  <si>
    <t>显微镜</t>
  </si>
  <si>
    <t>compare</t>
  </si>
  <si>
    <r>
      <t>[k</t>
    </r>
    <r>
      <rPr>
        <sz val="12"/>
        <color theme="1"/>
        <rFont val="Arial"/>
        <charset val="134"/>
      </rPr>
      <t>ə</t>
    </r>
    <r>
      <rPr>
        <sz val="12"/>
        <color theme="1"/>
        <rFont val="仿宋"/>
        <charset val="134"/>
      </rPr>
      <t>m</t>
    </r>
    <r>
      <rPr>
        <sz val="12"/>
        <color theme="1"/>
        <rFont val="Arial"/>
        <charset val="134"/>
      </rPr>
      <t>ˈ</t>
    </r>
    <r>
      <rPr>
        <sz val="12"/>
        <color theme="1"/>
        <rFont val="仿宋"/>
        <charset val="134"/>
      </rPr>
      <t>per]</t>
    </r>
  </si>
  <si>
    <t>对比</t>
  </si>
  <si>
    <t>method</t>
  </si>
  <si>
    <r>
      <t>[</t>
    </r>
    <r>
      <rPr>
        <sz val="12"/>
        <color theme="1"/>
        <rFont val="Arial"/>
        <charset val="134"/>
      </rPr>
      <t>ˈ</t>
    </r>
    <r>
      <rPr>
        <sz val="12"/>
        <color theme="1"/>
        <rFont val="仿宋"/>
        <charset val="134"/>
      </rPr>
      <t>m</t>
    </r>
    <r>
      <rPr>
        <sz val="12"/>
        <color theme="1"/>
        <rFont val="Arial"/>
        <charset val="134"/>
      </rPr>
      <t>ɛ</t>
    </r>
    <r>
      <rPr>
        <sz val="12"/>
        <color theme="1"/>
        <rFont val="仿宋"/>
        <charset val="134"/>
      </rPr>
      <t>θ</t>
    </r>
    <r>
      <rPr>
        <sz val="12"/>
        <color theme="1"/>
        <rFont val="Arial"/>
        <charset val="134"/>
      </rPr>
      <t>ə</t>
    </r>
    <r>
      <rPr>
        <sz val="12"/>
        <color theme="1"/>
        <rFont val="仿宋"/>
        <charset val="134"/>
      </rPr>
      <t>d]</t>
    </r>
  </si>
  <si>
    <t>方法方式</t>
  </si>
  <si>
    <t>analyse</t>
  </si>
  <si>
    <r>
      <t>[</t>
    </r>
    <r>
      <rPr>
        <sz val="12"/>
        <color theme="1"/>
        <rFont val="Arial"/>
        <charset val="134"/>
      </rPr>
      <t>ˈæ</t>
    </r>
    <r>
      <rPr>
        <sz val="12"/>
        <color theme="1"/>
        <rFont val="仿宋"/>
        <charset val="134"/>
      </rPr>
      <t>n</t>
    </r>
    <r>
      <rPr>
        <sz val="12"/>
        <color theme="1"/>
        <rFont val="Arial"/>
        <charset val="134"/>
      </rPr>
      <t>əˌ</t>
    </r>
    <r>
      <rPr>
        <sz val="12"/>
        <color theme="1"/>
        <rFont val="仿宋"/>
        <charset val="134"/>
      </rPr>
      <t>la</t>
    </r>
    <r>
      <rPr>
        <sz val="12"/>
        <color theme="1"/>
        <rFont val="Arial"/>
        <charset val="134"/>
      </rPr>
      <t>ɪ</t>
    </r>
    <r>
      <rPr>
        <sz val="12"/>
        <color theme="1"/>
        <rFont val="仿宋"/>
        <charset val="134"/>
      </rPr>
      <t>z]</t>
    </r>
  </si>
  <si>
    <t>分析</t>
  </si>
  <si>
    <t>restoration</t>
  </si>
  <si>
    <r>
      <t>[</t>
    </r>
    <r>
      <rPr>
        <sz val="12"/>
        <color theme="1"/>
        <rFont val="Arial"/>
        <charset val="134"/>
      </rPr>
      <t>ˌ</t>
    </r>
    <r>
      <rPr>
        <sz val="12"/>
        <color theme="1"/>
        <rFont val="仿宋"/>
        <charset val="134"/>
      </rPr>
      <t>r</t>
    </r>
    <r>
      <rPr>
        <sz val="12"/>
        <color theme="1"/>
        <rFont val="Arial"/>
        <charset val="134"/>
      </rPr>
      <t>ɛ</t>
    </r>
    <r>
      <rPr>
        <sz val="12"/>
        <color theme="1"/>
        <rFont val="仿宋"/>
        <charset val="134"/>
      </rPr>
      <t>st</t>
    </r>
    <r>
      <rPr>
        <sz val="12"/>
        <color theme="1"/>
        <rFont val="Arial"/>
        <charset val="134"/>
      </rPr>
      <t>əˈ</t>
    </r>
    <r>
      <rPr>
        <sz val="12"/>
        <color theme="1"/>
        <rFont val="仿宋"/>
        <charset val="134"/>
      </rPr>
      <t>re</t>
    </r>
    <r>
      <rPr>
        <sz val="12"/>
        <color theme="1"/>
        <rFont val="Arial"/>
        <charset val="134"/>
      </rPr>
      <t>ʃə</t>
    </r>
    <r>
      <rPr>
        <sz val="12"/>
        <color theme="1"/>
        <rFont val="仿宋"/>
        <charset val="134"/>
      </rPr>
      <t>n]</t>
    </r>
  </si>
  <si>
    <t>重建，重修</t>
  </si>
  <si>
    <t>damage</t>
  </si>
  <si>
    <r>
      <t>[</t>
    </r>
    <r>
      <rPr>
        <sz val="12"/>
        <color theme="1"/>
        <rFont val="Arial"/>
        <charset val="134"/>
      </rPr>
      <t>ˈ</t>
    </r>
    <r>
      <rPr>
        <sz val="12"/>
        <color theme="1"/>
        <rFont val="仿宋"/>
        <charset val="134"/>
      </rPr>
      <t>d</t>
    </r>
    <r>
      <rPr>
        <sz val="12"/>
        <color theme="1"/>
        <rFont val="Arial"/>
        <charset val="134"/>
      </rPr>
      <t>æ</t>
    </r>
    <r>
      <rPr>
        <sz val="12"/>
        <color theme="1"/>
        <rFont val="仿宋"/>
        <charset val="134"/>
      </rPr>
      <t>m</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</si>
  <si>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损坏，迫害</t>
  </si>
  <si>
    <t>deteriorate</t>
  </si>
  <si>
    <r>
      <t>[d</t>
    </r>
    <r>
      <rPr>
        <sz val="12"/>
        <color theme="1"/>
        <rFont val="Arial"/>
        <charset val="134"/>
      </rPr>
      <t>ɪˈ</t>
    </r>
    <r>
      <rPr>
        <sz val="12"/>
        <color theme="1"/>
        <rFont val="仿宋"/>
        <charset val="134"/>
      </rPr>
      <t>t</t>
    </r>
    <r>
      <rPr>
        <sz val="12"/>
        <color theme="1"/>
        <rFont val="Arial"/>
        <charset val="134"/>
      </rPr>
      <t>ɪ</t>
    </r>
    <r>
      <rPr>
        <sz val="12"/>
        <color theme="1"/>
        <rFont val="仿宋"/>
        <charset val="134"/>
      </rPr>
      <t>ri</t>
    </r>
    <r>
      <rPr>
        <sz val="12"/>
        <color theme="1"/>
        <rFont val="Arial"/>
        <charset val="134"/>
      </rPr>
      <t>ə</t>
    </r>
    <r>
      <rPr>
        <sz val="12"/>
        <color theme="1"/>
        <rFont val="仿宋"/>
        <charset val="134"/>
      </rPr>
      <t>re</t>
    </r>
    <r>
      <rPr>
        <sz val="12"/>
        <color theme="1"/>
        <rFont val="Arial"/>
        <charset val="134"/>
      </rPr>
      <t>ɪ</t>
    </r>
    <r>
      <rPr>
        <sz val="12"/>
        <color theme="1"/>
        <rFont val="仿宋"/>
        <charset val="134"/>
      </rPr>
      <t>t]</t>
    </r>
  </si>
  <si>
    <t>恶化</t>
  </si>
  <si>
    <t>reveal</t>
  </si>
  <si>
    <r>
      <t>[r</t>
    </r>
    <r>
      <rPr>
        <sz val="12"/>
        <color theme="1"/>
        <rFont val="Arial"/>
        <charset val="134"/>
      </rPr>
      <t>ɪˈ</t>
    </r>
    <r>
      <rPr>
        <sz val="12"/>
        <color theme="1"/>
        <rFont val="仿宋"/>
        <charset val="134"/>
      </rPr>
      <t>vil]</t>
    </r>
  </si>
  <si>
    <t>揭露</t>
  </si>
  <si>
    <r>
      <t>[</t>
    </r>
    <r>
      <rPr>
        <sz val="12"/>
        <color theme="1"/>
        <rFont val="Arial"/>
        <charset val="134"/>
      </rPr>
      <t>əˈ</t>
    </r>
    <r>
      <rPr>
        <sz val="12"/>
        <color theme="1"/>
        <rFont val="仿宋"/>
        <charset val="134"/>
      </rPr>
      <t>t</t>
    </r>
    <r>
      <rPr>
        <sz val="12"/>
        <color theme="1"/>
        <rFont val="Arial"/>
        <charset val="134"/>
      </rPr>
      <t>ɛ</t>
    </r>
    <r>
      <rPr>
        <sz val="12"/>
        <color theme="1"/>
        <rFont val="仿宋"/>
        <charset val="134"/>
      </rPr>
      <t>mpt]</t>
    </r>
  </si>
  <si>
    <t>尝试</t>
  </si>
  <si>
    <t>dissolve</t>
  </si>
  <si>
    <r>
      <t>[d</t>
    </r>
    <r>
      <rPr>
        <sz val="12"/>
        <color theme="1"/>
        <rFont val="Arial"/>
        <charset val="134"/>
      </rPr>
      <t>ɪˈ</t>
    </r>
    <r>
      <rPr>
        <sz val="12"/>
        <color theme="1"/>
        <rFont val="仿宋"/>
        <charset val="134"/>
      </rPr>
      <t>zɑ:lv]</t>
    </r>
  </si>
  <si>
    <t>溶解</t>
  </si>
  <si>
    <t>fairy tale</t>
  </si>
  <si>
    <r>
      <t>[</t>
    </r>
    <r>
      <rPr>
        <sz val="12"/>
        <color theme="1"/>
        <rFont val="Arial"/>
        <charset val="134"/>
      </rPr>
      <t>ˈ</t>
    </r>
    <r>
      <rPr>
        <sz val="12"/>
        <color theme="1"/>
        <rFont val="仿宋"/>
        <charset val="134"/>
      </rPr>
      <t>f</t>
    </r>
    <r>
      <rPr>
        <sz val="12"/>
        <color theme="1"/>
        <rFont val="Arial"/>
        <charset val="134"/>
      </rPr>
      <t>ɛ</t>
    </r>
    <r>
      <rPr>
        <sz val="12"/>
        <color theme="1"/>
        <rFont val="仿宋"/>
        <charset val="134"/>
      </rPr>
      <t>ri tel]</t>
    </r>
  </si>
  <si>
    <t>童话</t>
  </si>
  <si>
    <t>folk tale</t>
  </si>
  <si>
    <r>
      <t>[fo</t>
    </r>
    <r>
      <rPr>
        <sz val="12"/>
        <color theme="1"/>
        <rFont val="Arial"/>
        <charset val="134"/>
      </rPr>
      <t>ʊ</t>
    </r>
    <r>
      <rPr>
        <sz val="12"/>
        <color theme="1"/>
        <rFont val="仿宋"/>
        <charset val="134"/>
      </rPr>
      <t>k]</t>
    </r>
  </si>
  <si>
    <t>民间故事</t>
  </si>
  <si>
    <t>genre</t>
  </si>
  <si>
    <r>
      <t>[</t>
    </r>
    <r>
      <rPr>
        <sz val="12"/>
        <color theme="1"/>
        <rFont val="Arial"/>
        <charset val="134"/>
      </rPr>
      <t>ˈʒ</t>
    </r>
    <r>
      <rPr>
        <sz val="12"/>
        <color theme="1"/>
        <rFont val="仿宋"/>
        <charset val="134"/>
      </rPr>
      <t>ɑnr</t>
    </r>
    <r>
      <rPr>
        <sz val="12"/>
        <color theme="1"/>
        <rFont val="Arial"/>
        <charset val="134"/>
      </rPr>
      <t>ə</t>
    </r>
    <r>
      <rPr>
        <sz val="12"/>
        <color theme="1"/>
        <rFont val="仿宋"/>
        <charset val="134"/>
      </rPr>
      <t>]</t>
    </r>
  </si>
  <si>
    <t>文体</t>
  </si>
  <si>
    <t>characterize</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</si>
  <si>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əˌ</t>
    </r>
    <r>
      <rPr>
        <sz val="12"/>
        <color theme="1"/>
        <rFont val="仿宋"/>
        <charset val="134"/>
      </rPr>
      <t>ra</t>
    </r>
    <r>
      <rPr>
        <sz val="12"/>
        <color theme="1"/>
        <rFont val="Arial"/>
        <charset val="134"/>
      </rPr>
      <t>ɪ</t>
    </r>
    <r>
      <rPr>
        <sz val="12"/>
        <color theme="1"/>
        <rFont val="仿宋"/>
        <charset val="134"/>
      </rPr>
      <t>z]</t>
    </r>
  </si>
  <si>
    <t>个性化</t>
  </si>
  <si>
    <t>pass down</t>
  </si>
  <si>
    <r>
      <t>[p</t>
    </r>
    <r>
      <rPr>
        <sz val="12"/>
        <color theme="1"/>
        <rFont val="Arial"/>
        <charset val="134"/>
      </rPr>
      <t>æ</t>
    </r>
    <r>
      <rPr>
        <sz val="12"/>
        <color theme="1"/>
        <rFont val="仿宋"/>
        <charset val="134"/>
      </rPr>
      <t>s da</t>
    </r>
    <r>
      <rPr>
        <sz val="12"/>
        <color theme="1"/>
        <rFont val="Arial"/>
        <charset val="134"/>
      </rPr>
      <t>ʊ</t>
    </r>
    <r>
      <rPr>
        <sz val="12"/>
        <color theme="1"/>
        <rFont val="仿宋"/>
        <charset val="134"/>
      </rPr>
      <t>n]</t>
    </r>
  </si>
  <si>
    <t>传递，传承</t>
  </si>
  <si>
    <t>generation</t>
  </si>
  <si>
    <r>
      <t>[</t>
    </r>
    <r>
      <rPr>
        <sz val="12"/>
        <color theme="1"/>
        <rFont val="Arial"/>
        <charset val="134"/>
      </rPr>
      <t>ˌ</t>
    </r>
    <r>
      <rPr>
        <sz val="12"/>
        <color theme="1"/>
        <rFont val="仿宋"/>
        <charset val="134"/>
      </rPr>
      <t>d</t>
    </r>
    <r>
      <rPr>
        <sz val="12"/>
        <color theme="1"/>
        <rFont val="Arial"/>
        <charset val="134"/>
      </rPr>
      <t>ʒɛ</t>
    </r>
    <r>
      <rPr>
        <sz val="12"/>
        <color theme="1"/>
        <rFont val="仿宋"/>
        <charset val="134"/>
      </rPr>
      <t>n</t>
    </r>
    <r>
      <rPr>
        <sz val="12"/>
        <color theme="1"/>
        <rFont val="Arial"/>
        <charset val="134"/>
      </rPr>
      <t>əˈ</t>
    </r>
    <r>
      <rPr>
        <sz val="12"/>
        <color theme="1"/>
        <rFont val="仿宋"/>
        <charset val="134"/>
      </rPr>
      <t>re</t>
    </r>
    <r>
      <rPr>
        <sz val="12"/>
        <color theme="1"/>
        <rFont val="Arial"/>
        <charset val="134"/>
      </rPr>
      <t>ʃə</t>
    </r>
    <r>
      <rPr>
        <sz val="12"/>
        <color theme="1"/>
        <rFont val="仿宋"/>
        <charset val="134"/>
      </rPr>
      <t>n]</t>
    </r>
  </si>
  <si>
    <t>代</t>
  </si>
  <si>
    <t xml:space="preserve">communal </t>
  </si>
  <si>
    <r>
      <t>[</t>
    </r>
    <r>
      <rPr>
        <sz val="12"/>
        <color theme="1"/>
        <rFont val="Arial"/>
        <charset val="134"/>
      </rPr>
      <t>ˈ</t>
    </r>
    <r>
      <rPr>
        <sz val="12"/>
        <color theme="1"/>
        <rFont val="仿宋"/>
        <charset val="134"/>
      </rPr>
      <t>kɑ:mju:nl]</t>
    </r>
  </si>
  <si>
    <t>公共的</t>
  </si>
  <si>
    <t>reflect</t>
  </si>
  <si>
    <r>
      <t>[r</t>
    </r>
    <r>
      <rPr>
        <sz val="12"/>
        <color theme="1"/>
        <rFont val="Arial"/>
        <charset val="134"/>
      </rPr>
      <t>ɪˈ</t>
    </r>
    <r>
      <rPr>
        <sz val="12"/>
        <color theme="1"/>
        <rFont val="仿宋"/>
        <charset val="134"/>
      </rPr>
      <t>fl</t>
    </r>
    <r>
      <rPr>
        <sz val="12"/>
        <color theme="1"/>
        <rFont val="Arial"/>
        <charset val="134"/>
      </rPr>
      <t>ɛ</t>
    </r>
    <r>
      <rPr>
        <sz val="12"/>
        <color theme="1"/>
        <rFont val="仿宋"/>
        <charset val="134"/>
      </rPr>
      <t>kt]</t>
    </r>
  </si>
  <si>
    <t>反射，反映</t>
  </si>
  <si>
    <t>trait</t>
  </si>
  <si>
    <t>[tret]</t>
  </si>
  <si>
    <t>特性，特点</t>
  </si>
  <si>
    <t>aspect</t>
  </si>
  <si>
    <r>
      <t>[</t>
    </r>
    <r>
      <rPr>
        <sz val="12"/>
        <color theme="1"/>
        <rFont val="Arial"/>
        <charset val="134"/>
      </rPr>
      <t>ˈæ</t>
    </r>
    <r>
      <rPr>
        <sz val="12"/>
        <color theme="1"/>
        <rFont val="仿宋"/>
        <charset val="134"/>
      </rPr>
      <t>sp</t>
    </r>
    <r>
      <rPr>
        <sz val="12"/>
        <color theme="1"/>
        <rFont val="Arial"/>
        <charset val="134"/>
      </rPr>
      <t>ɛ</t>
    </r>
    <r>
      <rPr>
        <sz val="12"/>
        <color theme="1"/>
        <rFont val="仿宋"/>
        <charset val="134"/>
      </rPr>
      <t>kt]</t>
    </r>
  </si>
  <si>
    <t>方面</t>
  </si>
  <si>
    <r>
      <t>[</t>
    </r>
    <r>
      <rPr>
        <sz val="12"/>
        <color theme="1"/>
        <rFont val="Arial"/>
        <charset val="134"/>
      </rPr>
      <t>əˈ</t>
    </r>
    <r>
      <rPr>
        <sz val="12"/>
        <color theme="1"/>
        <rFont val="仿宋"/>
        <charset val="134"/>
      </rPr>
      <t>d</t>
    </r>
    <r>
      <rPr>
        <sz val="12"/>
        <color theme="1"/>
        <rFont val="Arial"/>
        <charset val="134"/>
      </rPr>
      <t>æ</t>
    </r>
    <r>
      <rPr>
        <sz val="12"/>
        <color theme="1"/>
        <rFont val="仿宋"/>
        <charset val="134"/>
      </rPr>
      <t>pt]</t>
    </r>
  </si>
  <si>
    <t>适应</t>
  </si>
  <si>
    <t>plot</t>
  </si>
  <si>
    <t>[plɑ:t]</t>
  </si>
  <si>
    <t>情节</t>
  </si>
  <si>
    <t>constant</t>
  </si>
  <si>
    <r>
      <t>[</t>
    </r>
    <r>
      <rPr>
        <sz val="12"/>
        <color theme="1"/>
        <rFont val="Arial"/>
        <charset val="134"/>
      </rPr>
      <t>ˈ</t>
    </r>
    <r>
      <rPr>
        <sz val="12"/>
        <color theme="1"/>
        <rFont val="仿宋"/>
        <charset val="134"/>
      </rPr>
      <t>kɑ:nst</t>
    </r>
    <r>
      <rPr>
        <sz val="12"/>
        <color theme="1"/>
        <rFont val="Arial"/>
        <charset val="134"/>
      </rPr>
      <t>ə</t>
    </r>
    <r>
      <rPr>
        <sz val="12"/>
        <color theme="1"/>
        <rFont val="仿宋"/>
        <charset val="134"/>
      </rPr>
      <t>nt]</t>
    </r>
  </si>
  <si>
    <t>保持不变的</t>
  </si>
  <si>
    <t>modify</t>
  </si>
  <si>
    <r>
      <t>[</t>
    </r>
    <r>
      <rPr>
        <sz val="12"/>
        <color theme="1"/>
        <rFont val="Arial"/>
        <charset val="134"/>
      </rPr>
      <t>ˈ</t>
    </r>
    <r>
      <rPr>
        <sz val="12"/>
        <color theme="1"/>
        <rFont val="仿宋"/>
        <charset val="134"/>
      </rPr>
      <t>mɑ:d</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</si>
  <si>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修改</t>
  </si>
  <si>
    <t>creature</t>
  </si>
  <si>
    <r>
      <t>[</t>
    </r>
    <r>
      <rPr>
        <sz val="12"/>
        <color theme="1"/>
        <rFont val="Arial"/>
        <charset val="134"/>
      </rPr>
      <t>ˈ</t>
    </r>
    <r>
      <rPr>
        <sz val="12"/>
        <color theme="1"/>
        <rFont val="仿宋"/>
        <charset val="134"/>
      </rPr>
      <t>kri:t</t>
    </r>
    <r>
      <rPr>
        <sz val="12"/>
        <color theme="1"/>
        <rFont val="Arial"/>
        <charset val="134"/>
      </rPr>
      <t>ʃə</t>
    </r>
    <r>
      <rPr>
        <sz val="12"/>
        <color theme="1"/>
        <rFont val="仿宋"/>
        <charset val="134"/>
      </rPr>
      <t>(r)]</t>
    </r>
  </si>
  <si>
    <t>生物</t>
  </si>
  <si>
    <r>
      <t>[</t>
    </r>
    <r>
      <rPr>
        <sz val="12"/>
        <color theme="1"/>
        <rFont val="Arial"/>
        <charset val="134"/>
      </rPr>
      <t>ˈ</t>
    </r>
    <r>
      <rPr>
        <sz val="12"/>
        <color theme="1"/>
        <rFont val="仿宋"/>
        <charset val="134"/>
      </rPr>
      <t>v</t>
    </r>
    <r>
      <rPr>
        <sz val="12"/>
        <color theme="1"/>
        <rFont val="Arial"/>
        <charset val="134"/>
      </rPr>
      <t>ɜ</t>
    </r>
    <r>
      <rPr>
        <sz val="12"/>
        <color theme="1"/>
        <rFont val="仿宋"/>
        <charset val="134"/>
      </rPr>
      <t>:r</t>
    </r>
    <r>
      <rPr>
        <sz val="12"/>
        <color theme="1"/>
        <rFont val="Arial"/>
        <charset val="134"/>
      </rPr>
      <t>ʒ</t>
    </r>
    <r>
      <rPr>
        <sz val="12"/>
        <color theme="1"/>
        <rFont val="仿宋"/>
        <charset val="134"/>
      </rPr>
      <t>n]</t>
    </r>
  </si>
  <si>
    <t>版本</t>
  </si>
  <si>
    <r>
      <t>[</t>
    </r>
    <r>
      <rPr>
        <sz val="12"/>
        <color theme="1"/>
        <rFont val="Arial"/>
        <charset val="134"/>
      </rPr>
      <t>ˌ</t>
    </r>
    <r>
      <rPr>
        <sz val="12"/>
        <color theme="1"/>
        <rFont val="仿宋"/>
        <charset val="134"/>
      </rPr>
      <t>i:v</t>
    </r>
    <r>
      <rPr>
        <sz val="12"/>
        <color theme="1"/>
        <rFont val="Arial"/>
        <charset val="134"/>
      </rPr>
      <t>əˈ</t>
    </r>
    <r>
      <rPr>
        <sz val="12"/>
        <color theme="1"/>
        <rFont val="仿宋"/>
        <charset val="134"/>
      </rPr>
      <t>lu:</t>
    </r>
    <r>
      <rPr>
        <sz val="12"/>
        <color theme="1"/>
        <rFont val="Arial"/>
        <charset val="134"/>
      </rPr>
      <t>ʃ</t>
    </r>
    <r>
      <rPr>
        <sz val="12"/>
        <color theme="1"/>
        <rFont val="仿宋"/>
        <charset val="134"/>
      </rPr>
      <t>n]</t>
    </r>
  </si>
  <si>
    <t>进化</t>
  </si>
  <si>
    <t>identify</t>
  </si>
  <si>
    <r>
      <t>[a</t>
    </r>
    <r>
      <rPr>
        <sz val="12"/>
        <color theme="1"/>
        <rFont val="Arial"/>
        <charset val="134"/>
      </rPr>
      <t>ɪˈ</t>
    </r>
    <r>
      <rPr>
        <sz val="12"/>
        <color theme="1"/>
        <rFont val="仿宋"/>
        <charset val="134"/>
      </rPr>
      <t>d</t>
    </r>
    <r>
      <rPr>
        <sz val="12"/>
        <color theme="1"/>
        <rFont val="Arial"/>
        <charset val="134"/>
      </rPr>
      <t>ɛ</t>
    </r>
    <r>
      <rPr>
        <sz val="12"/>
        <color theme="1"/>
        <rFont val="仿宋"/>
        <charset val="134"/>
      </rPr>
      <t>nt</t>
    </r>
    <r>
      <rPr>
        <sz val="12"/>
        <color theme="1"/>
        <rFont val="Arial"/>
        <charset val="134"/>
      </rPr>
      <t>əˌ</t>
    </r>
    <r>
      <rPr>
        <sz val="12"/>
        <color theme="1"/>
        <rFont val="仿宋"/>
        <charset val="134"/>
      </rPr>
      <t>fa</t>
    </r>
    <r>
      <rPr>
        <sz val="12"/>
        <color theme="1"/>
        <rFont val="Arial"/>
        <charset val="134"/>
      </rPr>
      <t>ɪ</t>
    </r>
    <r>
      <rPr>
        <sz val="12"/>
        <color theme="1"/>
        <rFont val="仿宋"/>
        <charset val="134"/>
      </rPr>
      <t>]</t>
    </r>
  </si>
  <si>
    <t>鉴定</t>
  </si>
  <si>
    <t>intend</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</si>
  <si>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ɛ</t>
    </r>
    <r>
      <rPr>
        <sz val="12"/>
        <color theme="1"/>
        <rFont val="仿宋"/>
        <charset val="134"/>
      </rPr>
      <t>nd]</t>
    </r>
  </si>
  <si>
    <t>打算</t>
  </si>
  <si>
    <t>career fair</t>
  </si>
  <si>
    <r>
      <t>[k</t>
    </r>
    <r>
      <rPr>
        <sz val="12"/>
        <color theme="1"/>
        <rFont val="Arial"/>
        <charset val="134"/>
      </rPr>
      <t>əˈ</t>
    </r>
    <r>
      <rPr>
        <sz val="12"/>
        <color theme="1"/>
        <rFont val="仿宋"/>
        <charset val="134"/>
      </rPr>
      <t>r</t>
    </r>
    <r>
      <rPr>
        <sz val="12"/>
        <color theme="1"/>
        <rFont val="Arial"/>
        <charset val="134"/>
      </rPr>
      <t>ɪ</t>
    </r>
    <r>
      <rPr>
        <sz val="12"/>
        <color theme="1"/>
        <rFont val="仿宋"/>
        <charset val="134"/>
      </rPr>
      <t>r f</t>
    </r>
    <r>
      <rPr>
        <sz val="12"/>
        <color theme="1"/>
        <rFont val="Arial"/>
        <charset val="134"/>
      </rPr>
      <t>ɛ</t>
    </r>
    <r>
      <rPr>
        <sz val="12"/>
        <color theme="1"/>
        <rFont val="仿宋"/>
        <charset val="134"/>
      </rPr>
      <t>r]</t>
    </r>
  </si>
  <si>
    <t>招聘会</t>
  </si>
  <si>
    <t>学生活动</t>
  </si>
  <si>
    <t>senior</t>
  </si>
  <si>
    <r>
      <t>[</t>
    </r>
    <r>
      <rPr>
        <sz val="12"/>
        <color theme="1"/>
        <rFont val="Arial"/>
        <charset val="134"/>
      </rPr>
      <t>ˈ</t>
    </r>
    <r>
      <rPr>
        <sz val="12"/>
        <color theme="1"/>
        <rFont val="仿宋"/>
        <charset val="134"/>
      </rPr>
      <t>si:ni</t>
    </r>
    <r>
      <rPr>
        <sz val="12"/>
        <color theme="1"/>
        <rFont val="Arial"/>
        <charset val="134"/>
      </rPr>
      <t>ə</t>
    </r>
    <r>
      <rPr>
        <sz val="12"/>
        <color theme="1"/>
        <rFont val="仿宋"/>
        <charset val="134"/>
      </rPr>
      <t>(r)]</t>
    </r>
  </si>
  <si>
    <t>大四学生</t>
  </si>
  <si>
    <t>degree</t>
  </si>
  <si>
    <r>
      <t>[d</t>
    </r>
    <r>
      <rPr>
        <sz val="12"/>
        <color theme="1"/>
        <rFont val="Arial"/>
        <charset val="134"/>
      </rPr>
      <t>ɪˈ</t>
    </r>
    <r>
      <rPr>
        <sz val="12"/>
        <color theme="1"/>
        <rFont val="仿宋"/>
        <charset val="134"/>
      </rPr>
      <t>ɡri]</t>
    </r>
  </si>
  <si>
    <t>学位</t>
  </si>
  <si>
    <t>encourage</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</si>
  <si>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k</t>
    </r>
    <r>
      <rPr>
        <sz val="12"/>
        <color theme="1"/>
        <rFont val="Arial"/>
        <charset val="134"/>
      </rPr>
      <t>ɜ</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</si>
  <si>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鼓励</t>
  </si>
  <si>
    <t>假设</t>
  </si>
  <si>
    <t>poster</t>
  </si>
  <si>
    <r>
      <t>[</t>
    </r>
    <r>
      <rPr>
        <sz val="12"/>
        <color theme="1"/>
        <rFont val="Arial"/>
        <charset val="134"/>
      </rPr>
      <t>ˈ</t>
    </r>
    <r>
      <rPr>
        <sz val="12"/>
        <color theme="1"/>
        <rFont val="仿宋"/>
        <charset val="134"/>
      </rPr>
      <t>po</t>
    </r>
    <r>
      <rPr>
        <sz val="12"/>
        <color theme="1"/>
        <rFont val="Arial"/>
        <charset val="134"/>
      </rPr>
      <t>ʊ</t>
    </r>
    <r>
      <rPr>
        <sz val="12"/>
        <color theme="1"/>
        <rFont val="仿宋"/>
        <charset val="134"/>
      </rPr>
      <t>st</t>
    </r>
    <r>
      <rPr>
        <sz val="12"/>
        <color theme="1"/>
        <rFont val="Arial"/>
        <charset val="134"/>
      </rPr>
      <t>ə</t>
    </r>
    <r>
      <rPr>
        <sz val="12"/>
        <color theme="1"/>
        <rFont val="仿宋"/>
        <charset val="134"/>
      </rPr>
      <t>(r)]</t>
    </r>
  </si>
  <si>
    <t>海报</t>
  </si>
  <si>
    <t>flyer</t>
  </si>
  <si>
    <r>
      <t>[</t>
    </r>
    <r>
      <rPr>
        <sz val="12"/>
        <color theme="1"/>
        <rFont val="Arial"/>
        <charset val="134"/>
      </rPr>
      <t>ˈ</t>
    </r>
    <r>
      <rPr>
        <sz val="12"/>
        <color theme="1"/>
        <rFont val="仿宋"/>
        <charset val="134"/>
      </rPr>
      <t>fla</t>
    </r>
    <r>
      <rPr>
        <sz val="12"/>
        <color theme="1"/>
        <rFont val="Arial"/>
        <charset val="134"/>
      </rPr>
      <t>ɪə</t>
    </r>
    <r>
      <rPr>
        <sz val="12"/>
        <color theme="1"/>
        <rFont val="仿宋"/>
        <charset val="134"/>
      </rPr>
      <t>(r)]</t>
    </r>
  </si>
  <si>
    <t>传单</t>
  </si>
  <si>
    <t>opportunity</t>
  </si>
  <si>
    <r>
      <t>[</t>
    </r>
    <r>
      <rPr>
        <sz val="12"/>
        <color theme="1"/>
        <rFont val="Arial"/>
        <charset val="134"/>
      </rPr>
      <t>ˌ</t>
    </r>
    <r>
      <rPr>
        <sz val="12"/>
        <color theme="1"/>
        <rFont val="仿宋"/>
        <charset val="134"/>
      </rPr>
      <t>ɑ:p</t>
    </r>
    <r>
      <rPr>
        <sz val="12"/>
        <color theme="1"/>
        <rFont val="Arial"/>
        <charset val="134"/>
      </rPr>
      <t>ə</t>
    </r>
    <r>
      <rPr>
        <sz val="12"/>
        <color theme="1"/>
        <rFont val="仿宋"/>
        <charset val="134"/>
      </rPr>
      <t>r</t>
    </r>
    <r>
      <rPr>
        <sz val="12"/>
        <color theme="1"/>
        <rFont val="Arial"/>
        <charset val="134"/>
      </rPr>
      <t>ˈ</t>
    </r>
    <r>
      <rPr>
        <sz val="12"/>
        <color theme="1"/>
        <rFont val="仿宋"/>
        <charset val="134"/>
      </rPr>
      <t>tu:n</t>
    </r>
    <r>
      <rPr>
        <sz val="12"/>
        <color theme="1"/>
        <rFont val="Arial"/>
        <charset val="134"/>
      </rPr>
      <t>ə</t>
    </r>
    <r>
      <rPr>
        <sz val="12"/>
        <color theme="1"/>
        <rFont val="仿宋"/>
        <charset val="134"/>
      </rPr>
      <t>ti]</t>
    </r>
  </si>
  <si>
    <t>机会</t>
  </si>
  <si>
    <t>recruit</t>
  </si>
  <si>
    <t>招聘</t>
  </si>
  <si>
    <t xml:space="preserve">several </t>
  </si>
  <si>
    <r>
      <t>[</t>
    </r>
    <r>
      <rPr>
        <sz val="12"/>
        <color theme="1"/>
        <rFont val="Arial"/>
        <charset val="134"/>
      </rPr>
      <t>ˈ</t>
    </r>
    <r>
      <rPr>
        <sz val="12"/>
        <color theme="1"/>
        <rFont val="仿宋"/>
        <charset val="134"/>
      </rPr>
      <t>sevr</t>
    </r>
    <r>
      <rPr>
        <sz val="12"/>
        <color theme="1"/>
        <rFont val="Arial"/>
        <charset val="134"/>
      </rPr>
      <t>ə</t>
    </r>
    <r>
      <rPr>
        <sz val="12"/>
        <color theme="1"/>
        <rFont val="仿宋"/>
        <charset val="134"/>
      </rPr>
      <t>l]</t>
    </r>
  </si>
  <si>
    <t>几个</t>
  </si>
  <si>
    <t>representative</t>
  </si>
  <si>
    <r>
      <t xml:space="preserve">[ </t>
    </r>
    <r>
      <rPr>
        <sz val="12"/>
        <color theme="1"/>
        <rFont val="Arial"/>
        <charset val="134"/>
      </rPr>
      <t>ˌ</t>
    </r>
    <r>
      <rPr>
        <sz val="12"/>
        <color theme="1"/>
        <rFont val="仿宋"/>
        <charset val="134"/>
      </rPr>
      <t>r</t>
    </r>
    <r>
      <rPr>
        <sz val="12"/>
        <color theme="1"/>
        <rFont val="Arial"/>
        <charset val="134"/>
      </rPr>
      <t>ɛ</t>
    </r>
    <r>
      <rPr>
        <sz val="12"/>
        <color theme="1"/>
        <rFont val="仿宋"/>
        <charset val="134"/>
      </rPr>
      <t>pr</t>
    </r>
    <r>
      <rPr>
        <sz val="12"/>
        <color theme="1"/>
        <rFont val="Arial"/>
        <charset val="134"/>
      </rPr>
      <t>ɪˈ</t>
    </r>
    <r>
      <rPr>
        <sz val="12"/>
        <color theme="1"/>
        <rFont val="仿宋"/>
        <charset val="134"/>
      </rPr>
      <t>z</t>
    </r>
    <r>
      <rPr>
        <sz val="12"/>
        <color theme="1"/>
        <rFont val="Arial"/>
        <charset val="134"/>
      </rPr>
      <t>ɛ</t>
    </r>
    <r>
      <rPr>
        <sz val="12"/>
        <color theme="1"/>
        <rFont val="仿宋"/>
        <charset val="134"/>
      </rPr>
      <t>nt</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v ] </t>
    </r>
  </si>
  <si>
    <t>代表</t>
  </si>
  <si>
    <t>major</t>
  </si>
  <si>
    <r>
      <t>[</t>
    </r>
    <r>
      <rPr>
        <sz val="12"/>
        <color theme="1"/>
        <rFont val="Arial"/>
        <charset val="134"/>
      </rPr>
      <t>ˈ</t>
    </r>
    <r>
      <rPr>
        <sz val="12"/>
        <color theme="1"/>
        <rFont val="仿宋"/>
        <charset val="134"/>
      </rPr>
      <t>me</t>
    </r>
    <r>
      <rPr>
        <sz val="12"/>
        <color theme="1"/>
        <rFont val="Arial"/>
        <charset val="134"/>
      </rPr>
      <t>ɪ</t>
    </r>
    <r>
      <rPr>
        <sz val="12"/>
        <color theme="1"/>
        <rFont val="仿宋"/>
        <charset val="134"/>
      </rPr>
      <t>d</t>
    </r>
    <r>
      <rPr>
        <sz val="12"/>
        <color theme="1"/>
        <rFont val="Arial"/>
        <charset val="134"/>
      </rPr>
      <t>ʒə</t>
    </r>
    <r>
      <rPr>
        <sz val="12"/>
        <color theme="1"/>
        <rFont val="仿宋"/>
        <charset val="134"/>
      </rPr>
      <t>(r)]</t>
    </r>
  </si>
  <si>
    <t>adj. n.</t>
  </si>
  <si>
    <t>主要的；专业</t>
  </si>
  <si>
    <t>declare</t>
  </si>
  <si>
    <r>
      <t>[d</t>
    </r>
    <r>
      <rPr>
        <sz val="12"/>
        <color theme="1"/>
        <rFont val="Arial"/>
        <charset val="134"/>
      </rPr>
      <t>ɪˈ</t>
    </r>
    <r>
      <rPr>
        <sz val="12"/>
        <color theme="1"/>
        <rFont val="仿宋"/>
        <charset val="134"/>
      </rPr>
      <t>kler]</t>
    </r>
  </si>
  <si>
    <t>宣称</t>
  </si>
  <si>
    <t>interview</t>
  </si>
  <si>
    <r>
      <t>[</t>
    </r>
    <r>
      <rPr>
        <sz val="12"/>
        <color theme="1"/>
        <rFont val="Arial"/>
        <charset val="134"/>
      </rPr>
      <t>ˈɪ</t>
    </r>
    <r>
      <rPr>
        <sz val="12"/>
        <color theme="1"/>
        <rFont val="仿宋"/>
        <charset val="134"/>
      </rPr>
      <t>nt</t>
    </r>
    <r>
      <rPr>
        <sz val="12"/>
        <color theme="1"/>
        <rFont val="Arial"/>
        <charset val="134"/>
      </rPr>
      <t>ə</t>
    </r>
    <r>
      <rPr>
        <sz val="12"/>
        <color theme="1"/>
        <rFont val="仿宋"/>
        <charset val="134"/>
      </rPr>
      <t>rvju:]</t>
    </r>
  </si>
  <si>
    <t>采访</t>
  </si>
  <si>
    <r>
      <t>[p</t>
    </r>
    <r>
      <rPr>
        <sz val="12"/>
        <color theme="1"/>
        <rFont val="Arial"/>
        <charset val="134"/>
      </rPr>
      <t>ə</t>
    </r>
    <r>
      <rPr>
        <sz val="12"/>
        <color theme="1"/>
        <rFont val="仿宋"/>
        <charset val="134"/>
      </rPr>
      <t>r</t>
    </r>
    <r>
      <rPr>
        <sz val="12"/>
        <color theme="1"/>
        <rFont val="Arial"/>
        <charset val="134"/>
      </rPr>
      <t>ˈ</t>
    </r>
    <r>
      <rPr>
        <sz val="12"/>
        <color theme="1"/>
        <rFont val="仿宋"/>
        <charset val="134"/>
      </rPr>
      <t>t</t>
    </r>
    <r>
      <rPr>
        <sz val="12"/>
        <color theme="1"/>
        <rFont val="Arial"/>
        <charset val="134"/>
      </rPr>
      <t>ɪ</t>
    </r>
    <r>
      <rPr>
        <sz val="12"/>
        <color theme="1"/>
        <rFont val="仿宋"/>
        <charset val="134"/>
      </rPr>
      <t>kj</t>
    </r>
    <r>
      <rPr>
        <sz val="12"/>
        <color theme="1"/>
        <rFont val="Arial"/>
        <charset val="134"/>
      </rPr>
      <t>ə</t>
    </r>
    <r>
      <rPr>
        <sz val="12"/>
        <color theme="1"/>
        <rFont val="仿宋"/>
        <charset val="134"/>
      </rPr>
      <t>l</t>
    </r>
    <r>
      <rPr>
        <sz val="12"/>
        <color theme="1"/>
        <rFont val="Arial"/>
        <charset val="134"/>
      </rPr>
      <t>ə</t>
    </r>
    <r>
      <rPr>
        <sz val="12"/>
        <color theme="1"/>
        <rFont val="仿宋"/>
        <charset val="134"/>
      </rPr>
      <t>(r)]</t>
    </r>
  </si>
  <si>
    <t>特别的</t>
  </si>
  <si>
    <t>prepare</t>
  </si>
  <si>
    <r>
      <t>[pr</t>
    </r>
    <r>
      <rPr>
        <sz val="12"/>
        <color theme="1"/>
        <rFont val="Arial"/>
        <charset val="134"/>
      </rPr>
      <t>ɪˈ</t>
    </r>
    <r>
      <rPr>
        <sz val="12"/>
        <color theme="1"/>
        <rFont val="仿宋"/>
        <charset val="134"/>
      </rPr>
      <t>per]</t>
    </r>
  </si>
  <si>
    <t>准备</t>
  </si>
  <si>
    <t>term paper</t>
  </si>
  <si>
    <r>
      <t>[t</t>
    </r>
    <r>
      <rPr>
        <sz val="12"/>
        <color theme="1"/>
        <rFont val="Arial"/>
        <charset val="134"/>
      </rPr>
      <t>ɚ</t>
    </r>
    <r>
      <rPr>
        <sz val="12"/>
        <color theme="1"/>
        <rFont val="仿宋"/>
        <charset val="134"/>
      </rPr>
      <t xml:space="preserve">m </t>
    </r>
    <r>
      <rPr>
        <sz val="12"/>
        <color theme="1"/>
        <rFont val="Arial"/>
        <charset val="134"/>
      </rPr>
      <t>ˈ</t>
    </r>
    <r>
      <rPr>
        <sz val="12"/>
        <color theme="1"/>
        <rFont val="仿宋"/>
        <charset val="134"/>
      </rPr>
      <t>pe</t>
    </r>
    <r>
      <rPr>
        <sz val="12"/>
        <color theme="1"/>
        <rFont val="Arial"/>
        <charset val="134"/>
      </rPr>
      <t>ɪ</t>
    </r>
    <r>
      <rPr>
        <sz val="12"/>
        <color theme="1"/>
        <rFont val="仿宋"/>
        <charset val="134"/>
      </rPr>
      <t>p</t>
    </r>
    <r>
      <rPr>
        <sz val="12"/>
        <color theme="1"/>
        <rFont val="Arial"/>
        <charset val="134"/>
      </rPr>
      <t>ə</t>
    </r>
    <r>
      <rPr>
        <sz val="12"/>
        <color theme="1"/>
        <rFont val="仿宋"/>
        <charset val="134"/>
      </rPr>
      <t>r]</t>
    </r>
  </si>
  <si>
    <t>论文</t>
  </si>
  <si>
    <t>come up with</t>
  </si>
  <si>
    <r>
      <t>[k</t>
    </r>
    <r>
      <rPr>
        <sz val="12"/>
        <color theme="1"/>
        <rFont val="Arial"/>
        <charset val="134"/>
      </rPr>
      <t>ʌ</t>
    </r>
    <r>
      <rPr>
        <sz val="12"/>
        <color theme="1"/>
        <rFont val="仿宋"/>
        <charset val="134"/>
      </rPr>
      <t xml:space="preserve">m </t>
    </r>
    <r>
      <rPr>
        <sz val="12"/>
        <color theme="1"/>
        <rFont val="Arial"/>
        <charset val="134"/>
      </rPr>
      <t>ʌ</t>
    </r>
    <r>
      <rPr>
        <sz val="12"/>
        <color theme="1"/>
        <rFont val="仿宋"/>
        <charset val="134"/>
      </rPr>
      <t>p w</t>
    </r>
    <r>
      <rPr>
        <sz val="12"/>
        <color theme="1"/>
        <rFont val="Arial"/>
        <charset val="134"/>
      </rPr>
      <t>ɪð</t>
    </r>
    <r>
      <rPr>
        <sz val="12"/>
        <color theme="1"/>
        <rFont val="仿宋"/>
        <charset val="134"/>
      </rPr>
      <t>]</t>
    </r>
  </si>
  <si>
    <t>想出</t>
  </si>
  <si>
    <t>course description</t>
  </si>
  <si>
    <r>
      <t>[d</t>
    </r>
    <r>
      <rPr>
        <sz val="12"/>
        <color theme="1"/>
        <rFont val="Arial"/>
        <charset val="134"/>
      </rPr>
      <t>ɪˈ</t>
    </r>
    <r>
      <rPr>
        <sz val="12"/>
        <color theme="1"/>
        <rFont val="仿宋"/>
        <charset val="134"/>
      </rPr>
      <t>skr</t>
    </r>
    <r>
      <rPr>
        <sz val="12"/>
        <color theme="1"/>
        <rFont val="Arial"/>
        <charset val="134"/>
      </rPr>
      <t>ɪ</t>
    </r>
    <r>
      <rPr>
        <sz val="12"/>
        <color theme="1"/>
        <rFont val="仿宋"/>
        <charset val="134"/>
      </rPr>
      <t>p</t>
    </r>
    <r>
      <rPr>
        <sz val="12"/>
        <color theme="1"/>
        <rFont val="Arial"/>
        <charset val="134"/>
      </rPr>
      <t>ʃə</t>
    </r>
    <r>
      <rPr>
        <sz val="12"/>
        <color theme="1"/>
        <rFont val="仿宋"/>
        <charset val="134"/>
      </rPr>
      <t>n]</t>
    </r>
  </si>
  <si>
    <t>课程描述</t>
  </si>
  <si>
    <t>dialect</t>
  </si>
  <si>
    <r>
      <t>[</t>
    </r>
    <r>
      <rPr>
        <sz val="12"/>
        <color theme="1"/>
        <rFont val="Arial"/>
        <charset val="134"/>
      </rPr>
      <t>ˈ</t>
    </r>
    <r>
      <rPr>
        <sz val="12"/>
        <color theme="1"/>
        <rFont val="仿宋"/>
        <charset val="134"/>
      </rPr>
      <t>da</t>
    </r>
    <r>
      <rPr>
        <sz val="12"/>
        <color theme="1"/>
        <rFont val="Arial"/>
        <charset val="134"/>
      </rPr>
      <t>ɪəˌ</t>
    </r>
    <r>
      <rPr>
        <sz val="12"/>
        <color theme="1"/>
        <rFont val="仿宋"/>
        <charset val="134"/>
      </rPr>
      <t>l</t>
    </r>
    <r>
      <rPr>
        <sz val="12"/>
        <color theme="1"/>
        <rFont val="Arial"/>
        <charset val="134"/>
      </rPr>
      <t>ɛ</t>
    </r>
    <r>
      <rPr>
        <sz val="12"/>
        <color theme="1"/>
        <rFont val="仿宋"/>
        <charset val="134"/>
      </rPr>
      <t>kt]</t>
    </r>
  </si>
  <si>
    <t>方言</t>
  </si>
  <si>
    <t>intrigue</t>
  </si>
  <si>
    <r>
      <t>[</t>
    </r>
    <r>
      <rPr>
        <sz val="12"/>
        <color theme="1"/>
        <rFont val="Arial"/>
        <charset val="134"/>
      </rPr>
      <t>ɪ</t>
    </r>
    <r>
      <rPr>
        <sz val="12"/>
        <color theme="1"/>
        <rFont val="仿宋"/>
        <charset val="134"/>
      </rPr>
      <t>n'tri</t>
    </r>
    <r>
      <rPr>
        <sz val="12"/>
        <color theme="1"/>
        <rFont val="Arial"/>
        <charset val="134"/>
      </rPr>
      <t>ː</t>
    </r>
    <r>
      <rPr>
        <sz val="12"/>
        <color theme="1"/>
        <rFont val="仿宋"/>
        <charset val="134"/>
      </rPr>
      <t>ɡ]</t>
    </r>
  </si>
  <si>
    <t>引起，欺骗</t>
  </si>
  <si>
    <t>scope</t>
  </si>
  <si>
    <r>
      <t>[sko</t>
    </r>
    <r>
      <rPr>
        <sz val="12"/>
        <color theme="1"/>
        <rFont val="Arial"/>
        <charset val="134"/>
      </rPr>
      <t>ʊ</t>
    </r>
    <r>
      <rPr>
        <sz val="12"/>
        <color theme="1"/>
        <rFont val="仿宋"/>
        <charset val="134"/>
      </rPr>
      <t>p]</t>
    </r>
  </si>
  <si>
    <t>范围</t>
  </si>
  <si>
    <t>chapter</t>
  </si>
  <si>
    <r>
      <t>[</t>
    </r>
    <r>
      <rPr>
        <sz val="12"/>
        <color theme="1"/>
        <rFont val="Arial"/>
        <charset val="134"/>
      </rPr>
      <t>ˈ</t>
    </r>
    <r>
      <rPr>
        <sz val="12"/>
        <color theme="1"/>
        <rFont val="仿宋"/>
        <charset val="134"/>
      </rPr>
      <t>t</t>
    </r>
    <r>
      <rPr>
        <sz val="12"/>
        <color theme="1"/>
        <rFont val="Arial"/>
        <charset val="134"/>
      </rPr>
      <t>ʃæ</t>
    </r>
    <r>
      <rPr>
        <sz val="12"/>
        <color theme="1"/>
        <rFont val="仿宋"/>
        <charset val="134"/>
      </rPr>
      <t>pt</t>
    </r>
    <r>
      <rPr>
        <sz val="12"/>
        <color theme="1"/>
        <rFont val="Arial"/>
        <charset val="134"/>
      </rPr>
      <t>ə</t>
    </r>
    <r>
      <rPr>
        <sz val="12"/>
        <color theme="1"/>
        <rFont val="仿宋"/>
        <charset val="134"/>
      </rPr>
      <t>(r)]</t>
    </r>
  </si>
  <si>
    <t>篇章</t>
  </si>
  <si>
    <t>involve</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</si>
  <si>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vɑ:lv]</t>
    </r>
  </si>
  <si>
    <t>accommodation</t>
  </si>
  <si>
    <r>
      <t>[</t>
    </r>
    <r>
      <rPr>
        <sz val="12"/>
        <color theme="1"/>
        <rFont val="Arial"/>
        <charset val="134"/>
      </rPr>
      <t>əˌ</t>
    </r>
    <r>
      <rPr>
        <sz val="12"/>
        <color theme="1"/>
        <rFont val="仿宋"/>
        <charset val="134"/>
      </rPr>
      <t>kɑ:m</t>
    </r>
    <r>
      <rPr>
        <sz val="12"/>
        <color theme="1"/>
        <rFont val="Arial"/>
        <charset val="134"/>
      </rPr>
      <t>əˈ</t>
    </r>
    <r>
      <rPr>
        <sz val="12"/>
        <color theme="1"/>
        <rFont val="仿宋"/>
        <charset val="134"/>
      </rPr>
      <t>de</t>
    </r>
    <r>
      <rPr>
        <sz val="12"/>
        <color theme="1"/>
        <rFont val="Arial"/>
        <charset val="134"/>
      </rPr>
      <t>ɪʃ</t>
    </r>
    <r>
      <rPr>
        <sz val="12"/>
        <color theme="1"/>
        <rFont val="仿宋"/>
        <charset val="134"/>
      </rPr>
      <t>n]</t>
    </r>
  </si>
  <si>
    <t>topic</t>
  </si>
  <si>
    <r>
      <t>[</t>
    </r>
    <r>
      <rPr>
        <sz val="12"/>
        <color theme="1"/>
        <rFont val="Arial"/>
        <charset val="134"/>
      </rPr>
      <t>ˈ</t>
    </r>
    <r>
      <rPr>
        <sz val="12"/>
        <color theme="1"/>
        <rFont val="仿宋"/>
        <charset val="134"/>
      </rPr>
      <t>tɑ:p</t>
    </r>
    <r>
      <rPr>
        <sz val="12"/>
        <color theme="1"/>
        <rFont val="Arial"/>
        <charset val="134"/>
      </rPr>
      <t>ɪ</t>
    </r>
    <r>
      <rPr>
        <sz val="12"/>
        <color theme="1"/>
        <rFont val="仿宋"/>
        <charset val="134"/>
      </rPr>
      <t>k]</t>
    </r>
  </si>
  <si>
    <t>话题</t>
  </si>
  <si>
    <t>depend on</t>
  </si>
  <si>
    <r>
      <t>[d</t>
    </r>
    <r>
      <rPr>
        <sz val="12"/>
        <color theme="1"/>
        <rFont val="Arial"/>
        <charset val="134"/>
      </rPr>
      <t>ɪˈ</t>
    </r>
    <r>
      <rPr>
        <sz val="12"/>
        <color theme="1"/>
        <rFont val="仿宋"/>
        <charset val="134"/>
      </rPr>
      <t>p</t>
    </r>
    <r>
      <rPr>
        <sz val="12"/>
        <color theme="1"/>
        <rFont val="Arial"/>
        <charset val="134"/>
      </rPr>
      <t>ɛ</t>
    </r>
    <r>
      <rPr>
        <sz val="12"/>
        <color theme="1"/>
        <rFont val="仿宋"/>
        <charset val="134"/>
      </rPr>
      <t>nd ɑn]</t>
    </r>
  </si>
  <si>
    <t>取决于</t>
  </si>
  <si>
    <r>
      <t>[</t>
    </r>
    <r>
      <rPr>
        <sz val="12"/>
        <color theme="1"/>
        <rFont val="Arial"/>
        <charset val="134"/>
      </rPr>
      <t>ˌ</t>
    </r>
    <r>
      <rPr>
        <sz val="12"/>
        <color theme="1"/>
        <rFont val="仿宋"/>
        <charset val="134"/>
      </rPr>
      <t>kɑ:mb</t>
    </r>
    <r>
      <rPr>
        <sz val="12"/>
        <color theme="1"/>
        <rFont val="Arial"/>
        <charset val="134"/>
      </rPr>
      <t>ɪˈ</t>
    </r>
    <r>
      <rPr>
        <sz val="12"/>
        <color theme="1"/>
        <rFont val="仿宋"/>
        <charset val="134"/>
      </rPr>
      <t>ne</t>
    </r>
    <r>
      <rPr>
        <sz val="12"/>
        <color theme="1"/>
        <rFont val="Arial"/>
        <charset val="134"/>
      </rPr>
      <t>ɪʃ</t>
    </r>
    <r>
      <rPr>
        <sz val="12"/>
        <color theme="1"/>
        <rFont val="仿宋"/>
        <charset val="134"/>
      </rPr>
      <t>n]</t>
    </r>
  </si>
  <si>
    <t>结合</t>
  </si>
  <si>
    <t>proposal</t>
  </si>
  <si>
    <r>
      <t>[pr</t>
    </r>
    <r>
      <rPr>
        <sz val="12"/>
        <color theme="1"/>
        <rFont val="Arial"/>
        <charset val="134"/>
      </rPr>
      <t>əˈ</t>
    </r>
    <r>
      <rPr>
        <sz val="12"/>
        <color theme="1"/>
        <rFont val="仿宋"/>
        <charset val="134"/>
      </rPr>
      <t>po</t>
    </r>
    <r>
      <rPr>
        <sz val="12"/>
        <color theme="1"/>
        <rFont val="Arial"/>
        <charset val="134"/>
      </rPr>
      <t>ʊ</t>
    </r>
    <r>
      <rPr>
        <sz val="12"/>
        <color theme="1"/>
        <rFont val="仿宋"/>
        <charset val="134"/>
      </rPr>
      <t>zl]</t>
    </r>
  </si>
  <si>
    <t>提议</t>
  </si>
  <si>
    <t>economy</t>
  </si>
  <si>
    <r>
      <t>[</t>
    </r>
    <r>
      <rPr>
        <sz val="12"/>
        <color theme="1"/>
        <rFont val="Arial"/>
        <charset val="134"/>
      </rPr>
      <t>ɪˈ</t>
    </r>
    <r>
      <rPr>
        <sz val="12"/>
        <color theme="1"/>
        <rFont val="仿宋"/>
        <charset val="134"/>
      </rPr>
      <t>kɑ:n</t>
    </r>
    <r>
      <rPr>
        <sz val="12"/>
        <color theme="1"/>
        <rFont val="Arial"/>
        <charset val="134"/>
      </rPr>
      <t>ə</t>
    </r>
    <r>
      <rPr>
        <sz val="12"/>
        <color theme="1"/>
        <rFont val="仿宋"/>
        <charset val="134"/>
      </rPr>
      <t>mi]</t>
    </r>
  </si>
  <si>
    <t>经济</t>
  </si>
  <si>
    <t>经济学</t>
  </si>
  <si>
    <t>expand</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</si>
  <si>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sp</t>
    </r>
    <r>
      <rPr>
        <sz val="12"/>
        <color theme="1"/>
        <rFont val="Arial"/>
        <charset val="134"/>
      </rPr>
      <t>æ</t>
    </r>
    <r>
      <rPr>
        <sz val="12"/>
        <color theme="1"/>
        <rFont val="仿宋"/>
        <charset val="134"/>
      </rPr>
      <t>nd]</t>
    </r>
  </si>
  <si>
    <t>扩张</t>
  </si>
  <si>
    <t>rapidly</t>
  </si>
  <si>
    <r>
      <t>[</t>
    </r>
    <r>
      <rPr>
        <sz val="12"/>
        <color theme="1"/>
        <rFont val="Arial"/>
        <charset val="134"/>
      </rPr>
      <t>ˈ</t>
    </r>
    <r>
      <rPr>
        <sz val="12"/>
        <color theme="1"/>
        <rFont val="仿宋"/>
        <charset val="134"/>
      </rPr>
      <t>r</t>
    </r>
    <r>
      <rPr>
        <sz val="12"/>
        <color theme="1"/>
        <rFont val="Arial"/>
        <charset val="134"/>
      </rPr>
      <t>æ</t>
    </r>
    <r>
      <rPr>
        <sz val="12"/>
        <color theme="1"/>
        <rFont val="仿宋"/>
        <charset val="134"/>
      </rPr>
      <t>p</t>
    </r>
    <r>
      <rPr>
        <sz val="12"/>
        <color theme="1"/>
        <rFont val="Arial"/>
        <charset val="134"/>
      </rPr>
      <t>ɪ</t>
    </r>
    <r>
      <rPr>
        <sz val="12"/>
        <color theme="1"/>
        <rFont val="仿宋"/>
        <charset val="134"/>
      </rPr>
      <t>dl</t>
    </r>
    <r>
      <rPr>
        <sz val="12"/>
        <color theme="1"/>
        <rFont val="Arial"/>
        <charset val="134"/>
      </rPr>
      <t>ɪ</t>
    </r>
    <r>
      <rPr>
        <sz val="12"/>
        <color theme="1"/>
        <rFont val="仿宋"/>
        <charset val="134"/>
      </rPr>
      <t>]</t>
    </r>
  </si>
  <si>
    <t>快速地</t>
  </si>
  <si>
    <t>expansion</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</si>
  <si>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sp</t>
    </r>
    <r>
      <rPr>
        <sz val="12"/>
        <color theme="1"/>
        <rFont val="Arial"/>
        <charset val="134"/>
      </rPr>
      <t>æ</t>
    </r>
    <r>
      <rPr>
        <sz val="12"/>
        <color theme="1"/>
        <rFont val="仿宋"/>
        <charset val="134"/>
      </rPr>
      <t>n</t>
    </r>
    <r>
      <rPr>
        <sz val="12"/>
        <color theme="1"/>
        <rFont val="Arial"/>
        <charset val="134"/>
      </rPr>
      <t>ʃə</t>
    </r>
    <r>
      <rPr>
        <sz val="12"/>
        <color theme="1"/>
        <rFont val="仿宋"/>
        <charset val="134"/>
      </rPr>
      <t>n]</t>
    </r>
  </si>
  <si>
    <t>扩大</t>
  </si>
  <si>
    <t>hysterical</t>
  </si>
  <si>
    <r>
      <t>[h</t>
    </r>
    <r>
      <rPr>
        <sz val="12"/>
        <color theme="1"/>
        <rFont val="Arial"/>
        <charset val="134"/>
      </rPr>
      <t>ɪˈ</t>
    </r>
    <r>
      <rPr>
        <sz val="12"/>
        <color theme="1"/>
        <rFont val="仿宋"/>
        <charset val="134"/>
      </rPr>
      <t>st</t>
    </r>
    <r>
      <rPr>
        <sz val="12"/>
        <color theme="1"/>
        <rFont val="Arial"/>
        <charset val="134"/>
      </rPr>
      <t>ɛ</t>
    </r>
    <r>
      <rPr>
        <sz val="12"/>
        <color theme="1"/>
        <rFont val="仿宋"/>
        <charset val="134"/>
      </rPr>
      <t>r</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</si>
  <si>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歇斯底里的</t>
  </si>
  <si>
    <t>irrational</t>
  </si>
  <si>
    <r>
      <t>[</t>
    </r>
    <r>
      <rPr>
        <sz val="12"/>
        <color theme="1"/>
        <rFont val="Arial"/>
        <charset val="134"/>
      </rPr>
      <t>ɪˈ</t>
    </r>
    <r>
      <rPr>
        <sz val="12"/>
        <color theme="1"/>
        <rFont val="仿宋"/>
        <charset val="134"/>
      </rPr>
      <t>r</t>
    </r>
    <r>
      <rPr>
        <sz val="12"/>
        <color theme="1"/>
        <rFont val="Arial"/>
        <charset val="134"/>
      </rPr>
      <t>æʃə</t>
    </r>
    <r>
      <rPr>
        <sz val="12"/>
        <color theme="1"/>
        <rFont val="仿宋"/>
        <charset val="134"/>
      </rPr>
      <t>n</t>
    </r>
    <r>
      <rPr>
        <sz val="12"/>
        <color theme="1"/>
        <rFont val="Arial"/>
        <charset val="134"/>
      </rPr>
      <t>ə</t>
    </r>
    <r>
      <rPr>
        <sz val="12"/>
        <color theme="1"/>
        <rFont val="仿宋"/>
        <charset val="134"/>
      </rPr>
      <t>l]</t>
    </r>
  </si>
  <si>
    <t>不理智的</t>
  </si>
  <si>
    <t>intensify</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</si>
  <si>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ɛ</t>
    </r>
    <r>
      <rPr>
        <sz val="12"/>
        <color theme="1"/>
        <rFont val="仿宋"/>
        <charset val="134"/>
      </rPr>
      <t>ns</t>
    </r>
    <r>
      <rPr>
        <sz val="12"/>
        <color theme="1"/>
        <rFont val="Arial"/>
        <charset val="134"/>
      </rPr>
      <t>əˌ</t>
    </r>
    <r>
      <rPr>
        <sz val="12"/>
        <color theme="1"/>
        <rFont val="仿宋"/>
        <charset val="134"/>
      </rPr>
      <t>fa</t>
    </r>
    <r>
      <rPr>
        <sz val="12"/>
        <color theme="1"/>
        <rFont val="Arial"/>
        <charset val="134"/>
      </rPr>
      <t>ɪ</t>
    </r>
    <r>
      <rPr>
        <sz val="12"/>
        <color theme="1"/>
        <rFont val="仿宋"/>
        <charset val="134"/>
      </rPr>
      <t>]</t>
    </r>
  </si>
  <si>
    <t>加强</t>
  </si>
  <si>
    <t>industry</t>
  </si>
  <si>
    <r>
      <t>[</t>
    </r>
    <r>
      <rPr>
        <sz val="12"/>
        <color theme="1"/>
        <rFont val="Arial"/>
        <charset val="134"/>
      </rPr>
      <t>ˈɪ</t>
    </r>
    <r>
      <rPr>
        <sz val="12"/>
        <color theme="1"/>
        <rFont val="仿宋"/>
        <charset val="134"/>
      </rPr>
      <t>nd</t>
    </r>
    <r>
      <rPr>
        <sz val="12"/>
        <color theme="1"/>
        <rFont val="Arial"/>
        <charset val="134"/>
      </rPr>
      <t>ə</t>
    </r>
    <r>
      <rPr>
        <sz val="12"/>
        <color theme="1"/>
        <rFont val="仿宋"/>
        <charset val="134"/>
      </rPr>
      <t>stri]</t>
    </r>
  </si>
  <si>
    <t>产业，工业</t>
  </si>
  <si>
    <t>remote</t>
  </si>
  <si>
    <r>
      <t>[r</t>
    </r>
    <r>
      <rPr>
        <sz val="12"/>
        <color theme="1"/>
        <rFont val="Arial"/>
        <charset val="134"/>
      </rPr>
      <t>ɪˈ</t>
    </r>
    <r>
      <rPr>
        <sz val="12"/>
        <color theme="1"/>
        <rFont val="仿宋"/>
        <charset val="134"/>
      </rPr>
      <t>mo</t>
    </r>
    <r>
      <rPr>
        <sz val="12"/>
        <color theme="1"/>
        <rFont val="Arial"/>
        <charset val="134"/>
      </rPr>
      <t>ʊ</t>
    </r>
    <r>
      <rPr>
        <sz val="12"/>
        <color theme="1"/>
        <rFont val="仿宋"/>
        <charset val="134"/>
      </rPr>
      <t>t]</t>
    </r>
  </si>
  <si>
    <t>遥远的</t>
  </si>
  <si>
    <t>region</t>
  </si>
  <si>
    <r>
      <t>[</t>
    </r>
    <r>
      <rPr>
        <sz val="12"/>
        <color theme="1"/>
        <rFont val="Arial"/>
        <charset val="134"/>
      </rPr>
      <t>ˈ</t>
    </r>
    <r>
      <rPr>
        <sz val="12"/>
        <color theme="1"/>
        <rFont val="仿宋"/>
        <charset val="134"/>
      </rPr>
      <t>rid</t>
    </r>
    <r>
      <rPr>
        <sz val="12"/>
        <color theme="1"/>
        <rFont val="Arial"/>
        <charset val="134"/>
      </rPr>
      <t>ʒə</t>
    </r>
    <r>
      <rPr>
        <sz val="12"/>
        <color theme="1"/>
        <rFont val="仿宋"/>
        <charset val="134"/>
      </rPr>
      <t>n]</t>
    </r>
  </si>
  <si>
    <t>地区</t>
  </si>
  <si>
    <t>merchant</t>
  </si>
  <si>
    <r>
      <t>[</t>
    </r>
    <r>
      <rPr>
        <sz val="12"/>
        <color theme="1"/>
        <rFont val="Arial"/>
        <charset val="134"/>
      </rPr>
      <t>ˈ</t>
    </r>
    <r>
      <rPr>
        <sz val="12"/>
        <color theme="1"/>
        <rFont val="仿宋"/>
        <charset val="134"/>
      </rPr>
      <t>m</t>
    </r>
    <r>
      <rPr>
        <sz val="12"/>
        <color theme="1"/>
        <rFont val="Arial"/>
        <charset val="134"/>
      </rPr>
      <t>ɜ</t>
    </r>
    <r>
      <rPr>
        <sz val="12"/>
        <color theme="1"/>
        <rFont val="仿宋"/>
        <charset val="134"/>
      </rPr>
      <t>:rt</t>
    </r>
    <r>
      <rPr>
        <sz val="12"/>
        <color theme="1"/>
        <rFont val="Arial"/>
        <charset val="134"/>
      </rPr>
      <t>ʃə</t>
    </r>
    <r>
      <rPr>
        <sz val="12"/>
        <color theme="1"/>
        <rFont val="仿宋"/>
        <charset val="134"/>
      </rPr>
      <t>nt]</t>
    </r>
  </si>
  <si>
    <t>商人</t>
  </si>
  <si>
    <t>exotic</t>
  </si>
  <si>
    <r>
      <t>[</t>
    </r>
    <r>
      <rPr>
        <sz val="12"/>
        <color theme="1"/>
        <rFont val="Arial"/>
        <charset val="134"/>
      </rPr>
      <t>ɪ</t>
    </r>
    <r>
      <rPr>
        <sz val="12"/>
        <color theme="1"/>
        <rFont val="仿宋"/>
        <charset val="134"/>
      </rPr>
      <t>g</t>
    </r>
    <r>
      <rPr>
        <sz val="12"/>
        <color theme="1"/>
        <rFont val="Arial"/>
        <charset val="134"/>
      </rPr>
      <t>ˈ</t>
    </r>
    <r>
      <rPr>
        <sz val="12"/>
        <color theme="1"/>
        <rFont val="仿宋"/>
        <charset val="134"/>
      </rPr>
      <t>zɑ:t</t>
    </r>
    <r>
      <rPr>
        <sz val="12"/>
        <color theme="1"/>
        <rFont val="Arial"/>
        <charset val="134"/>
      </rPr>
      <t>ɪ</t>
    </r>
    <r>
      <rPr>
        <sz val="12"/>
        <color theme="1"/>
        <rFont val="仿宋"/>
        <charset val="134"/>
      </rPr>
      <t>k]</t>
    </r>
  </si>
  <si>
    <t>有毒的</t>
  </si>
  <si>
    <t>valuable</t>
  </si>
  <si>
    <r>
      <t>[</t>
    </r>
    <r>
      <rPr>
        <sz val="12"/>
        <color theme="1"/>
        <rFont val="Arial"/>
        <charset val="134"/>
      </rPr>
      <t>ˈ</t>
    </r>
    <r>
      <rPr>
        <sz val="12"/>
        <color theme="1"/>
        <rFont val="仿宋"/>
        <charset val="134"/>
      </rPr>
      <t>v</t>
    </r>
    <r>
      <rPr>
        <sz val="12"/>
        <color theme="1"/>
        <rFont val="Arial"/>
        <charset val="134"/>
      </rPr>
      <t>æ</t>
    </r>
    <r>
      <rPr>
        <sz val="12"/>
        <color theme="1"/>
        <rFont val="仿宋"/>
        <charset val="134"/>
      </rPr>
      <t>lju</t>
    </r>
    <r>
      <rPr>
        <sz val="12"/>
        <color theme="1"/>
        <rFont val="Arial"/>
        <charset val="134"/>
      </rPr>
      <t>ə</t>
    </r>
    <r>
      <rPr>
        <sz val="12"/>
        <color theme="1"/>
        <rFont val="仿宋"/>
        <charset val="134"/>
      </rPr>
      <t>bl]</t>
    </r>
  </si>
  <si>
    <t>有价值的</t>
  </si>
  <si>
    <t>prosperous</t>
  </si>
  <si>
    <r>
      <t>[</t>
    </r>
    <r>
      <rPr>
        <sz val="12"/>
        <color theme="1"/>
        <rFont val="Arial"/>
        <charset val="134"/>
      </rPr>
      <t>ˈ</t>
    </r>
    <r>
      <rPr>
        <sz val="12"/>
        <color theme="1"/>
        <rFont val="仿宋"/>
        <charset val="134"/>
      </rPr>
      <t>prɑ:sp</t>
    </r>
    <r>
      <rPr>
        <sz val="12"/>
        <color theme="1"/>
        <rFont val="Arial"/>
        <charset val="134"/>
      </rPr>
      <t>ə</t>
    </r>
    <r>
      <rPr>
        <sz val="12"/>
        <color theme="1"/>
        <rFont val="仿宋"/>
        <charset val="134"/>
      </rPr>
      <t>r</t>
    </r>
    <r>
      <rPr>
        <sz val="12"/>
        <color theme="1"/>
        <rFont val="Arial"/>
        <charset val="134"/>
      </rPr>
      <t>ə</t>
    </r>
    <r>
      <rPr>
        <sz val="12"/>
        <color theme="1"/>
        <rFont val="仿宋"/>
        <charset val="134"/>
      </rPr>
      <t>s]</t>
    </r>
  </si>
  <si>
    <t>繁荣的</t>
  </si>
  <si>
    <t>commodity</t>
  </si>
  <si>
    <r>
      <t>[k</t>
    </r>
    <r>
      <rPr>
        <sz val="12"/>
        <color theme="1"/>
        <rFont val="Arial"/>
        <charset val="134"/>
      </rPr>
      <t>əˈ</t>
    </r>
    <r>
      <rPr>
        <sz val="12"/>
        <color theme="1"/>
        <rFont val="仿宋"/>
        <charset val="134"/>
      </rPr>
      <t>mɑ:d</t>
    </r>
    <r>
      <rPr>
        <sz val="12"/>
        <color theme="1"/>
        <rFont val="Arial"/>
        <charset val="134"/>
      </rPr>
      <t>ə</t>
    </r>
    <r>
      <rPr>
        <sz val="12"/>
        <color theme="1"/>
        <rFont val="仿宋"/>
        <charset val="134"/>
      </rPr>
      <t>ti]</t>
    </r>
  </si>
  <si>
    <t>商品</t>
  </si>
  <si>
    <t>explode</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</si>
  <si>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splo</t>
    </r>
    <r>
      <rPr>
        <sz val="12"/>
        <color theme="1"/>
        <rFont val="Arial"/>
        <charset val="134"/>
      </rPr>
      <t>ʊ</t>
    </r>
    <r>
      <rPr>
        <sz val="12"/>
        <color theme="1"/>
        <rFont val="仿宋"/>
        <charset val="134"/>
      </rPr>
      <t>d]</t>
    </r>
  </si>
  <si>
    <t>demand</t>
  </si>
  <si>
    <r>
      <t>[d</t>
    </r>
    <r>
      <rPr>
        <sz val="12"/>
        <color theme="1"/>
        <rFont val="Arial"/>
        <charset val="134"/>
      </rPr>
      <t>ɪˈ</t>
    </r>
    <r>
      <rPr>
        <sz val="12"/>
        <color theme="1"/>
        <rFont val="仿宋"/>
        <charset val="134"/>
      </rPr>
      <t>m</t>
    </r>
    <r>
      <rPr>
        <sz val="12"/>
        <color theme="1"/>
        <rFont val="Arial"/>
        <charset val="134"/>
      </rPr>
      <t>æ</t>
    </r>
    <r>
      <rPr>
        <sz val="12"/>
        <color theme="1"/>
        <rFont val="仿宋"/>
        <charset val="134"/>
      </rPr>
      <t>nd]</t>
    </r>
  </si>
  <si>
    <t>要求</t>
  </si>
  <si>
    <t>supply</t>
  </si>
  <si>
    <r>
      <t>[s</t>
    </r>
    <r>
      <rPr>
        <sz val="12"/>
        <color theme="1"/>
        <rFont val="Arial"/>
        <charset val="134"/>
      </rPr>
      <t>əˈ</t>
    </r>
    <r>
      <rPr>
        <sz val="12"/>
        <color theme="1"/>
        <rFont val="仿宋"/>
        <charset val="134"/>
      </rPr>
      <t>pla</t>
    </r>
    <r>
      <rPr>
        <sz val="12"/>
        <color theme="1"/>
        <rFont val="Arial"/>
        <charset val="134"/>
      </rPr>
      <t>ɪ</t>
    </r>
    <r>
      <rPr>
        <sz val="12"/>
        <color theme="1"/>
        <rFont val="仿宋"/>
        <charset val="134"/>
      </rPr>
      <t>]</t>
    </r>
  </si>
  <si>
    <t>提供</t>
  </si>
  <si>
    <t>guarantee</t>
  </si>
  <si>
    <r>
      <t>[</t>
    </r>
    <r>
      <rPr>
        <sz val="12"/>
        <color theme="1"/>
        <rFont val="Arial"/>
        <charset val="134"/>
      </rPr>
      <t>ˌ</t>
    </r>
    <r>
      <rPr>
        <sz val="12"/>
        <color theme="1"/>
        <rFont val="仿宋"/>
        <charset val="134"/>
      </rPr>
      <t>ɡ</t>
    </r>
    <r>
      <rPr>
        <sz val="12"/>
        <color theme="1"/>
        <rFont val="Arial"/>
        <charset val="134"/>
      </rPr>
      <t>æ</t>
    </r>
    <r>
      <rPr>
        <sz val="12"/>
        <color theme="1"/>
        <rFont val="仿宋"/>
        <charset val="134"/>
      </rPr>
      <t>r</t>
    </r>
    <r>
      <rPr>
        <sz val="12"/>
        <color theme="1"/>
        <rFont val="Arial"/>
        <charset val="134"/>
      </rPr>
      <t>ə</t>
    </r>
    <r>
      <rPr>
        <sz val="12"/>
        <color theme="1"/>
        <rFont val="仿宋"/>
        <charset val="134"/>
      </rPr>
      <t>n</t>
    </r>
    <r>
      <rPr>
        <sz val="12"/>
        <color theme="1"/>
        <rFont val="Arial"/>
        <charset val="134"/>
      </rPr>
      <t>ˈ</t>
    </r>
    <r>
      <rPr>
        <sz val="12"/>
        <color theme="1"/>
        <rFont val="仿宋"/>
        <charset val="134"/>
      </rPr>
      <t>ti]</t>
    </r>
  </si>
  <si>
    <t>保证</t>
  </si>
  <si>
    <t>delivery</t>
  </si>
  <si>
    <r>
      <t>[d</t>
    </r>
    <r>
      <rPr>
        <sz val="12"/>
        <color theme="1"/>
        <rFont val="Arial"/>
        <charset val="134"/>
      </rPr>
      <t>ɪˈ</t>
    </r>
    <r>
      <rPr>
        <sz val="12"/>
        <color theme="1"/>
        <rFont val="仿宋"/>
        <charset val="134"/>
      </rPr>
      <t>l</t>
    </r>
    <r>
      <rPr>
        <sz val="12"/>
        <color theme="1"/>
        <rFont val="Arial"/>
        <charset val="134"/>
      </rPr>
      <t>ɪ</t>
    </r>
    <r>
      <rPr>
        <sz val="12"/>
        <color theme="1"/>
        <rFont val="仿宋"/>
        <charset val="134"/>
      </rPr>
      <t>v</t>
    </r>
    <r>
      <rPr>
        <sz val="12"/>
        <color theme="1"/>
        <rFont val="Arial"/>
        <charset val="134"/>
      </rPr>
      <t>ə</t>
    </r>
    <r>
      <rPr>
        <sz val="12"/>
        <color theme="1"/>
        <rFont val="仿宋"/>
        <charset val="134"/>
      </rPr>
      <t>ri]</t>
    </r>
  </si>
  <si>
    <t>运输</t>
  </si>
  <si>
    <t>profit</t>
  </si>
  <si>
    <r>
      <t>[</t>
    </r>
    <r>
      <rPr>
        <sz val="12"/>
        <color theme="1"/>
        <rFont val="Arial"/>
        <charset val="134"/>
      </rPr>
      <t>ˈ</t>
    </r>
    <r>
      <rPr>
        <sz val="12"/>
        <color theme="1"/>
        <rFont val="仿宋"/>
        <charset val="134"/>
      </rPr>
      <t>prɑ:f</t>
    </r>
    <r>
      <rPr>
        <sz val="12"/>
        <color theme="1"/>
        <rFont val="Arial"/>
        <charset val="134"/>
      </rPr>
      <t>ɪ</t>
    </r>
    <r>
      <rPr>
        <sz val="12"/>
        <color theme="1"/>
        <rFont val="仿宋"/>
        <charset val="134"/>
      </rPr>
      <t>t]</t>
    </r>
  </si>
  <si>
    <t>利润</t>
  </si>
  <si>
    <t>trade</t>
  </si>
  <si>
    <t>[treid]</t>
  </si>
  <si>
    <t>交易</t>
  </si>
  <si>
    <r>
      <t>[</t>
    </r>
    <r>
      <rPr>
        <sz val="12"/>
        <color theme="1"/>
        <rFont val="Arial"/>
        <charset val="134"/>
      </rPr>
      <t>ə</t>
    </r>
    <r>
      <rPr>
        <sz val="12"/>
        <color theme="1"/>
        <rFont val="仿宋"/>
        <charset val="134"/>
      </rPr>
      <t>b</t>
    </r>
    <r>
      <rPr>
        <sz val="12"/>
        <color theme="1"/>
        <rFont val="Arial"/>
        <charset val="134"/>
      </rPr>
      <t>ˈ</t>
    </r>
    <r>
      <rPr>
        <sz val="12"/>
        <color theme="1"/>
        <rFont val="仿宋"/>
        <charset val="134"/>
      </rPr>
      <t>tein]</t>
    </r>
  </si>
  <si>
    <t>获得</t>
  </si>
  <si>
    <t>collapse</t>
  </si>
  <si>
    <r>
      <t>[k</t>
    </r>
    <r>
      <rPr>
        <sz val="12"/>
        <color theme="1"/>
        <rFont val="Arial"/>
        <charset val="134"/>
      </rPr>
      <t>əˈ</t>
    </r>
    <r>
      <rPr>
        <sz val="12"/>
        <color theme="1"/>
        <rFont val="仿宋"/>
        <charset val="134"/>
      </rPr>
      <t>l</t>
    </r>
    <r>
      <rPr>
        <sz val="12"/>
        <color theme="1"/>
        <rFont val="Arial"/>
        <charset val="134"/>
      </rPr>
      <t>æ</t>
    </r>
    <r>
      <rPr>
        <sz val="12"/>
        <color theme="1"/>
        <rFont val="仿宋"/>
        <charset val="134"/>
      </rPr>
      <t>ps]</t>
    </r>
  </si>
  <si>
    <t>倒塌</t>
  </si>
  <si>
    <r>
      <t>[</t>
    </r>
    <r>
      <rPr>
        <sz val="12"/>
        <color theme="1"/>
        <rFont val="Arial"/>
        <charset val="134"/>
      </rPr>
      <t>ˈ</t>
    </r>
    <r>
      <rPr>
        <sz val="12"/>
        <color theme="1"/>
        <rFont val="仿宋"/>
        <charset val="134"/>
      </rPr>
      <t>spi:</t>
    </r>
    <r>
      <rPr>
        <sz val="12"/>
        <color theme="1"/>
        <rFont val="Arial"/>
        <charset val="134"/>
      </rPr>
      <t>ʃ</t>
    </r>
    <r>
      <rPr>
        <sz val="12"/>
        <color theme="1"/>
        <rFont val="仿宋"/>
        <charset val="134"/>
      </rPr>
      <t>i:z]</t>
    </r>
  </si>
  <si>
    <t>物种</t>
  </si>
  <si>
    <t>rare</t>
  </si>
  <si>
    <t>[rer]</t>
  </si>
  <si>
    <t>珍贵的</t>
  </si>
  <si>
    <t>oak</t>
  </si>
  <si>
    <r>
      <t>[o</t>
    </r>
    <r>
      <rPr>
        <sz val="12"/>
        <color theme="1"/>
        <rFont val="Arial"/>
        <charset val="134"/>
      </rPr>
      <t>ʊ</t>
    </r>
    <r>
      <rPr>
        <sz val="12"/>
        <color theme="1"/>
        <rFont val="仿宋"/>
        <charset val="134"/>
      </rPr>
      <t>k]</t>
    </r>
  </si>
  <si>
    <t>橡树</t>
  </si>
  <si>
    <t>remain</t>
  </si>
  <si>
    <r>
      <t>[r</t>
    </r>
    <r>
      <rPr>
        <sz val="12"/>
        <color theme="1"/>
        <rFont val="Arial"/>
        <charset val="134"/>
      </rPr>
      <t>ɪˈ</t>
    </r>
    <r>
      <rPr>
        <sz val="12"/>
        <color theme="1"/>
        <rFont val="仿宋"/>
        <charset val="134"/>
      </rPr>
      <t>men]</t>
    </r>
  </si>
  <si>
    <t>保留</t>
  </si>
  <si>
    <t>hidden</t>
  </si>
  <si>
    <r>
      <t>[</t>
    </r>
    <r>
      <rPr>
        <sz val="12"/>
        <color theme="1"/>
        <rFont val="Arial"/>
        <charset val="134"/>
      </rPr>
      <t>ˈ</t>
    </r>
    <r>
      <rPr>
        <sz val="12"/>
        <color theme="1"/>
        <rFont val="仿宋"/>
        <charset val="134"/>
      </rPr>
      <t>h</t>
    </r>
    <r>
      <rPr>
        <sz val="12"/>
        <color theme="1"/>
        <rFont val="Arial"/>
        <charset val="134"/>
      </rPr>
      <t>ɪ</t>
    </r>
    <r>
      <rPr>
        <sz val="12"/>
        <color theme="1"/>
        <rFont val="仿宋"/>
        <charset val="134"/>
      </rPr>
      <t>dn:]</t>
    </r>
  </si>
  <si>
    <t>隐藏的</t>
  </si>
  <si>
    <t>existence</t>
  </si>
  <si>
    <r>
      <t>[</t>
    </r>
    <r>
      <rPr>
        <sz val="12"/>
        <color theme="1"/>
        <rFont val="Arial"/>
        <charset val="134"/>
      </rPr>
      <t>ɪɡˈ</t>
    </r>
    <r>
      <rPr>
        <sz val="12"/>
        <color theme="1"/>
        <rFont val="仿宋"/>
        <charset val="134"/>
      </rPr>
      <t>z</t>
    </r>
    <r>
      <rPr>
        <sz val="12"/>
        <color theme="1"/>
        <rFont val="Arial"/>
        <charset val="134"/>
      </rPr>
      <t>ɪ</t>
    </r>
    <r>
      <rPr>
        <sz val="12"/>
        <color theme="1"/>
        <rFont val="仿宋"/>
        <charset val="134"/>
      </rPr>
      <t>st</t>
    </r>
    <r>
      <rPr>
        <sz val="12"/>
        <color theme="1"/>
        <rFont val="Arial"/>
        <charset val="134"/>
      </rPr>
      <t>ə</t>
    </r>
    <r>
      <rPr>
        <sz val="12"/>
        <color theme="1"/>
        <rFont val="仿宋"/>
        <charset val="134"/>
      </rPr>
      <t>ns]</t>
    </r>
  </si>
  <si>
    <t>rainforest</t>
  </si>
  <si>
    <r>
      <t>[</t>
    </r>
    <r>
      <rPr>
        <sz val="12"/>
        <color theme="1"/>
        <rFont val="Arial"/>
        <charset val="134"/>
      </rPr>
      <t>ˈ</t>
    </r>
    <r>
      <rPr>
        <sz val="12"/>
        <color theme="1"/>
        <rFont val="仿宋"/>
        <charset val="134"/>
      </rPr>
      <t>re</t>
    </r>
    <r>
      <rPr>
        <sz val="12"/>
        <color theme="1"/>
        <rFont val="Arial"/>
        <charset val="134"/>
      </rPr>
      <t>ɪ</t>
    </r>
    <r>
      <rPr>
        <sz val="12"/>
        <color theme="1"/>
        <rFont val="仿宋"/>
        <charset val="134"/>
      </rPr>
      <t>nf</t>
    </r>
    <r>
      <rPr>
        <sz val="12"/>
        <color theme="1"/>
        <rFont val="Arial"/>
        <charset val="134"/>
      </rPr>
      <t>ɔ</t>
    </r>
    <r>
      <rPr>
        <sz val="12"/>
        <color theme="1"/>
        <rFont val="仿宋"/>
        <charset val="134"/>
      </rPr>
      <t>:r</t>
    </r>
    <r>
      <rPr>
        <sz val="12"/>
        <color theme="1"/>
        <rFont val="Arial"/>
        <charset val="134"/>
      </rPr>
      <t>ɪ</t>
    </r>
    <r>
      <rPr>
        <sz val="12"/>
        <color theme="1"/>
        <rFont val="仿宋"/>
        <charset val="134"/>
      </rPr>
      <t>st]</t>
    </r>
  </si>
  <si>
    <t>雨林</t>
  </si>
  <si>
    <t>mountain range</t>
  </si>
  <si>
    <r>
      <t>[</t>
    </r>
    <r>
      <rPr>
        <sz val="12"/>
        <color theme="1"/>
        <rFont val="Arial"/>
        <charset val="134"/>
      </rPr>
      <t>ˈ</t>
    </r>
    <r>
      <rPr>
        <sz val="12"/>
        <color theme="1"/>
        <rFont val="仿宋"/>
        <charset val="134"/>
      </rPr>
      <t>ma</t>
    </r>
    <r>
      <rPr>
        <sz val="12"/>
        <color theme="1"/>
        <rFont val="Arial"/>
        <charset val="134"/>
      </rPr>
      <t>ʊ</t>
    </r>
    <r>
      <rPr>
        <sz val="12"/>
        <color theme="1"/>
        <rFont val="仿宋"/>
        <charset val="134"/>
      </rPr>
      <t>nt</t>
    </r>
    <r>
      <rPr>
        <sz val="12"/>
        <color theme="1"/>
        <rFont val="Arial"/>
        <charset val="134"/>
      </rPr>
      <t>ə</t>
    </r>
    <r>
      <rPr>
        <sz val="12"/>
        <color theme="1"/>
        <rFont val="仿宋"/>
        <charset val="134"/>
      </rPr>
      <t>n rend</t>
    </r>
    <r>
      <rPr>
        <sz val="12"/>
        <color theme="1"/>
        <rFont val="Arial"/>
        <charset val="134"/>
      </rPr>
      <t>ʒ</t>
    </r>
    <r>
      <rPr>
        <sz val="12"/>
        <color theme="1"/>
        <rFont val="仿宋"/>
        <charset val="134"/>
      </rPr>
      <t>]</t>
    </r>
  </si>
  <si>
    <t>山脊</t>
  </si>
  <si>
    <t>represent</t>
  </si>
  <si>
    <r>
      <t>[</t>
    </r>
    <r>
      <rPr>
        <sz val="12"/>
        <color theme="1"/>
        <rFont val="Arial"/>
        <charset val="134"/>
      </rPr>
      <t>ˌ</t>
    </r>
    <r>
      <rPr>
        <sz val="12"/>
        <color theme="1"/>
        <rFont val="仿宋"/>
        <charset val="134"/>
      </rPr>
      <t>r</t>
    </r>
    <r>
      <rPr>
        <sz val="12"/>
        <color theme="1"/>
        <rFont val="Arial"/>
        <charset val="134"/>
      </rPr>
      <t>ɛ</t>
    </r>
    <r>
      <rPr>
        <sz val="12"/>
        <color theme="1"/>
        <rFont val="仿宋"/>
        <charset val="134"/>
      </rPr>
      <t>pr</t>
    </r>
    <r>
      <rPr>
        <sz val="12"/>
        <color theme="1"/>
        <rFont val="Arial"/>
        <charset val="134"/>
      </rPr>
      <t>ɪˈ</t>
    </r>
    <r>
      <rPr>
        <sz val="12"/>
        <color theme="1"/>
        <rFont val="仿宋"/>
        <charset val="134"/>
      </rPr>
      <t>z</t>
    </r>
    <r>
      <rPr>
        <sz val="12"/>
        <color theme="1"/>
        <rFont val="Arial"/>
        <charset val="134"/>
      </rPr>
      <t>ɛ</t>
    </r>
    <r>
      <rPr>
        <sz val="12"/>
        <color theme="1"/>
        <rFont val="仿宋"/>
        <charset val="134"/>
      </rPr>
      <t>nt]</t>
    </r>
  </si>
  <si>
    <t>fossil</t>
  </si>
  <si>
    <r>
      <t>[</t>
    </r>
    <r>
      <rPr>
        <sz val="12"/>
        <color theme="1"/>
        <rFont val="Arial"/>
        <charset val="134"/>
      </rPr>
      <t>ˈ</t>
    </r>
    <r>
      <rPr>
        <sz val="12"/>
        <color theme="1"/>
        <rFont val="仿宋"/>
        <charset val="134"/>
      </rPr>
      <t>fɑ:sl]</t>
    </r>
  </si>
  <si>
    <t>化石</t>
  </si>
  <si>
    <t>remarkable</t>
  </si>
  <si>
    <r>
      <t>[r</t>
    </r>
    <r>
      <rPr>
        <sz val="12"/>
        <color theme="1"/>
        <rFont val="Arial"/>
        <charset val="134"/>
      </rPr>
      <t>ɪˈ</t>
    </r>
    <r>
      <rPr>
        <sz val="12"/>
        <color theme="1"/>
        <rFont val="仿宋"/>
        <charset val="134"/>
      </rPr>
      <t>mɑ:rk</t>
    </r>
    <r>
      <rPr>
        <sz val="12"/>
        <color theme="1"/>
        <rFont val="Arial"/>
        <charset val="134"/>
      </rPr>
      <t>ə</t>
    </r>
    <r>
      <rPr>
        <sz val="12"/>
        <color theme="1"/>
        <rFont val="仿宋"/>
        <charset val="134"/>
      </rPr>
      <t>bl]</t>
    </r>
  </si>
  <si>
    <t>卓越的</t>
  </si>
  <si>
    <t>resemblance</t>
  </si>
  <si>
    <r>
      <t>[r</t>
    </r>
    <r>
      <rPr>
        <sz val="12"/>
        <color theme="1"/>
        <rFont val="Arial"/>
        <charset val="134"/>
      </rPr>
      <t>ɪˈ</t>
    </r>
    <r>
      <rPr>
        <sz val="12"/>
        <color theme="1"/>
        <rFont val="仿宋"/>
        <charset val="134"/>
      </rPr>
      <t>z</t>
    </r>
    <r>
      <rPr>
        <sz val="12"/>
        <color theme="1"/>
        <rFont val="Arial"/>
        <charset val="134"/>
      </rPr>
      <t>ɛ</t>
    </r>
    <r>
      <rPr>
        <sz val="12"/>
        <color theme="1"/>
        <rFont val="仿宋"/>
        <charset val="134"/>
      </rPr>
      <t>mbl</t>
    </r>
    <r>
      <rPr>
        <sz val="12"/>
        <color theme="1"/>
        <rFont val="Arial"/>
        <charset val="134"/>
      </rPr>
      <t>ə</t>
    </r>
    <r>
      <rPr>
        <sz val="12"/>
        <color theme="1"/>
        <rFont val="仿宋"/>
        <charset val="134"/>
      </rPr>
      <t>ns]</t>
    </r>
  </si>
  <si>
    <t>相似</t>
  </si>
  <si>
    <t>cluster</t>
  </si>
  <si>
    <r>
      <t>[</t>
    </r>
    <r>
      <rPr>
        <sz val="12"/>
        <color theme="1"/>
        <rFont val="Arial"/>
        <charset val="134"/>
      </rPr>
      <t>ˈ</t>
    </r>
    <r>
      <rPr>
        <sz val="12"/>
        <color theme="1"/>
        <rFont val="仿宋"/>
        <charset val="134"/>
      </rPr>
      <t>kl</t>
    </r>
    <r>
      <rPr>
        <sz val="12"/>
        <color theme="1"/>
        <rFont val="Arial"/>
        <charset val="134"/>
      </rPr>
      <t>ʌ</t>
    </r>
    <r>
      <rPr>
        <sz val="12"/>
        <color theme="1"/>
        <rFont val="仿宋"/>
        <charset val="134"/>
      </rPr>
      <t>st</t>
    </r>
    <r>
      <rPr>
        <sz val="12"/>
        <color theme="1"/>
        <rFont val="Arial"/>
        <charset val="134"/>
      </rPr>
      <t>ə</t>
    </r>
    <r>
      <rPr>
        <sz val="12"/>
        <color theme="1"/>
        <rFont val="仿宋"/>
        <charset val="134"/>
      </rPr>
      <t>(r)]</t>
    </r>
  </si>
  <si>
    <t>簇</t>
  </si>
  <si>
    <t>dispersal</t>
  </si>
  <si>
    <r>
      <t>[d</t>
    </r>
    <r>
      <rPr>
        <sz val="12"/>
        <color theme="1"/>
        <rFont val="Arial"/>
        <charset val="134"/>
      </rPr>
      <t>ɪˈ</t>
    </r>
    <r>
      <rPr>
        <sz val="12"/>
        <color theme="1"/>
        <rFont val="仿宋"/>
        <charset val="134"/>
      </rPr>
      <t>sp</t>
    </r>
    <r>
      <rPr>
        <sz val="12"/>
        <color theme="1"/>
        <rFont val="Arial"/>
        <charset val="134"/>
      </rPr>
      <t>ɜ</t>
    </r>
    <r>
      <rPr>
        <sz val="12"/>
        <color theme="1"/>
        <rFont val="仿宋"/>
        <charset val="134"/>
      </rPr>
      <t>:rsl]</t>
    </r>
  </si>
  <si>
    <t>分散的</t>
  </si>
  <si>
    <t>disperse</t>
  </si>
  <si>
    <r>
      <t>[d</t>
    </r>
    <r>
      <rPr>
        <sz val="12"/>
        <color theme="1"/>
        <rFont val="Arial"/>
        <charset val="134"/>
      </rPr>
      <t>ɪˈ</t>
    </r>
    <r>
      <rPr>
        <sz val="12"/>
        <color theme="1"/>
        <rFont val="仿宋"/>
        <charset val="134"/>
      </rPr>
      <t>sp</t>
    </r>
    <r>
      <rPr>
        <sz val="12"/>
        <color theme="1"/>
        <rFont val="Arial"/>
        <charset val="134"/>
      </rPr>
      <t>ɜ</t>
    </r>
    <r>
      <rPr>
        <sz val="12"/>
        <color theme="1"/>
        <rFont val="仿宋"/>
        <charset val="134"/>
      </rPr>
      <t>:rs]</t>
    </r>
  </si>
  <si>
    <t>分散</t>
  </si>
  <si>
    <t>colonize</t>
  </si>
  <si>
    <r>
      <t>[</t>
    </r>
    <r>
      <rPr>
        <sz val="12"/>
        <color theme="1"/>
        <rFont val="Arial"/>
        <charset val="134"/>
      </rPr>
      <t>ˈ</t>
    </r>
    <r>
      <rPr>
        <sz val="12"/>
        <color theme="1"/>
        <rFont val="仿宋"/>
        <charset val="134"/>
      </rPr>
      <t>kɑ:l</t>
    </r>
    <r>
      <rPr>
        <sz val="12"/>
        <color theme="1"/>
        <rFont val="Arial"/>
        <charset val="134"/>
      </rPr>
      <t>ə</t>
    </r>
    <r>
      <rPr>
        <sz val="12"/>
        <color theme="1"/>
        <rFont val="仿宋"/>
        <charset val="134"/>
      </rPr>
      <t>na</t>
    </r>
    <r>
      <rPr>
        <sz val="12"/>
        <color theme="1"/>
        <rFont val="Arial"/>
        <charset val="134"/>
      </rPr>
      <t>ɪ</t>
    </r>
    <r>
      <rPr>
        <sz val="12"/>
        <color theme="1"/>
        <rFont val="仿宋"/>
        <charset val="134"/>
      </rPr>
      <t>z]</t>
    </r>
  </si>
  <si>
    <t>入侵</t>
  </si>
  <si>
    <t>germinate</t>
  </si>
  <si>
    <r>
      <t>[</t>
    </r>
    <r>
      <rPr>
        <sz val="12"/>
        <color theme="1"/>
        <rFont val="Arial"/>
        <charset val="134"/>
      </rPr>
      <t>ˈ</t>
    </r>
    <r>
      <rPr>
        <sz val="12"/>
        <color theme="1"/>
        <rFont val="仿宋"/>
        <charset val="134"/>
      </rPr>
      <t>d</t>
    </r>
    <r>
      <rPr>
        <sz val="12"/>
        <color theme="1"/>
        <rFont val="Arial"/>
        <charset val="134"/>
      </rPr>
      <t>ʒɜ</t>
    </r>
    <r>
      <rPr>
        <sz val="12"/>
        <color theme="1"/>
        <rFont val="仿宋"/>
        <charset val="134"/>
      </rPr>
      <t>:rm</t>
    </r>
    <r>
      <rPr>
        <sz val="12"/>
        <color theme="1"/>
        <rFont val="Arial"/>
        <charset val="134"/>
      </rPr>
      <t>ɪ</t>
    </r>
    <r>
      <rPr>
        <sz val="12"/>
        <color theme="1"/>
        <rFont val="仿宋"/>
        <charset val="134"/>
      </rPr>
      <t>ne</t>
    </r>
    <r>
      <rPr>
        <sz val="12"/>
        <color theme="1"/>
        <rFont val="Arial"/>
        <charset val="134"/>
      </rPr>
      <t>ɪ</t>
    </r>
    <r>
      <rPr>
        <sz val="12"/>
        <color theme="1"/>
        <rFont val="仿宋"/>
        <charset val="134"/>
      </rPr>
      <t>t]</t>
    </r>
  </si>
  <si>
    <t>发芽</t>
  </si>
  <si>
    <t>expire</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</si>
  <si>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spa</t>
    </r>
    <r>
      <rPr>
        <sz val="12"/>
        <color theme="1"/>
        <rFont val="Arial"/>
        <charset val="134"/>
      </rPr>
      <t>ɪ</t>
    </r>
    <r>
      <rPr>
        <sz val="12"/>
        <color theme="1"/>
        <rFont val="仿宋"/>
        <charset val="134"/>
      </rPr>
      <t>r]</t>
    </r>
  </si>
  <si>
    <t>失效</t>
  </si>
  <si>
    <t>limitation</t>
  </si>
  <si>
    <r>
      <t>[</t>
    </r>
    <r>
      <rPr>
        <sz val="12"/>
        <color theme="1"/>
        <rFont val="Arial"/>
        <charset val="134"/>
      </rPr>
      <t>ˌ</t>
    </r>
    <r>
      <rPr>
        <sz val="12"/>
        <color theme="1"/>
        <rFont val="仿宋"/>
        <charset val="134"/>
      </rPr>
      <t>l</t>
    </r>
    <r>
      <rPr>
        <sz val="12"/>
        <color theme="1"/>
        <rFont val="Arial"/>
        <charset val="134"/>
      </rPr>
      <t>ɪ</t>
    </r>
    <r>
      <rPr>
        <sz val="12"/>
        <color theme="1"/>
        <rFont val="仿宋"/>
        <charset val="134"/>
      </rPr>
      <t>m</t>
    </r>
    <r>
      <rPr>
        <sz val="12"/>
        <color theme="1"/>
        <rFont val="Arial"/>
        <charset val="134"/>
      </rPr>
      <t>ɪˈ</t>
    </r>
    <r>
      <rPr>
        <sz val="12"/>
        <color theme="1"/>
        <rFont val="仿宋"/>
        <charset val="134"/>
      </rPr>
      <t>te</t>
    </r>
    <r>
      <rPr>
        <sz val="12"/>
        <color theme="1"/>
        <rFont val="Arial"/>
        <charset val="134"/>
      </rPr>
      <t>ʃə</t>
    </r>
    <r>
      <rPr>
        <sz val="12"/>
        <color theme="1"/>
        <rFont val="仿宋"/>
        <charset val="134"/>
      </rPr>
      <t>n]</t>
    </r>
  </si>
  <si>
    <t>限制</t>
  </si>
  <si>
    <t>produce</t>
  </si>
  <si>
    <r>
      <t>[pr</t>
    </r>
    <r>
      <rPr>
        <sz val="12"/>
        <color theme="1"/>
        <rFont val="Arial"/>
        <charset val="134"/>
      </rPr>
      <t>əˈ</t>
    </r>
    <r>
      <rPr>
        <sz val="12"/>
        <color theme="1"/>
        <rFont val="仿宋"/>
        <charset val="134"/>
      </rPr>
      <t>du:s]</t>
    </r>
  </si>
  <si>
    <t>产生</t>
  </si>
  <si>
    <t>explanation</t>
  </si>
  <si>
    <r>
      <t>[</t>
    </r>
    <r>
      <rPr>
        <sz val="12"/>
        <color theme="1"/>
        <rFont val="Arial"/>
        <charset val="134"/>
      </rPr>
      <t>ˌɛ</t>
    </r>
    <r>
      <rPr>
        <sz val="12"/>
        <color theme="1"/>
        <rFont val="仿宋"/>
        <charset val="134"/>
      </rPr>
      <t>kspl</t>
    </r>
    <r>
      <rPr>
        <sz val="12"/>
        <color theme="1"/>
        <rFont val="Arial"/>
        <charset val="134"/>
      </rPr>
      <t>əˈ</t>
    </r>
    <r>
      <rPr>
        <sz val="12"/>
        <color theme="1"/>
        <rFont val="仿宋"/>
        <charset val="134"/>
      </rPr>
      <t>ne</t>
    </r>
    <r>
      <rPr>
        <sz val="12"/>
        <color theme="1"/>
        <rFont val="Arial"/>
        <charset val="134"/>
      </rPr>
      <t>ʃə</t>
    </r>
    <r>
      <rPr>
        <sz val="12"/>
        <color theme="1"/>
        <rFont val="仿宋"/>
        <charset val="134"/>
      </rPr>
      <t>n]</t>
    </r>
  </si>
  <si>
    <t>解释</t>
  </si>
  <si>
    <t>persist</t>
  </si>
  <si>
    <r>
      <t>[p</t>
    </r>
    <r>
      <rPr>
        <sz val="12"/>
        <color theme="1"/>
        <rFont val="Arial"/>
        <charset val="134"/>
      </rPr>
      <t>ə</t>
    </r>
    <r>
      <rPr>
        <sz val="12"/>
        <color theme="1"/>
        <rFont val="仿宋"/>
        <charset val="134"/>
      </rPr>
      <t>r</t>
    </r>
    <r>
      <rPr>
        <sz val="12"/>
        <color theme="1"/>
        <rFont val="Arial"/>
        <charset val="134"/>
      </rPr>
      <t>ˈ</t>
    </r>
    <r>
      <rPr>
        <sz val="12"/>
        <color theme="1"/>
        <rFont val="仿宋"/>
        <charset val="134"/>
      </rPr>
      <t>s</t>
    </r>
    <r>
      <rPr>
        <sz val="12"/>
        <color theme="1"/>
        <rFont val="Arial"/>
        <charset val="134"/>
      </rPr>
      <t>ɪ</t>
    </r>
    <r>
      <rPr>
        <sz val="12"/>
        <color theme="1"/>
        <rFont val="仿宋"/>
        <charset val="134"/>
      </rPr>
      <t>st]</t>
    </r>
  </si>
  <si>
    <t>坚持</t>
  </si>
  <si>
    <t>indication</t>
  </si>
  <si>
    <r>
      <t>[</t>
    </r>
    <r>
      <rPr>
        <sz val="12"/>
        <color theme="1"/>
        <rFont val="Arial"/>
        <charset val="134"/>
      </rPr>
      <t>ˌɪ</t>
    </r>
    <r>
      <rPr>
        <sz val="12"/>
        <color theme="1"/>
        <rFont val="仿宋"/>
        <charset val="134"/>
      </rPr>
      <t>nd</t>
    </r>
    <r>
      <rPr>
        <sz val="12"/>
        <color theme="1"/>
        <rFont val="Arial"/>
        <charset val="134"/>
      </rPr>
      <t>ɪˈ</t>
    </r>
    <r>
      <rPr>
        <sz val="12"/>
        <color theme="1"/>
        <rFont val="仿宋"/>
        <charset val="134"/>
      </rPr>
      <t>ke</t>
    </r>
    <r>
      <rPr>
        <sz val="12"/>
        <color theme="1"/>
        <rFont val="Arial"/>
        <charset val="134"/>
      </rPr>
      <t>ʃə</t>
    </r>
    <r>
      <rPr>
        <sz val="12"/>
        <color theme="1"/>
        <rFont val="仿宋"/>
        <charset val="134"/>
      </rPr>
      <t>n]</t>
    </r>
  </si>
  <si>
    <t>表明</t>
  </si>
  <si>
    <t>decline</t>
  </si>
  <si>
    <r>
      <t>[d</t>
    </r>
    <r>
      <rPr>
        <sz val="12"/>
        <color theme="1"/>
        <rFont val="Arial"/>
        <charset val="134"/>
      </rPr>
      <t>ɪˈ</t>
    </r>
    <r>
      <rPr>
        <sz val="12"/>
        <color theme="1"/>
        <rFont val="仿宋"/>
        <charset val="134"/>
      </rPr>
      <t>kla</t>
    </r>
    <r>
      <rPr>
        <sz val="12"/>
        <color theme="1"/>
        <rFont val="Arial"/>
        <charset val="134"/>
      </rPr>
      <t>ɪ</t>
    </r>
    <r>
      <rPr>
        <sz val="12"/>
        <color theme="1"/>
        <rFont val="仿宋"/>
        <charset val="134"/>
      </rPr>
      <t>n]</t>
    </r>
  </si>
  <si>
    <t>下降</t>
  </si>
  <si>
    <t>stable</t>
  </si>
  <si>
    <r>
      <t>[</t>
    </r>
    <r>
      <rPr>
        <sz val="12"/>
        <color theme="1"/>
        <rFont val="Arial"/>
        <charset val="134"/>
      </rPr>
      <t>ˈ</t>
    </r>
    <r>
      <rPr>
        <sz val="12"/>
        <color theme="1"/>
        <rFont val="仿宋"/>
        <charset val="134"/>
      </rPr>
      <t>steb</t>
    </r>
    <r>
      <rPr>
        <sz val="12"/>
        <color theme="1"/>
        <rFont val="Arial"/>
        <charset val="134"/>
      </rPr>
      <t>ə</t>
    </r>
    <r>
      <rPr>
        <sz val="12"/>
        <color theme="1"/>
        <rFont val="仿宋"/>
        <charset val="134"/>
      </rPr>
      <t>l]</t>
    </r>
  </si>
  <si>
    <t>稳定的</t>
  </si>
  <si>
    <t>remnant</t>
  </si>
  <si>
    <r>
      <t>[</t>
    </r>
    <r>
      <rPr>
        <sz val="12"/>
        <color theme="1"/>
        <rFont val="Arial"/>
        <charset val="134"/>
      </rPr>
      <t>ˈ</t>
    </r>
    <r>
      <rPr>
        <sz val="12"/>
        <color theme="1"/>
        <rFont val="仿宋"/>
        <charset val="134"/>
      </rPr>
      <t>r</t>
    </r>
    <r>
      <rPr>
        <sz val="12"/>
        <color theme="1"/>
        <rFont val="Arial"/>
        <charset val="134"/>
      </rPr>
      <t>ɛ</t>
    </r>
    <r>
      <rPr>
        <sz val="12"/>
        <color theme="1"/>
        <rFont val="仿宋"/>
        <charset val="134"/>
      </rPr>
      <t>mn</t>
    </r>
    <r>
      <rPr>
        <sz val="12"/>
        <color theme="1"/>
        <rFont val="Arial"/>
        <charset val="134"/>
      </rPr>
      <t>ə</t>
    </r>
    <r>
      <rPr>
        <sz val="12"/>
        <color theme="1"/>
        <rFont val="仿宋"/>
        <charset val="134"/>
      </rPr>
      <t>nt]</t>
    </r>
  </si>
  <si>
    <t>残余</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</si>
  <si>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ə</t>
    </r>
    <r>
      <rPr>
        <sz val="12"/>
        <color theme="1"/>
        <rFont val="仿宋"/>
        <charset val="134"/>
      </rPr>
      <t>(r)]</t>
    </r>
  </si>
  <si>
    <t>人物，角色</t>
  </si>
  <si>
    <t>sketch</t>
  </si>
  <si>
    <r>
      <t>[sk</t>
    </r>
    <r>
      <rPr>
        <sz val="12"/>
        <color theme="1"/>
        <rFont val="Arial"/>
        <charset val="134"/>
      </rPr>
      <t>ɛ</t>
    </r>
    <r>
      <rPr>
        <sz val="12"/>
        <color theme="1"/>
        <rFont val="仿宋"/>
        <charset val="134"/>
      </rPr>
      <t>t</t>
    </r>
    <r>
      <rPr>
        <sz val="12"/>
        <color theme="1"/>
        <rFont val="Arial"/>
        <charset val="134"/>
      </rPr>
      <t>ʃ</t>
    </r>
    <r>
      <rPr>
        <sz val="12"/>
        <color theme="1"/>
        <rFont val="仿宋"/>
        <charset val="134"/>
      </rPr>
      <t>]</t>
    </r>
  </si>
  <si>
    <t>展开</t>
  </si>
  <si>
    <r>
      <t>[</t>
    </r>
    <r>
      <rPr>
        <sz val="12"/>
        <color theme="1"/>
        <rFont val="Arial"/>
        <charset val="134"/>
      </rPr>
      <t>ˈ</t>
    </r>
    <r>
      <rPr>
        <sz val="12"/>
        <color theme="1"/>
        <rFont val="仿宋"/>
        <charset val="134"/>
      </rPr>
      <t>ɑ:bvi</t>
    </r>
    <r>
      <rPr>
        <sz val="12"/>
        <color theme="1"/>
        <rFont val="Arial"/>
        <charset val="134"/>
      </rPr>
      <t>ə</t>
    </r>
    <r>
      <rPr>
        <sz val="12"/>
        <color theme="1"/>
        <rFont val="仿宋"/>
        <charset val="134"/>
      </rPr>
      <t>s]</t>
    </r>
  </si>
  <si>
    <t>明显的</t>
  </si>
  <si>
    <t>personality</t>
  </si>
  <si>
    <r>
      <t>[</t>
    </r>
    <r>
      <rPr>
        <sz val="12"/>
        <color theme="1"/>
        <rFont val="Arial"/>
        <charset val="134"/>
      </rPr>
      <t>ˌ</t>
    </r>
    <r>
      <rPr>
        <sz val="12"/>
        <color theme="1"/>
        <rFont val="仿宋"/>
        <charset val="134"/>
      </rPr>
      <t>p</t>
    </r>
    <r>
      <rPr>
        <sz val="12"/>
        <color theme="1"/>
        <rFont val="Arial"/>
        <charset val="134"/>
      </rPr>
      <t>ɜ</t>
    </r>
    <r>
      <rPr>
        <sz val="12"/>
        <color theme="1"/>
        <rFont val="仿宋"/>
        <charset val="134"/>
      </rPr>
      <t>:s</t>
    </r>
    <r>
      <rPr>
        <sz val="12"/>
        <color theme="1"/>
        <rFont val="Arial"/>
        <charset val="134"/>
      </rPr>
      <t>əˈ</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ti]</t>
    </r>
  </si>
  <si>
    <t>个性</t>
  </si>
  <si>
    <t>fictional</t>
  </si>
  <si>
    <r>
      <t>[</t>
    </r>
    <r>
      <rPr>
        <sz val="12"/>
        <color theme="1"/>
        <rFont val="Arial"/>
        <charset val="134"/>
      </rPr>
      <t>ˈ</t>
    </r>
    <r>
      <rPr>
        <sz val="12"/>
        <color theme="1"/>
        <rFont val="仿宋"/>
        <charset val="134"/>
      </rPr>
      <t>f</t>
    </r>
    <r>
      <rPr>
        <sz val="12"/>
        <color theme="1"/>
        <rFont val="Arial"/>
        <charset val="134"/>
      </rPr>
      <t>ɪ</t>
    </r>
    <r>
      <rPr>
        <sz val="12"/>
        <color theme="1"/>
        <rFont val="仿宋"/>
        <charset val="134"/>
      </rPr>
      <t>k</t>
    </r>
    <r>
      <rPr>
        <sz val="12"/>
        <color theme="1"/>
        <rFont val="Arial"/>
        <charset val="134"/>
      </rPr>
      <t>ʃə</t>
    </r>
    <r>
      <rPr>
        <sz val="12"/>
        <color theme="1"/>
        <rFont val="仿宋"/>
        <charset val="134"/>
      </rPr>
      <t>nl:]</t>
    </r>
  </si>
  <si>
    <t>科幻的</t>
  </si>
  <si>
    <t>consciously</t>
  </si>
  <si>
    <r>
      <t>[</t>
    </r>
    <r>
      <rPr>
        <sz val="12"/>
        <color theme="1"/>
        <rFont val="Arial"/>
        <charset val="134"/>
      </rPr>
      <t>ˈ</t>
    </r>
    <r>
      <rPr>
        <sz val="12"/>
        <color theme="1"/>
        <rFont val="仿宋"/>
        <charset val="134"/>
      </rPr>
      <t>kɑn</t>
    </r>
    <r>
      <rPr>
        <sz val="12"/>
        <color theme="1"/>
        <rFont val="Arial"/>
        <charset val="134"/>
      </rPr>
      <t>ʃə</t>
    </r>
    <r>
      <rPr>
        <sz val="12"/>
        <color theme="1"/>
        <rFont val="仿宋"/>
        <charset val="134"/>
      </rPr>
      <t>sl</t>
    </r>
    <r>
      <rPr>
        <sz val="12"/>
        <color theme="1"/>
        <rFont val="Arial"/>
        <charset val="134"/>
      </rPr>
      <t>ɪ</t>
    </r>
    <r>
      <rPr>
        <sz val="12"/>
        <color theme="1"/>
        <rFont val="仿宋"/>
        <charset val="134"/>
      </rPr>
      <t>]</t>
    </r>
  </si>
  <si>
    <t>有意识地</t>
  </si>
  <si>
    <t>blend</t>
  </si>
  <si>
    <r>
      <t>[bl</t>
    </r>
    <r>
      <rPr>
        <sz val="12"/>
        <color theme="1"/>
        <rFont val="Arial"/>
        <charset val="134"/>
      </rPr>
      <t>ɛ</t>
    </r>
    <r>
      <rPr>
        <sz val="12"/>
        <color theme="1"/>
        <rFont val="仿宋"/>
        <charset val="134"/>
      </rPr>
      <t>nd]</t>
    </r>
  </si>
  <si>
    <t>混合</t>
  </si>
  <si>
    <t>特性</t>
  </si>
  <si>
    <t>attribute</t>
  </si>
  <si>
    <r>
      <t>[</t>
    </r>
    <r>
      <rPr>
        <sz val="12"/>
        <color theme="1"/>
        <rFont val="Arial"/>
        <charset val="134"/>
      </rPr>
      <t>əˈ</t>
    </r>
    <r>
      <rPr>
        <sz val="12"/>
        <color theme="1"/>
        <rFont val="仿宋"/>
        <charset val="134"/>
      </rPr>
      <t>tr</t>
    </r>
    <r>
      <rPr>
        <sz val="12"/>
        <color theme="1"/>
        <rFont val="Arial"/>
        <charset val="134"/>
      </rPr>
      <t>ɪ</t>
    </r>
    <r>
      <rPr>
        <sz val="12"/>
        <color theme="1"/>
        <rFont val="仿宋"/>
        <charset val="134"/>
      </rPr>
      <t>bjut]</t>
    </r>
  </si>
  <si>
    <t>属性</t>
  </si>
  <si>
    <t>fiction</t>
  </si>
  <si>
    <r>
      <t>[</t>
    </r>
    <r>
      <rPr>
        <sz val="12"/>
        <color theme="1"/>
        <rFont val="Arial"/>
        <charset val="134"/>
      </rPr>
      <t>ˈ</t>
    </r>
    <r>
      <rPr>
        <sz val="12"/>
        <color theme="1"/>
        <rFont val="仿宋"/>
        <charset val="134"/>
      </rPr>
      <t>f</t>
    </r>
    <r>
      <rPr>
        <sz val="12"/>
        <color theme="1"/>
        <rFont val="Arial"/>
        <charset val="134"/>
      </rPr>
      <t>ɪ</t>
    </r>
    <r>
      <rPr>
        <sz val="12"/>
        <color theme="1"/>
        <rFont val="仿宋"/>
        <charset val="134"/>
      </rPr>
      <t>k</t>
    </r>
    <r>
      <rPr>
        <sz val="12"/>
        <color theme="1"/>
        <rFont val="Arial"/>
        <charset val="134"/>
      </rPr>
      <t>ʃə</t>
    </r>
    <r>
      <rPr>
        <sz val="12"/>
        <color theme="1"/>
        <rFont val="仿宋"/>
        <charset val="134"/>
      </rPr>
      <t>n]</t>
    </r>
  </si>
  <si>
    <t>小说</t>
  </si>
  <si>
    <t>imagination</t>
  </si>
  <si>
    <r>
      <t>[</t>
    </r>
    <r>
      <rPr>
        <sz val="12"/>
        <color theme="1"/>
        <rFont val="Arial"/>
        <charset val="134"/>
      </rPr>
      <t>ɪˌ</t>
    </r>
    <r>
      <rPr>
        <sz val="12"/>
        <color theme="1"/>
        <rFont val="仿宋"/>
        <charset val="134"/>
      </rPr>
      <t>m</t>
    </r>
    <r>
      <rPr>
        <sz val="12"/>
        <color theme="1"/>
        <rFont val="Arial"/>
        <charset val="134"/>
      </rPr>
      <t>æ</t>
    </r>
    <r>
      <rPr>
        <sz val="12"/>
        <color theme="1"/>
        <rFont val="仿宋"/>
        <charset val="134"/>
      </rPr>
      <t>d</t>
    </r>
    <r>
      <rPr>
        <sz val="12"/>
        <color theme="1"/>
        <rFont val="Arial"/>
        <charset val="134"/>
      </rPr>
      <t>ʒəˈ</t>
    </r>
    <r>
      <rPr>
        <sz val="12"/>
        <color theme="1"/>
        <rFont val="仿宋"/>
        <charset val="134"/>
      </rPr>
      <t>ne</t>
    </r>
    <r>
      <rPr>
        <sz val="12"/>
        <color theme="1"/>
        <rFont val="Arial"/>
        <charset val="134"/>
      </rPr>
      <t>ʃə</t>
    </r>
    <r>
      <rPr>
        <sz val="12"/>
        <color theme="1"/>
        <rFont val="仿宋"/>
        <charset val="134"/>
      </rPr>
      <t>n]</t>
    </r>
  </si>
  <si>
    <t>想象</t>
  </si>
  <si>
    <t>influence</t>
  </si>
  <si>
    <r>
      <t>[</t>
    </r>
    <r>
      <rPr>
        <sz val="12"/>
        <color theme="1"/>
        <rFont val="Arial"/>
        <charset val="134"/>
      </rPr>
      <t>ˈɪ</t>
    </r>
    <r>
      <rPr>
        <sz val="12"/>
        <color theme="1"/>
        <rFont val="仿宋"/>
        <charset val="134"/>
      </rPr>
      <t>nflu</t>
    </r>
    <r>
      <rPr>
        <sz val="12"/>
        <color theme="1"/>
        <rFont val="Arial"/>
        <charset val="134"/>
      </rPr>
      <t>ə</t>
    </r>
    <r>
      <rPr>
        <sz val="12"/>
        <color theme="1"/>
        <rFont val="仿宋"/>
        <charset val="134"/>
      </rPr>
      <t>ns]</t>
    </r>
  </si>
  <si>
    <t>situation</t>
  </si>
  <si>
    <r>
      <t>[</t>
    </r>
    <r>
      <rPr>
        <sz val="12"/>
        <color theme="1"/>
        <rFont val="Arial"/>
        <charset val="134"/>
      </rPr>
      <t>ˌ</t>
    </r>
    <r>
      <rPr>
        <sz val="12"/>
        <color theme="1"/>
        <rFont val="仿宋"/>
        <charset val="134"/>
      </rPr>
      <t>s</t>
    </r>
    <r>
      <rPr>
        <sz val="12"/>
        <color theme="1"/>
        <rFont val="Arial"/>
        <charset val="134"/>
      </rPr>
      <t>ɪ</t>
    </r>
    <r>
      <rPr>
        <sz val="12"/>
        <color theme="1"/>
        <rFont val="仿宋"/>
        <charset val="134"/>
      </rPr>
      <t>t</t>
    </r>
    <r>
      <rPr>
        <sz val="12"/>
        <color theme="1"/>
        <rFont val="Arial"/>
        <charset val="134"/>
      </rPr>
      <t>ʃ</t>
    </r>
    <r>
      <rPr>
        <sz val="12"/>
        <color theme="1"/>
        <rFont val="仿宋"/>
        <charset val="134"/>
      </rPr>
      <t>u</t>
    </r>
    <r>
      <rPr>
        <sz val="12"/>
        <color theme="1"/>
        <rFont val="Arial"/>
        <charset val="134"/>
      </rPr>
      <t>ˈ</t>
    </r>
    <r>
      <rPr>
        <sz val="12"/>
        <color theme="1"/>
        <rFont val="仿宋"/>
        <charset val="134"/>
      </rPr>
      <t>e</t>
    </r>
    <r>
      <rPr>
        <sz val="12"/>
        <color theme="1"/>
        <rFont val="Arial"/>
        <charset val="134"/>
      </rPr>
      <t>ʃə</t>
    </r>
    <r>
      <rPr>
        <sz val="12"/>
        <color theme="1"/>
        <rFont val="仿宋"/>
        <charset val="134"/>
      </rPr>
      <t>n]</t>
    </r>
  </si>
  <si>
    <t>情况</t>
  </si>
  <si>
    <t>formulate</t>
  </si>
  <si>
    <r>
      <t>[</t>
    </r>
    <r>
      <rPr>
        <sz val="12"/>
        <color theme="1"/>
        <rFont val="Arial"/>
        <charset val="134"/>
      </rPr>
      <t>ˈ</t>
    </r>
    <r>
      <rPr>
        <sz val="12"/>
        <color theme="1"/>
        <rFont val="仿宋"/>
        <charset val="134"/>
      </rPr>
      <t>f</t>
    </r>
    <r>
      <rPr>
        <sz val="12"/>
        <color theme="1"/>
        <rFont val="Arial"/>
        <charset val="134"/>
      </rPr>
      <t>ɔ</t>
    </r>
    <r>
      <rPr>
        <sz val="12"/>
        <color theme="1"/>
        <rFont val="仿宋"/>
        <charset val="134"/>
      </rPr>
      <t>:rmjule</t>
    </r>
    <r>
      <rPr>
        <sz val="12"/>
        <color theme="1"/>
        <rFont val="Arial"/>
        <charset val="134"/>
      </rPr>
      <t>ɪ</t>
    </r>
    <r>
      <rPr>
        <sz val="12"/>
        <color theme="1"/>
        <rFont val="仿宋"/>
        <charset val="134"/>
      </rPr>
      <t>t]</t>
    </r>
  </si>
  <si>
    <t>dominant</t>
  </si>
  <si>
    <r>
      <t>[</t>
    </r>
    <r>
      <rPr>
        <sz val="12"/>
        <color theme="1"/>
        <rFont val="Arial"/>
        <charset val="134"/>
      </rPr>
      <t>ˈ</t>
    </r>
    <r>
      <rPr>
        <sz val="12"/>
        <color theme="1"/>
        <rFont val="仿宋"/>
        <charset val="134"/>
      </rPr>
      <t>dɑm</t>
    </r>
    <r>
      <rPr>
        <sz val="12"/>
        <color theme="1"/>
        <rFont val="Arial"/>
        <charset val="134"/>
      </rPr>
      <t>ə</t>
    </r>
    <r>
      <rPr>
        <sz val="12"/>
        <color theme="1"/>
        <rFont val="仿宋"/>
        <charset val="134"/>
      </rPr>
      <t>n</t>
    </r>
    <r>
      <rPr>
        <sz val="12"/>
        <color theme="1"/>
        <rFont val="Arial"/>
        <charset val="134"/>
      </rPr>
      <t>ə</t>
    </r>
    <r>
      <rPr>
        <sz val="12"/>
        <color theme="1"/>
        <rFont val="仿宋"/>
        <charset val="134"/>
      </rPr>
      <t>nt]</t>
    </r>
  </si>
  <si>
    <t>主导的</t>
  </si>
  <si>
    <r>
      <t>[s</t>
    </r>
    <r>
      <rPr>
        <sz val="12"/>
        <color theme="1"/>
        <rFont val="Arial"/>
        <charset val="134"/>
      </rPr>
      <t>əˈ</t>
    </r>
    <r>
      <rPr>
        <sz val="12"/>
        <color theme="1"/>
        <rFont val="仿宋"/>
        <charset val="134"/>
      </rPr>
      <t>l</t>
    </r>
    <r>
      <rPr>
        <sz val="12"/>
        <color theme="1"/>
        <rFont val="Arial"/>
        <charset val="134"/>
      </rPr>
      <t>ɪ</t>
    </r>
    <r>
      <rPr>
        <sz val="12"/>
        <color theme="1"/>
        <rFont val="仿宋"/>
        <charset val="134"/>
      </rPr>
      <t>d</t>
    </r>
    <r>
      <rPr>
        <sz val="12"/>
        <color theme="1"/>
        <rFont val="Arial"/>
        <charset val="134"/>
      </rPr>
      <t>əˌ</t>
    </r>
    <r>
      <rPr>
        <sz val="12"/>
        <color theme="1"/>
        <rFont val="仿宋"/>
        <charset val="134"/>
      </rPr>
      <t>fa</t>
    </r>
    <r>
      <rPr>
        <sz val="12"/>
        <color theme="1"/>
        <rFont val="Arial"/>
        <charset val="134"/>
      </rPr>
      <t>ɪ</t>
    </r>
    <r>
      <rPr>
        <sz val="12"/>
        <color theme="1"/>
        <rFont val="仿宋"/>
        <charset val="134"/>
      </rPr>
      <t>]</t>
    </r>
  </si>
  <si>
    <t>固化</t>
  </si>
  <si>
    <t>consistent</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</si>
  <si>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nt]</t>
    </r>
  </si>
  <si>
    <t>一致的</t>
  </si>
  <si>
    <t>predictable</t>
  </si>
  <si>
    <r>
      <t>[pr</t>
    </r>
    <r>
      <rPr>
        <sz val="12"/>
        <color theme="1"/>
        <rFont val="Arial"/>
        <charset val="134"/>
      </rPr>
      <t>ɪˈ</t>
    </r>
    <r>
      <rPr>
        <sz val="12"/>
        <color theme="1"/>
        <rFont val="仿宋"/>
        <charset val="134"/>
      </rPr>
      <t>d</t>
    </r>
    <r>
      <rPr>
        <sz val="12"/>
        <color theme="1"/>
        <rFont val="Arial"/>
        <charset val="134"/>
      </rPr>
      <t>ɪ</t>
    </r>
    <r>
      <rPr>
        <sz val="12"/>
        <color theme="1"/>
        <rFont val="仿宋"/>
        <charset val="134"/>
      </rPr>
      <t>kt</t>
    </r>
    <r>
      <rPr>
        <sz val="12"/>
        <color theme="1"/>
        <rFont val="Arial"/>
        <charset val="134"/>
      </rPr>
      <t>ə</t>
    </r>
    <r>
      <rPr>
        <sz val="12"/>
        <color theme="1"/>
        <rFont val="仿宋"/>
        <charset val="134"/>
      </rPr>
      <t>bl]</t>
    </r>
  </si>
  <si>
    <t>可预测的</t>
  </si>
  <si>
    <t>charge</t>
  </si>
  <si>
    <r>
      <t>[t</t>
    </r>
    <r>
      <rPr>
        <sz val="12"/>
        <color theme="1"/>
        <rFont val="Arial"/>
        <charset val="134"/>
      </rPr>
      <t>ʃ</t>
    </r>
    <r>
      <rPr>
        <sz val="12"/>
        <color theme="1"/>
        <rFont val="仿宋"/>
        <charset val="134"/>
      </rPr>
      <t>ɑ:rd</t>
    </r>
    <r>
      <rPr>
        <sz val="12"/>
        <color theme="1"/>
        <rFont val="Arial"/>
        <charset val="134"/>
      </rPr>
      <t>ʒ</t>
    </r>
    <r>
      <rPr>
        <sz val="12"/>
        <color theme="1"/>
        <rFont val="仿宋"/>
        <charset val="134"/>
      </rPr>
      <t>]</t>
    </r>
  </si>
  <si>
    <t>收费，充电</t>
  </si>
  <si>
    <t>define</t>
  </si>
  <si>
    <r>
      <t>[d</t>
    </r>
    <r>
      <rPr>
        <sz val="12"/>
        <color theme="1"/>
        <rFont val="Arial"/>
        <charset val="134"/>
      </rPr>
      <t>ɪˈ</t>
    </r>
    <r>
      <rPr>
        <sz val="12"/>
        <color theme="1"/>
        <rFont val="仿宋"/>
        <charset val="134"/>
      </rPr>
      <t>fa</t>
    </r>
    <r>
      <rPr>
        <sz val="12"/>
        <color theme="1"/>
        <rFont val="Arial"/>
        <charset val="134"/>
      </rPr>
      <t>ɪ</t>
    </r>
    <r>
      <rPr>
        <sz val="12"/>
        <color theme="1"/>
        <rFont val="仿宋"/>
        <charset val="134"/>
      </rPr>
      <t>n]</t>
    </r>
  </si>
  <si>
    <t>下定义</t>
  </si>
  <si>
    <t>肖像画</t>
  </si>
  <si>
    <t>detail</t>
  </si>
  <si>
    <r>
      <t>[d</t>
    </r>
    <r>
      <rPr>
        <sz val="12"/>
        <color theme="1"/>
        <rFont val="Arial"/>
        <charset val="134"/>
      </rPr>
      <t>ɪˈ</t>
    </r>
    <r>
      <rPr>
        <sz val="12"/>
        <color theme="1"/>
        <rFont val="仿宋"/>
        <charset val="134"/>
      </rPr>
      <t>te</t>
    </r>
    <r>
      <rPr>
        <sz val="12"/>
        <color theme="1"/>
        <rFont val="Arial"/>
        <charset val="134"/>
      </rPr>
      <t>ɪ</t>
    </r>
    <r>
      <rPr>
        <sz val="12"/>
        <color theme="1"/>
        <rFont val="仿宋"/>
        <charset val="134"/>
      </rPr>
      <t>l]</t>
    </r>
  </si>
  <si>
    <t>细节</t>
  </si>
  <si>
    <t>reaction</t>
  </si>
  <si>
    <r>
      <t>[ri</t>
    </r>
    <r>
      <rPr>
        <sz val="12"/>
        <color theme="1"/>
        <rFont val="Arial"/>
        <charset val="134"/>
      </rPr>
      <t>ˈæ</t>
    </r>
    <r>
      <rPr>
        <sz val="12"/>
        <color theme="1"/>
        <rFont val="仿宋"/>
        <charset val="134"/>
      </rPr>
      <t>k</t>
    </r>
    <r>
      <rPr>
        <sz val="12"/>
        <color theme="1"/>
        <rFont val="Arial"/>
        <charset val="134"/>
      </rPr>
      <t>ʃə</t>
    </r>
    <r>
      <rPr>
        <sz val="12"/>
        <color theme="1"/>
        <rFont val="仿宋"/>
        <charset val="134"/>
      </rPr>
      <t>n]</t>
    </r>
  </si>
  <si>
    <t>反应</t>
  </si>
  <si>
    <t>steretype</t>
  </si>
  <si>
    <r>
      <t>[</t>
    </r>
    <r>
      <rPr>
        <sz val="12"/>
        <color theme="1"/>
        <rFont val="Arial"/>
        <charset val="134"/>
      </rPr>
      <t>ˈ</t>
    </r>
    <r>
      <rPr>
        <sz val="12"/>
        <color theme="1"/>
        <rFont val="仿宋"/>
        <charset val="134"/>
      </rPr>
      <t>steri</t>
    </r>
    <r>
      <rPr>
        <sz val="12"/>
        <color theme="1"/>
        <rFont val="Arial"/>
        <charset val="134"/>
      </rPr>
      <t>ə</t>
    </r>
    <r>
      <rPr>
        <sz val="12"/>
        <color theme="1"/>
        <rFont val="仿宋"/>
        <charset val="134"/>
      </rPr>
      <t>ta</t>
    </r>
    <r>
      <rPr>
        <sz val="12"/>
        <color theme="1"/>
        <rFont val="Arial"/>
        <charset val="134"/>
      </rPr>
      <t>ɪ</t>
    </r>
    <r>
      <rPr>
        <sz val="12"/>
        <color theme="1"/>
        <rFont val="仿宋"/>
        <charset val="134"/>
      </rPr>
      <t>p]</t>
    </r>
  </si>
  <si>
    <t>固定形态</t>
  </si>
  <si>
    <t>terminology</t>
  </si>
  <si>
    <r>
      <t>[</t>
    </r>
    <r>
      <rPr>
        <sz val="12"/>
        <color theme="1"/>
        <rFont val="Arial"/>
        <charset val="134"/>
      </rPr>
      <t>ˌ</t>
    </r>
    <r>
      <rPr>
        <sz val="12"/>
        <color theme="1"/>
        <rFont val="仿宋"/>
        <charset val="134"/>
      </rPr>
      <t>t</t>
    </r>
    <r>
      <rPr>
        <sz val="12"/>
        <color theme="1"/>
        <rFont val="Arial"/>
        <charset val="134"/>
      </rPr>
      <t>ɜ</t>
    </r>
    <r>
      <rPr>
        <sz val="12"/>
        <color theme="1"/>
        <rFont val="仿宋"/>
        <charset val="134"/>
      </rPr>
      <t>:rm</t>
    </r>
    <r>
      <rPr>
        <sz val="12"/>
        <color theme="1"/>
        <rFont val="Arial"/>
        <charset val="134"/>
      </rPr>
      <t>əˈ</t>
    </r>
    <r>
      <rPr>
        <sz val="12"/>
        <color theme="1"/>
        <rFont val="仿宋"/>
        <charset val="134"/>
      </rPr>
      <t>nɑ:l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</si>
  <si>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术语</t>
  </si>
  <si>
    <t>opposite</t>
  </si>
  <si>
    <r>
      <t>[</t>
    </r>
    <r>
      <rPr>
        <sz val="12"/>
        <color theme="1"/>
        <rFont val="Arial"/>
        <charset val="134"/>
      </rPr>
      <t>ˈ</t>
    </r>
    <r>
      <rPr>
        <sz val="12"/>
        <color theme="1"/>
        <rFont val="仿宋"/>
        <charset val="134"/>
      </rPr>
      <t>ɑ:p</t>
    </r>
    <r>
      <rPr>
        <sz val="12"/>
        <color theme="1"/>
        <rFont val="Arial"/>
        <charset val="134"/>
      </rPr>
      <t>ə</t>
    </r>
    <r>
      <rPr>
        <sz val="12"/>
        <color theme="1"/>
        <rFont val="仿宋"/>
        <charset val="134"/>
      </rPr>
      <t>z</t>
    </r>
    <r>
      <rPr>
        <sz val="12"/>
        <color theme="1"/>
        <rFont val="Arial"/>
        <charset val="134"/>
      </rPr>
      <t>ə</t>
    </r>
    <r>
      <rPr>
        <sz val="12"/>
        <color theme="1"/>
        <rFont val="仿宋"/>
        <charset val="134"/>
      </rPr>
      <t>t]</t>
    </r>
  </si>
  <si>
    <t>反面的</t>
  </si>
  <si>
    <t>serve as</t>
  </si>
  <si>
    <r>
      <t>[s</t>
    </r>
    <r>
      <rPr>
        <sz val="12"/>
        <color theme="1"/>
        <rFont val="Arial"/>
        <charset val="134"/>
      </rPr>
      <t>ə</t>
    </r>
    <r>
      <rPr>
        <sz val="12"/>
        <color theme="1"/>
        <rFont val="仿宋"/>
        <charset val="134"/>
      </rPr>
      <t xml:space="preserve">:v </t>
    </r>
    <r>
      <rPr>
        <sz val="12"/>
        <color theme="1"/>
        <rFont val="Arial"/>
        <charset val="134"/>
      </rPr>
      <t>æ</t>
    </r>
    <r>
      <rPr>
        <sz val="12"/>
        <color theme="1"/>
        <rFont val="仿宋"/>
        <charset val="134"/>
      </rPr>
      <t>z]</t>
    </r>
  </si>
  <si>
    <t>作为</t>
  </si>
  <si>
    <t>tend to</t>
  </si>
  <si>
    <r>
      <t>[t</t>
    </r>
    <r>
      <rPr>
        <sz val="12"/>
        <color theme="1"/>
        <rFont val="Arial"/>
        <charset val="134"/>
      </rPr>
      <t>ɛ</t>
    </r>
    <r>
      <rPr>
        <sz val="12"/>
        <color theme="1"/>
        <rFont val="仿宋"/>
        <charset val="134"/>
      </rPr>
      <t>nd tu]</t>
    </r>
  </si>
  <si>
    <t>倾向于</t>
  </si>
  <si>
    <t>introduce</t>
  </si>
  <si>
    <r>
      <t>[</t>
    </r>
    <r>
      <rPr>
        <sz val="12"/>
        <color theme="1"/>
        <rFont val="Arial"/>
        <charset val="134"/>
      </rPr>
      <t>ˌɪ</t>
    </r>
    <r>
      <rPr>
        <sz val="12"/>
        <color theme="1"/>
        <rFont val="仿宋"/>
        <charset val="134"/>
      </rPr>
      <t>ntr</t>
    </r>
    <r>
      <rPr>
        <sz val="12"/>
        <color theme="1"/>
        <rFont val="Arial"/>
        <charset val="134"/>
      </rPr>
      <t>əˈ</t>
    </r>
    <r>
      <rPr>
        <sz val="12"/>
        <color theme="1"/>
        <rFont val="仿宋"/>
        <charset val="134"/>
      </rPr>
      <t>du:s]</t>
    </r>
  </si>
  <si>
    <t>介绍</t>
  </si>
  <si>
    <t>defeat</t>
  </si>
  <si>
    <r>
      <t>[d</t>
    </r>
    <r>
      <rPr>
        <sz val="12"/>
        <color theme="1"/>
        <rFont val="Arial"/>
        <charset val="134"/>
      </rPr>
      <t>ɪˈ</t>
    </r>
    <r>
      <rPr>
        <sz val="12"/>
        <color theme="1"/>
        <rFont val="仿宋"/>
        <charset val="134"/>
      </rPr>
      <t>fit]</t>
    </r>
  </si>
  <si>
    <t>打败</t>
  </si>
  <si>
    <t>humiliate</t>
  </si>
  <si>
    <r>
      <t>[hju</t>
    </r>
    <r>
      <rPr>
        <sz val="12"/>
        <color theme="1"/>
        <rFont val="Arial"/>
        <charset val="134"/>
      </rPr>
      <t>ˈ</t>
    </r>
    <r>
      <rPr>
        <sz val="12"/>
        <color theme="1"/>
        <rFont val="仿宋"/>
        <charset val="134"/>
      </rPr>
      <t>m</t>
    </r>
    <r>
      <rPr>
        <sz val="12"/>
        <color theme="1"/>
        <rFont val="Arial"/>
        <charset val="134"/>
      </rPr>
      <t>ɪ</t>
    </r>
    <r>
      <rPr>
        <sz val="12"/>
        <color theme="1"/>
        <rFont val="仿宋"/>
        <charset val="134"/>
      </rPr>
      <t>li</t>
    </r>
    <r>
      <rPr>
        <sz val="12"/>
        <color theme="1"/>
        <rFont val="Arial"/>
        <charset val="134"/>
      </rPr>
      <t>ˌ</t>
    </r>
    <r>
      <rPr>
        <sz val="12"/>
        <color theme="1"/>
        <rFont val="仿宋"/>
        <charset val="134"/>
      </rPr>
      <t>et]</t>
    </r>
  </si>
  <si>
    <t>羞辱</t>
  </si>
  <si>
    <t>purpose</t>
  </si>
  <si>
    <r>
      <t>[</t>
    </r>
    <r>
      <rPr>
        <sz val="12"/>
        <color theme="1"/>
        <rFont val="Arial"/>
        <charset val="134"/>
      </rPr>
      <t>ˈ</t>
    </r>
    <r>
      <rPr>
        <sz val="12"/>
        <color theme="1"/>
        <rFont val="仿宋"/>
        <charset val="134"/>
      </rPr>
      <t>p</t>
    </r>
    <r>
      <rPr>
        <sz val="12"/>
        <color theme="1"/>
        <rFont val="Arial"/>
        <charset val="134"/>
      </rPr>
      <t>ɜ</t>
    </r>
    <r>
      <rPr>
        <sz val="12"/>
        <color theme="1"/>
        <rFont val="仿宋"/>
        <charset val="134"/>
      </rPr>
      <t>:rp</t>
    </r>
    <r>
      <rPr>
        <sz val="12"/>
        <color theme="1"/>
        <rFont val="Arial"/>
        <charset val="134"/>
      </rPr>
      <t>ə</t>
    </r>
    <r>
      <rPr>
        <sz val="12"/>
        <color theme="1"/>
        <rFont val="仿宋"/>
        <charset val="134"/>
      </rPr>
      <t>s]</t>
    </r>
  </si>
  <si>
    <t>目的</t>
  </si>
  <si>
    <t>drastic</t>
  </si>
  <si>
    <r>
      <t>[</t>
    </r>
    <r>
      <rPr>
        <sz val="12"/>
        <color theme="1"/>
        <rFont val="Arial"/>
        <charset val="134"/>
      </rPr>
      <t>ˈ</t>
    </r>
    <r>
      <rPr>
        <sz val="12"/>
        <color theme="1"/>
        <rFont val="仿宋"/>
        <charset val="134"/>
      </rPr>
      <t>dr</t>
    </r>
    <r>
      <rPr>
        <sz val="12"/>
        <color theme="1"/>
        <rFont val="Arial"/>
        <charset val="134"/>
      </rPr>
      <t>æ</t>
    </r>
    <r>
      <rPr>
        <sz val="12"/>
        <color theme="1"/>
        <rFont val="仿宋"/>
        <charset val="134"/>
      </rPr>
      <t>st</t>
    </r>
    <r>
      <rPr>
        <sz val="12"/>
        <color theme="1"/>
        <rFont val="Arial"/>
        <charset val="134"/>
      </rPr>
      <t>ɪ</t>
    </r>
    <r>
      <rPr>
        <sz val="12"/>
        <color theme="1"/>
        <rFont val="仿宋"/>
        <charset val="134"/>
      </rPr>
      <t>k]</t>
    </r>
  </si>
  <si>
    <t>激烈的</t>
  </si>
  <si>
    <t>地理学</t>
  </si>
  <si>
    <t>climate change</t>
  </si>
  <si>
    <r>
      <t>[</t>
    </r>
    <r>
      <rPr>
        <sz val="12"/>
        <color theme="1"/>
        <rFont val="Arial"/>
        <charset val="134"/>
      </rPr>
      <t>ˈ</t>
    </r>
    <r>
      <rPr>
        <sz val="12"/>
        <color theme="1"/>
        <rFont val="仿宋"/>
        <charset val="134"/>
      </rPr>
      <t>kla</t>
    </r>
    <r>
      <rPr>
        <sz val="12"/>
        <color theme="1"/>
        <rFont val="Arial"/>
        <charset val="134"/>
      </rPr>
      <t>ɪ</t>
    </r>
    <r>
      <rPr>
        <sz val="12"/>
        <color theme="1"/>
        <rFont val="仿宋"/>
        <charset val="134"/>
      </rPr>
      <t>m</t>
    </r>
    <r>
      <rPr>
        <sz val="12"/>
        <color theme="1"/>
        <rFont val="Arial"/>
        <charset val="134"/>
      </rPr>
      <t>ɪ</t>
    </r>
    <r>
      <rPr>
        <sz val="12"/>
        <color theme="1"/>
        <rFont val="仿宋"/>
        <charset val="134"/>
      </rPr>
      <t>t t</t>
    </r>
    <r>
      <rPr>
        <sz val="12"/>
        <color theme="1"/>
        <rFont val="Arial"/>
        <charset val="134"/>
      </rPr>
      <t>ʃ</t>
    </r>
    <r>
      <rPr>
        <sz val="12"/>
        <color theme="1"/>
        <rFont val="仿宋"/>
        <charset val="134"/>
      </rPr>
      <t>end</t>
    </r>
    <r>
      <rPr>
        <sz val="12"/>
        <color theme="1"/>
        <rFont val="Arial"/>
        <charset val="134"/>
      </rPr>
      <t>ʒ</t>
    </r>
    <r>
      <rPr>
        <sz val="12"/>
        <color theme="1"/>
        <rFont val="仿宋"/>
        <charset val="134"/>
      </rPr>
      <t>]</t>
    </r>
  </si>
  <si>
    <t>气候变化</t>
  </si>
  <si>
    <t>occurrence</t>
  </si>
  <si>
    <r>
      <t>[</t>
    </r>
    <r>
      <rPr>
        <sz val="12"/>
        <color theme="1"/>
        <rFont val="Arial"/>
        <charset val="134"/>
      </rPr>
      <t>əˈ</t>
    </r>
    <r>
      <rPr>
        <sz val="12"/>
        <color theme="1"/>
        <rFont val="仿宋"/>
        <charset val="134"/>
      </rPr>
      <t>k</t>
    </r>
    <r>
      <rPr>
        <sz val="12"/>
        <color theme="1"/>
        <rFont val="Arial"/>
        <charset val="134"/>
      </rPr>
      <t>ɜ</t>
    </r>
    <r>
      <rPr>
        <sz val="12"/>
        <color theme="1"/>
        <rFont val="仿宋"/>
        <charset val="134"/>
      </rPr>
      <t>:r</t>
    </r>
    <r>
      <rPr>
        <sz val="12"/>
        <color theme="1"/>
        <rFont val="Arial"/>
        <charset val="134"/>
      </rPr>
      <t>ə</t>
    </r>
    <r>
      <rPr>
        <sz val="12"/>
        <color theme="1"/>
        <rFont val="仿宋"/>
        <charset val="134"/>
      </rPr>
      <t>ns]</t>
    </r>
  </si>
  <si>
    <t>发生</t>
  </si>
  <si>
    <t>take place</t>
  </si>
  <si>
    <t>[tek ples]</t>
  </si>
  <si>
    <t xml:space="preserve">tropical </t>
  </si>
  <si>
    <r>
      <t>[</t>
    </r>
    <r>
      <rPr>
        <sz val="12"/>
        <color theme="1"/>
        <rFont val="Arial"/>
        <charset val="134"/>
      </rPr>
      <t>ˈ</t>
    </r>
    <r>
      <rPr>
        <sz val="12"/>
        <color theme="1"/>
        <rFont val="仿宋"/>
        <charset val="134"/>
      </rPr>
      <t>trɑ:p</t>
    </r>
    <r>
      <rPr>
        <sz val="12"/>
        <color theme="1"/>
        <rFont val="Arial"/>
        <charset val="134"/>
      </rPr>
      <t>ɪ</t>
    </r>
    <r>
      <rPr>
        <sz val="12"/>
        <color theme="1"/>
        <rFont val="仿宋"/>
        <charset val="134"/>
      </rPr>
      <t>kl]</t>
    </r>
  </si>
  <si>
    <t>热带的</t>
  </si>
  <si>
    <t>paradise</t>
  </si>
  <si>
    <r>
      <t>[</t>
    </r>
    <r>
      <rPr>
        <sz val="12"/>
        <color theme="1"/>
        <rFont val="Arial"/>
        <charset val="134"/>
      </rPr>
      <t>ˈ</t>
    </r>
    <r>
      <rPr>
        <sz val="12"/>
        <color theme="1"/>
        <rFont val="仿宋"/>
        <charset val="134"/>
      </rPr>
      <t>p</t>
    </r>
    <r>
      <rPr>
        <sz val="12"/>
        <color theme="1"/>
        <rFont val="Arial"/>
        <charset val="134"/>
      </rPr>
      <t>æ</t>
    </r>
    <r>
      <rPr>
        <sz val="12"/>
        <color theme="1"/>
        <rFont val="仿宋"/>
        <charset val="134"/>
      </rPr>
      <t>r</t>
    </r>
    <r>
      <rPr>
        <sz val="12"/>
        <color theme="1"/>
        <rFont val="Arial"/>
        <charset val="134"/>
      </rPr>
      <t>ə</t>
    </r>
    <r>
      <rPr>
        <sz val="12"/>
        <color theme="1"/>
        <rFont val="仿宋"/>
        <charset val="134"/>
      </rPr>
      <t>da</t>
    </r>
    <r>
      <rPr>
        <sz val="12"/>
        <color theme="1"/>
        <rFont val="Arial"/>
        <charset val="134"/>
      </rPr>
      <t>ɪ</t>
    </r>
    <r>
      <rPr>
        <sz val="12"/>
        <color theme="1"/>
        <rFont val="仿宋"/>
        <charset val="134"/>
      </rPr>
      <t>s]</t>
    </r>
  </si>
  <si>
    <t>天堂</t>
  </si>
  <si>
    <r>
      <t>[</t>
    </r>
    <r>
      <rPr>
        <sz val="12"/>
        <color theme="1"/>
        <rFont val="Arial"/>
        <charset val="134"/>
      </rPr>
      <t>ˈɪ</t>
    </r>
    <r>
      <rPr>
        <sz val="12"/>
        <color theme="1"/>
        <rFont val="仿宋"/>
        <charset val="134"/>
      </rPr>
      <t>nd</t>
    </r>
    <r>
      <rPr>
        <sz val="12"/>
        <color theme="1"/>
        <rFont val="Arial"/>
        <charset val="134"/>
      </rPr>
      <t>ɪˌ</t>
    </r>
    <r>
      <rPr>
        <sz val="12"/>
        <color theme="1"/>
        <rFont val="仿宋"/>
        <charset val="134"/>
      </rPr>
      <t>ket]</t>
    </r>
  </si>
  <si>
    <t>evidence</t>
  </si>
  <si>
    <r>
      <t>[</t>
    </r>
    <r>
      <rPr>
        <sz val="12"/>
        <color theme="1"/>
        <rFont val="Arial"/>
        <charset val="134"/>
      </rPr>
      <t>ˈɛ</t>
    </r>
    <r>
      <rPr>
        <sz val="12"/>
        <color theme="1"/>
        <rFont val="仿宋"/>
        <charset val="134"/>
      </rPr>
      <t>v</t>
    </r>
    <r>
      <rPr>
        <sz val="12"/>
        <color theme="1"/>
        <rFont val="Arial"/>
        <charset val="134"/>
      </rPr>
      <t>ɪ</t>
    </r>
    <r>
      <rPr>
        <sz val="12"/>
        <color theme="1"/>
        <rFont val="仿宋"/>
        <charset val="134"/>
      </rPr>
      <t>d</t>
    </r>
    <r>
      <rPr>
        <sz val="12"/>
        <color theme="1"/>
        <rFont val="Arial"/>
        <charset val="134"/>
      </rPr>
      <t>ə</t>
    </r>
    <r>
      <rPr>
        <sz val="12"/>
        <color theme="1"/>
        <rFont val="仿宋"/>
        <charset val="134"/>
      </rPr>
      <t>ns]</t>
    </r>
  </si>
  <si>
    <t>证据</t>
  </si>
  <si>
    <t>aquifer</t>
  </si>
  <si>
    <r>
      <t>[</t>
    </r>
    <r>
      <rPr>
        <sz val="12"/>
        <color theme="1"/>
        <rFont val="Arial"/>
        <charset val="134"/>
      </rPr>
      <t>ˈæ</t>
    </r>
    <r>
      <rPr>
        <sz val="12"/>
        <color theme="1"/>
        <rFont val="仿宋"/>
        <charset val="134"/>
      </rPr>
      <t>kw</t>
    </r>
    <r>
      <rPr>
        <sz val="12"/>
        <color theme="1"/>
        <rFont val="Arial"/>
        <charset val="134"/>
      </rPr>
      <t>ɪ</t>
    </r>
    <r>
      <rPr>
        <sz val="12"/>
        <color theme="1"/>
        <rFont val="仿宋"/>
        <charset val="134"/>
      </rPr>
      <t>f</t>
    </r>
    <r>
      <rPr>
        <sz val="12"/>
        <color theme="1"/>
        <rFont val="Arial"/>
        <charset val="134"/>
      </rPr>
      <t>ə</t>
    </r>
    <r>
      <rPr>
        <sz val="12"/>
        <color theme="1"/>
        <rFont val="仿宋"/>
        <charset val="134"/>
      </rPr>
      <t>(r)]</t>
    </r>
  </si>
  <si>
    <t>蓄水层</t>
  </si>
  <si>
    <t>filter</t>
  </si>
  <si>
    <r>
      <t>[</t>
    </r>
    <r>
      <rPr>
        <sz val="12"/>
        <color theme="1"/>
        <rFont val="Arial"/>
        <charset val="134"/>
      </rPr>
      <t>ˈ</t>
    </r>
    <r>
      <rPr>
        <sz val="12"/>
        <color theme="1"/>
        <rFont val="仿宋"/>
        <charset val="134"/>
      </rPr>
      <t>f</t>
    </r>
    <r>
      <rPr>
        <sz val="12"/>
        <color theme="1"/>
        <rFont val="Arial"/>
        <charset val="134"/>
      </rPr>
      <t>ɪ</t>
    </r>
    <r>
      <rPr>
        <sz val="12"/>
        <color theme="1"/>
        <rFont val="仿宋"/>
        <charset val="134"/>
      </rPr>
      <t>lt</t>
    </r>
    <r>
      <rPr>
        <sz val="12"/>
        <color theme="1"/>
        <rFont val="Arial"/>
        <charset val="134"/>
      </rPr>
      <t>ə</t>
    </r>
    <r>
      <rPr>
        <sz val="12"/>
        <color theme="1"/>
        <rFont val="仿宋"/>
        <charset val="134"/>
      </rPr>
      <t>(r)]</t>
    </r>
  </si>
  <si>
    <t>过滤</t>
  </si>
  <si>
    <t>shrub</t>
  </si>
  <si>
    <r>
      <t>[</t>
    </r>
    <r>
      <rPr>
        <sz val="12"/>
        <color theme="1"/>
        <rFont val="Arial"/>
        <charset val="134"/>
      </rPr>
      <t>ʃ</t>
    </r>
    <r>
      <rPr>
        <sz val="12"/>
        <color theme="1"/>
        <rFont val="仿宋"/>
        <charset val="134"/>
      </rPr>
      <t>r</t>
    </r>
    <r>
      <rPr>
        <sz val="12"/>
        <color theme="1"/>
        <rFont val="Arial"/>
        <charset val="134"/>
      </rPr>
      <t>ʌ</t>
    </r>
    <r>
      <rPr>
        <sz val="12"/>
        <color theme="1"/>
        <rFont val="仿宋"/>
        <charset val="134"/>
      </rPr>
      <t>b]</t>
    </r>
  </si>
  <si>
    <t>灌木丛</t>
  </si>
  <si>
    <t>fossilized</t>
  </si>
  <si>
    <r>
      <t xml:space="preserve"> [ 'f</t>
    </r>
    <r>
      <rPr>
        <sz val="12"/>
        <color theme="1"/>
        <rFont val="Arial"/>
        <charset val="134"/>
      </rPr>
      <t>ɔ</t>
    </r>
    <r>
      <rPr>
        <sz val="12"/>
        <color theme="1"/>
        <rFont val="仿宋"/>
        <charset val="134"/>
      </rPr>
      <t>silaizd ]</t>
    </r>
  </si>
  <si>
    <t>化石的</t>
  </si>
  <si>
    <t>elephant</t>
  </si>
  <si>
    <r>
      <t>[</t>
    </r>
    <r>
      <rPr>
        <sz val="12"/>
        <color theme="1"/>
        <rFont val="Arial"/>
        <charset val="134"/>
      </rPr>
      <t>ˈɛ</t>
    </r>
    <r>
      <rPr>
        <sz val="12"/>
        <color theme="1"/>
        <rFont val="仿宋"/>
        <charset val="134"/>
      </rPr>
      <t>l</t>
    </r>
    <r>
      <rPr>
        <sz val="12"/>
        <color theme="1"/>
        <rFont val="Arial"/>
        <charset val="134"/>
      </rPr>
      <t>ə</t>
    </r>
    <r>
      <rPr>
        <sz val="12"/>
        <color theme="1"/>
        <rFont val="仿宋"/>
        <charset val="134"/>
      </rPr>
      <t>f</t>
    </r>
    <r>
      <rPr>
        <sz val="12"/>
        <color theme="1"/>
        <rFont val="Arial"/>
        <charset val="134"/>
      </rPr>
      <t>ə</t>
    </r>
    <r>
      <rPr>
        <sz val="12"/>
        <color theme="1"/>
        <rFont val="仿宋"/>
        <charset val="134"/>
      </rPr>
      <t>nt]</t>
    </r>
  </si>
  <si>
    <t>大象</t>
  </si>
  <si>
    <t>giraffe</t>
  </si>
  <si>
    <r>
      <t>[d</t>
    </r>
    <r>
      <rPr>
        <sz val="12"/>
        <color theme="1"/>
        <rFont val="Arial"/>
        <charset val="134"/>
      </rPr>
      <t>ʒəˈ</t>
    </r>
    <r>
      <rPr>
        <sz val="12"/>
        <color theme="1"/>
        <rFont val="仿宋"/>
        <charset val="134"/>
      </rPr>
      <t>r</t>
    </r>
    <r>
      <rPr>
        <sz val="12"/>
        <color theme="1"/>
        <rFont val="Arial"/>
        <charset val="134"/>
      </rPr>
      <t>æ</t>
    </r>
    <r>
      <rPr>
        <sz val="12"/>
        <color theme="1"/>
        <rFont val="仿宋"/>
        <charset val="134"/>
      </rPr>
      <t>f]</t>
    </r>
  </si>
  <si>
    <t>长劲鹿</t>
  </si>
  <si>
    <r>
      <t>[</t>
    </r>
    <r>
      <rPr>
        <sz val="12"/>
        <color theme="1"/>
        <rFont val="Arial"/>
        <charset val="134"/>
      </rPr>
      <t>ˌ</t>
    </r>
    <r>
      <rPr>
        <sz val="12"/>
        <color theme="1"/>
        <rFont val="仿宋"/>
        <charset val="134"/>
      </rPr>
      <t>veri</t>
    </r>
    <r>
      <rPr>
        <sz val="12"/>
        <color theme="1"/>
        <rFont val="Arial"/>
        <charset val="134"/>
      </rPr>
      <t>ˈ</t>
    </r>
    <r>
      <rPr>
        <sz val="12"/>
        <color theme="1"/>
        <rFont val="仿宋"/>
        <charset val="134"/>
      </rPr>
      <t>e</t>
    </r>
    <r>
      <rPr>
        <sz val="12"/>
        <color theme="1"/>
        <rFont val="Arial"/>
        <charset val="134"/>
      </rPr>
      <t>ɪʃ</t>
    </r>
    <r>
      <rPr>
        <sz val="12"/>
        <color theme="1"/>
        <rFont val="仿宋"/>
        <charset val="134"/>
      </rPr>
      <t>n]</t>
    </r>
  </si>
  <si>
    <t>变化</t>
  </si>
  <si>
    <t>monsoon</t>
  </si>
  <si>
    <r>
      <t>[</t>
    </r>
    <r>
      <rPr>
        <sz val="12"/>
        <color theme="1"/>
        <rFont val="Arial"/>
        <charset val="134"/>
      </rPr>
      <t>ˌ</t>
    </r>
    <r>
      <rPr>
        <sz val="12"/>
        <color theme="1"/>
        <rFont val="仿宋"/>
        <charset val="134"/>
      </rPr>
      <t>mɑ:n</t>
    </r>
    <r>
      <rPr>
        <sz val="12"/>
        <color theme="1"/>
        <rFont val="Arial"/>
        <charset val="134"/>
      </rPr>
      <t>ˈ</t>
    </r>
    <r>
      <rPr>
        <sz val="12"/>
        <color theme="1"/>
        <rFont val="仿宋"/>
        <charset val="134"/>
      </rPr>
      <t>su:n]</t>
    </r>
  </si>
  <si>
    <t>季风</t>
  </si>
  <si>
    <t>迁移</t>
  </si>
  <si>
    <t>seasonal</t>
  </si>
  <si>
    <r>
      <t>[</t>
    </r>
    <r>
      <rPr>
        <sz val="12"/>
        <color theme="1"/>
        <rFont val="Arial"/>
        <charset val="134"/>
      </rPr>
      <t>ˈ</t>
    </r>
    <r>
      <rPr>
        <sz val="12"/>
        <color theme="1"/>
        <rFont val="仿宋"/>
        <charset val="134"/>
      </rPr>
      <t>siz</t>
    </r>
    <r>
      <rPr>
        <sz val="12"/>
        <color theme="1"/>
        <rFont val="Arial"/>
        <charset val="134"/>
      </rPr>
      <t>ə</t>
    </r>
    <r>
      <rPr>
        <sz val="12"/>
        <color theme="1"/>
        <rFont val="仿宋"/>
        <charset val="134"/>
      </rPr>
      <t>n</t>
    </r>
    <r>
      <rPr>
        <sz val="12"/>
        <color theme="1"/>
        <rFont val="Arial"/>
        <charset val="134"/>
      </rPr>
      <t>ə</t>
    </r>
    <r>
      <rPr>
        <sz val="12"/>
        <color theme="1"/>
        <rFont val="仿宋"/>
        <charset val="134"/>
      </rPr>
      <t>l]</t>
    </r>
  </si>
  <si>
    <t>季节的</t>
  </si>
  <si>
    <t>rainfall</t>
  </si>
  <si>
    <r>
      <t>[</t>
    </r>
    <r>
      <rPr>
        <sz val="12"/>
        <color theme="1"/>
        <rFont val="Arial"/>
        <charset val="134"/>
      </rPr>
      <t>ˈ</t>
    </r>
    <r>
      <rPr>
        <sz val="12"/>
        <color theme="1"/>
        <rFont val="仿宋"/>
        <charset val="134"/>
      </rPr>
      <t>ren</t>
    </r>
    <r>
      <rPr>
        <sz val="12"/>
        <color theme="1"/>
        <rFont val="Arial"/>
        <charset val="134"/>
      </rPr>
      <t>ˌ</t>
    </r>
    <r>
      <rPr>
        <sz val="12"/>
        <color theme="1"/>
        <rFont val="仿宋"/>
        <charset val="134"/>
      </rPr>
      <t>f</t>
    </r>
    <r>
      <rPr>
        <sz val="12"/>
        <color theme="1"/>
        <rFont val="Arial"/>
        <charset val="134"/>
      </rPr>
      <t>ɔ</t>
    </r>
    <r>
      <rPr>
        <sz val="12"/>
        <color theme="1"/>
        <rFont val="仿宋"/>
        <charset val="134"/>
      </rPr>
      <t>l]</t>
    </r>
  </si>
  <si>
    <t>降雨</t>
  </si>
  <si>
    <t>migrate</t>
  </si>
  <si>
    <r>
      <t>[</t>
    </r>
    <r>
      <rPr>
        <sz val="12"/>
        <color theme="1"/>
        <rFont val="Arial"/>
        <charset val="134"/>
      </rPr>
      <t>ˈ</t>
    </r>
    <r>
      <rPr>
        <sz val="12"/>
        <color theme="1"/>
        <rFont val="仿宋"/>
        <charset val="134"/>
      </rPr>
      <t>ma</t>
    </r>
    <r>
      <rPr>
        <sz val="12"/>
        <color theme="1"/>
        <rFont val="Arial"/>
        <charset val="134"/>
      </rPr>
      <t>ɪ</t>
    </r>
    <r>
      <rPr>
        <sz val="12"/>
        <color theme="1"/>
        <rFont val="仿宋"/>
        <charset val="134"/>
      </rPr>
      <t>gre</t>
    </r>
    <r>
      <rPr>
        <sz val="12"/>
        <color theme="1"/>
        <rFont val="Arial"/>
        <charset val="134"/>
      </rPr>
      <t>ɪ</t>
    </r>
    <r>
      <rPr>
        <sz val="12"/>
        <color theme="1"/>
        <rFont val="仿宋"/>
        <charset val="134"/>
      </rPr>
      <t>t]</t>
    </r>
  </si>
  <si>
    <t>dynamics</t>
  </si>
  <si>
    <r>
      <t>[da</t>
    </r>
    <r>
      <rPr>
        <sz val="12"/>
        <color theme="1"/>
        <rFont val="Arial"/>
        <charset val="134"/>
      </rPr>
      <t>ɪˈ</t>
    </r>
    <r>
      <rPr>
        <sz val="12"/>
        <color theme="1"/>
        <rFont val="仿宋"/>
        <charset val="134"/>
      </rPr>
      <t>n</t>
    </r>
    <r>
      <rPr>
        <sz val="12"/>
        <color theme="1"/>
        <rFont val="Arial"/>
        <charset val="134"/>
      </rPr>
      <t>æ</t>
    </r>
    <r>
      <rPr>
        <sz val="12"/>
        <color theme="1"/>
        <rFont val="仿宋"/>
        <charset val="134"/>
      </rPr>
      <t>m</t>
    </r>
    <r>
      <rPr>
        <sz val="12"/>
        <color theme="1"/>
        <rFont val="Arial"/>
        <charset val="134"/>
      </rPr>
      <t>ɪ</t>
    </r>
    <r>
      <rPr>
        <sz val="12"/>
        <color theme="1"/>
        <rFont val="仿宋"/>
        <charset val="134"/>
      </rPr>
      <t>ks]</t>
    </r>
  </si>
  <si>
    <t>动力</t>
  </si>
  <si>
    <t>motion</t>
  </si>
  <si>
    <r>
      <t>[</t>
    </r>
    <r>
      <rPr>
        <sz val="12"/>
        <color theme="1"/>
        <rFont val="Arial"/>
        <charset val="134"/>
      </rPr>
      <t>ˈ</t>
    </r>
    <r>
      <rPr>
        <sz val="12"/>
        <color theme="1"/>
        <rFont val="仿宋"/>
        <charset val="134"/>
      </rPr>
      <t>mo</t>
    </r>
    <r>
      <rPr>
        <sz val="12"/>
        <color theme="1"/>
        <rFont val="Arial"/>
        <charset val="134"/>
      </rPr>
      <t>ʊʃ</t>
    </r>
    <r>
      <rPr>
        <sz val="12"/>
        <color theme="1"/>
        <rFont val="仿宋"/>
        <charset val="134"/>
      </rPr>
      <t>n]</t>
    </r>
  </si>
  <si>
    <t>运动</t>
  </si>
  <si>
    <t>angle</t>
  </si>
  <si>
    <r>
      <t>[</t>
    </r>
    <r>
      <rPr>
        <sz val="12"/>
        <color theme="1"/>
        <rFont val="Arial"/>
        <charset val="134"/>
      </rPr>
      <t>ˈæŋ</t>
    </r>
    <r>
      <rPr>
        <sz val="12"/>
        <color theme="1"/>
        <rFont val="仿宋"/>
        <charset val="134"/>
      </rPr>
      <t>ɡ</t>
    </r>
    <r>
      <rPr>
        <sz val="12"/>
        <color theme="1"/>
        <rFont val="Arial"/>
        <charset val="134"/>
      </rPr>
      <t>ə</t>
    </r>
    <r>
      <rPr>
        <sz val="12"/>
        <color theme="1"/>
        <rFont val="仿宋"/>
        <charset val="134"/>
      </rPr>
      <t>l]</t>
    </r>
  </si>
  <si>
    <t>角度</t>
  </si>
  <si>
    <t>abrupt</t>
  </si>
  <si>
    <r>
      <t>[</t>
    </r>
    <r>
      <rPr>
        <sz val="12"/>
        <color theme="1"/>
        <rFont val="Arial"/>
        <charset val="134"/>
      </rPr>
      <t>əˈ</t>
    </r>
    <r>
      <rPr>
        <sz val="12"/>
        <color theme="1"/>
        <rFont val="仿宋"/>
        <charset val="134"/>
      </rPr>
      <t>br</t>
    </r>
    <r>
      <rPr>
        <sz val="12"/>
        <color theme="1"/>
        <rFont val="Arial"/>
        <charset val="134"/>
      </rPr>
      <t>ʌ</t>
    </r>
    <r>
      <rPr>
        <sz val="12"/>
        <color theme="1"/>
        <rFont val="仿宋"/>
        <charset val="134"/>
      </rPr>
      <t>pt]</t>
    </r>
  </si>
  <si>
    <t>突然的</t>
  </si>
  <si>
    <t>climate shift</t>
  </si>
  <si>
    <r>
      <t>[</t>
    </r>
    <r>
      <rPr>
        <sz val="12"/>
        <color theme="1"/>
        <rFont val="Arial"/>
        <charset val="134"/>
      </rPr>
      <t>ʃɪ</t>
    </r>
    <r>
      <rPr>
        <sz val="12"/>
        <color theme="1"/>
        <rFont val="仿宋"/>
        <charset val="134"/>
      </rPr>
      <t>ft]</t>
    </r>
  </si>
  <si>
    <t>气候转变</t>
  </si>
  <si>
    <t>compound</t>
  </si>
  <si>
    <r>
      <t>[</t>
    </r>
    <r>
      <rPr>
        <sz val="12"/>
        <color theme="1"/>
        <rFont val="Arial"/>
        <charset val="134"/>
      </rPr>
      <t>ˈ</t>
    </r>
    <r>
      <rPr>
        <sz val="12"/>
        <color theme="1"/>
        <rFont val="仿宋"/>
        <charset val="134"/>
      </rPr>
      <t>kɑ:mpa</t>
    </r>
    <r>
      <rPr>
        <sz val="12"/>
        <color theme="1"/>
        <rFont val="Arial"/>
        <charset val="134"/>
      </rPr>
      <t>ʊ</t>
    </r>
    <r>
      <rPr>
        <sz val="12"/>
        <color theme="1"/>
        <rFont val="仿宋"/>
        <charset val="134"/>
      </rPr>
      <t>nd]</t>
    </r>
  </si>
  <si>
    <t>化合物</t>
  </si>
  <si>
    <t>decrease</t>
  </si>
  <si>
    <r>
      <t>[d</t>
    </r>
    <r>
      <rPr>
        <sz val="12"/>
        <color theme="1"/>
        <rFont val="Arial"/>
        <charset val="134"/>
      </rPr>
      <t>ɪˈ</t>
    </r>
    <r>
      <rPr>
        <sz val="12"/>
        <color theme="1"/>
        <rFont val="仿宋"/>
        <charset val="134"/>
      </rPr>
      <t>kris]</t>
    </r>
  </si>
  <si>
    <r>
      <t>[</t>
    </r>
    <r>
      <rPr>
        <sz val="12"/>
        <color theme="1"/>
        <rFont val="Arial"/>
        <charset val="134"/>
      </rPr>
      <t>ˌ</t>
    </r>
    <r>
      <rPr>
        <sz val="12"/>
        <color theme="1"/>
        <rFont val="仿宋"/>
        <charset val="134"/>
      </rPr>
      <t>v</t>
    </r>
    <r>
      <rPr>
        <sz val="12"/>
        <color theme="1"/>
        <rFont val="Arial"/>
        <charset val="134"/>
      </rPr>
      <t>ɛ</t>
    </r>
    <r>
      <rPr>
        <sz val="12"/>
        <color theme="1"/>
        <rFont val="仿宋"/>
        <charset val="134"/>
      </rPr>
      <t>d</t>
    </r>
    <r>
      <rPr>
        <sz val="12"/>
        <color theme="1"/>
        <rFont val="Arial"/>
        <charset val="134"/>
      </rPr>
      <t>ʒɪˈ</t>
    </r>
    <r>
      <rPr>
        <sz val="12"/>
        <color theme="1"/>
        <rFont val="仿宋"/>
        <charset val="134"/>
      </rPr>
      <t>te</t>
    </r>
    <r>
      <rPr>
        <sz val="12"/>
        <color theme="1"/>
        <rFont val="Arial"/>
        <charset val="134"/>
      </rPr>
      <t>ʃə</t>
    </r>
    <r>
      <rPr>
        <sz val="12"/>
        <color theme="1"/>
        <rFont val="仿宋"/>
        <charset val="134"/>
      </rPr>
      <t>n]</t>
    </r>
  </si>
  <si>
    <t>植被</t>
  </si>
  <si>
    <t>moisture</t>
  </si>
  <si>
    <r>
      <t>[</t>
    </r>
    <r>
      <rPr>
        <sz val="12"/>
        <color theme="1"/>
        <rFont val="Arial"/>
        <charset val="134"/>
      </rPr>
      <t>ˈ</t>
    </r>
    <r>
      <rPr>
        <sz val="12"/>
        <color theme="1"/>
        <rFont val="仿宋"/>
        <charset val="134"/>
      </rPr>
      <t>m</t>
    </r>
    <r>
      <rPr>
        <sz val="12"/>
        <color theme="1"/>
        <rFont val="Arial"/>
        <charset val="134"/>
      </rPr>
      <t>ɔɪ</t>
    </r>
    <r>
      <rPr>
        <sz val="12"/>
        <color theme="1"/>
        <rFont val="仿宋"/>
        <charset val="134"/>
      </rPr>
      <t>st</t>
    </r>
    <r>
      <rPr>
        <sz val="12"/>
        <color theme="1"/>
        <rFont val="Arial"/>
        <charset val="134"/>
      </rPr>
      <t>ʃə</t>
    </r>
    <r>
      <rPr>
        <sz val="12"/>
        <color theme="1"/>
        <rFont val="仿宋"/>
        <charset val="134"/>
      </rPr>
      <t>(r)]</t>
    </r>
  </si>
  <si>
    <t>湿度</t>
  </si>
  <si>
    <t>evaporate</t>
  </si>
  <si>
    <r>
      <t>[</t>
    </r>
    <r>
      <rPr>
        <sz val="12"/>
        <color theme="1"/>
        <rFont val="Arial"/>
        <charset val="134"/>
      </rPr>
      <t>ɪˈ</t>
    </r>
    <r>
      <rPr>
        <sz val="12"/>
        <color theme="1"/>
        <rFont val="仿宋"/>
        <charset val="134"/>
      </rPr>
      <t>v</t>
    </r>
    <r>
      <rPr>
        <sz val="12"/>
        <color theme="1"/>
        <rFont val="Arial"/>
        <charset val="134"/>
      </rPr>
      <t>æ</t>
    </r>
    <r>
      <rPr>
        <sz val="12"/>
        <color theme="1"/>
        <rFont val="仿宋"/>
        <charset val="134"/>
      </rPr>
      <t>p</t>
    </r>
    <r>
      <rPr>
        <sz val="12"/>
        <color theme="1"/>
        <rFont val="Arial"/>
        <charset val="134"/>
      </rPr>
      <t>əˌ</t>
    </r>
    <r>
      <rPr>
        <sz val="12"/>
        <color theme="1"/>
        <rFont val="仿宋"/>
        <charset val="134"/>
      </rPr>
      <t>ret]</t>
    </r>
  </si>
  <si>
    <t>retain</t>
  </si>
  <si>
    <r>
      <t>[r</t>
    </r>
    <r>
      <rPr>
        <sz val="12"/>
        <color theme="1"/>
        <rFont val="Arial"/>
        <charset val="134"/>
      </rPr>
      <t>ɪˈ</t>
    </r>
    <r>
      <rPr>
        <sz val="12"/>
        <color theme="1"/>
        <rFont val="仿宋"/>
        <charset val="134"/>
      </rPr>
      <t>ten]</t>
    </r>
  </si>
  <si>
    <t>valley</t>
  </si>
  <si>
    <r>
      <t>[</t>
    </r>
    <r>
      <rPr>
        <sz val="12"/>
        <color theme="1"/>
        <rFont val="Arial"/>
        <charset val="134"/>
      </rPr>
      <t>ˈ</t>
    </r>
    <r>
      <rPr>
        <sz val="12"/>
        <color theme="1"/>
        <rFont val="仿宋"/>
        <charset val="134"/>
      </rPr>
      <t>v</t>
    </r>
    <r>
      <rPr>
        <sz val="12"/>
        <color theme="1"/>
        <rFont val="Arial"/>
        <charset val="134"/>
      </rPr>
      <t>æ</t>
    </r>
    <r>
      <rPr>
        <sz val="12"/>
        <color theme="1"/>
        <rFont val="仿宋"/>
        <charset val="134"/>
      </rPr>
      <t>li]</t>
    </r>
  </si>
  <si>
    <t>山谷</t>
  </si>
  <si>
    <t>flourish</t>
  </si>
  <si>
    <r>
      <t>[</t>
    </r>
    <r>
      <rPr>
        <sz val="12"/>
        <color theme="1"/>
        <rFont val="Arial"/>
        <charset val="134"/>
      </rPr>
      <t>ˈ</t>
    </r>
    <r>
      <rPr>
        <sz val="12"/>
        <color theme="1"/>
        <rFont val="仿宋"/>
        <charset val="134"/>
      </rPr>
      <t>fl</t>
    </r>
    <r>
      <rPr>
        <sz val="12"/>
        <color theme="1"/>
        <rFont val="Arial"/>
        <charset val="134"/>
      </rPr>
      <t>ɜ</t>
    </r>
    <r>
      <rPr>
        <sz val="12"/>
        <color theme="1"/>
        <rFont val="仿宋"/>
        <charset val="134"/>
      </rPr>
      <t>:r</t>
    </r>
    <r>
      <rPr>
        <sz val="12"/>
        <color theme="1"/>
        <rFont val="Arial"/>
        <charset val="134"/>
      </rPr>
      <t>ɪʃ</t>
    </r>
    <r>
      <rPr>
        <sz val="12"/>
        <color theme="1"/>
        <rFont val="仿宋"/>
        <charset val="134"/>
      </rPr>
      <t>]</t>
    </r>
  </si>
  <si>
    <t>繁荣</t>
  </si>
  <si>
    <t>hypothesize</t>
  </si>
  <si>
    <r>
      <t>[ha</t>
    </r>
    <r>
      <rPr>
        <sz val="12"/>
        <color theme="1"/>
        <rFont val="Arial"/>
        <charset val="134"/>
      </rPr>
      <t>ɪˈ</t>
    </r>
    <r>
      <rPr>
        <sz val="12"/>
        <color theme="1"/>
        <rFont val="仿宋"/>
        <charset val="134"/>
      </rPr>
      <t>pɑ:θ</t>
    </r>
    <r>
      <rPr>
        <sz val="12"/>
        <color theme="1"/>
        <rFont val="Arial"/>
        <charset val="134"/>
      </rPr>
      <t>ə</t>
    </r>
    <r>
      <rPr>
        <sz val="12"/>
        <color theme="1"/>
        <rFont val="仿宋"/>
        <charset val="134"/>
      </rPr>
      <t>sa</t>
    </r>
    <r>
      <rPr>
        <sz val="12"/>
        <color theme="1"/>
        <rFont val="Arial"/>
        <charset val="134"/>
      </rPr>
      <t>ɪ</t>
    </r>
    <r>
      <rPr>
        <sz val="12"/>
        <color theme="1"/>
        <rFont val="仿宋"/>
        <charset val="134"/>
      </rPr>
      <t>z]</t>
    </r>
  </si>
  <si>
    <t>temporary</t>
  </si>
  <si>
    <r>
      <t>[</t>
    </r>
    <r>
      <rPr>
        <sz val="12"/>
        <color theme="1"/>
        <rFont val="Arial"/>
        <charset val="134"/>
      </rPr>
      <t>ˈ</t>
    </r>
    <r>
      <rPr>
        <sz val="12"/>
        <color theme="1"/>
        <rFont val="仿宋"/>
        <charset val="134"/>
      </rPr>
      <t>temp</t>
    </r>
    <r>
      <rPr>
        <sz val="12"/>
        <color theme="1"/>
        <rFont val="Arial"/>
        <charset val="134"/>
      </rPr>
      <t>ə</t>
    </r>
    <r>
      <rPr>
        <sz val="12"/>
        <color theme="1"/>
        <rFont val="仿宋"/>
        <charset val="134"/>
      </rPr>
      <t>reri]</t>
    </r>
  </si>
  <si>
    <t>暂时的</t>
  </si>
  <si>
    <t>drought</t>
  </si>
  <si>
    <r>
      <t>[dra</t>
    </r>
    <r>
      <rPr>
        <sz val="12"/>
        <color theme="1"/>
        <rFont val="Arial"/>
        <charset val="134"/>
      </rPr>
      <t>ʊ</t>
    </r>
    <r>
      <rPr>
        <sz val="12"/>
        <color theme="1"/>
        <rFont val="仿宋"/>
        <charset val="134"/>
      </rPr>
      <t>t]</t>
    </r>
  </si>
  <si>
    <t>干旱</t>
  </si>
  <si>
    <t>impetus</t>
  </si>
  <si>
    <r>
      <t>[</t>
    </r>
    <r>
      <rPr>
        <sz val="12"/>
        <color theme="1"/>
        <rFont val="Arial"/>
        <charset val="134"/>
      </rPr>
      <t>ˈɪ</t>
    </r>
    <r>
      <rPr>
        <sz val="12"/>
        <color theme="1"/>
        <rFont val="仿宋"/>
        <charset val="134"/>
      </rPr>
      <t>mp</t>
    </r>
    <r>
      <rPr>
        <sz val="12"/>
        <color theme="1"/>
        <rFont val="Arial"/>
        <charset val="134"/>
      </rPr>
      <t>ɪ</t>
    </r>
    <r>
      <rPr>
        <sz val="12"/>
        <color theme="1"/>
        <rFont val="仿宋"/>
        <charset val="134"/>
      </rPr>
      <t>t</t>
    </r>
    <r>
      <rPr>
        <sz val="12"/>
        <color theme="1"/>
        <rFont val="Arial"/>
        <charset val="134"/>
      </rPr>
      <t>ə</t>
    </r>
    <r>
      <rPr>
        <sz val="12"/>
        <color theme="1"/>
        <rFont val="仿宋"/>
        <charset val="134"/>
      </rPr>
      <t>s]</t>
    </r>
  </si>
  <si>
    <t>essay</t>
  </si>
  <si>
    <r>
      <t>[</t>
    </r>
    <r>
      <rPr>
        <sz val="12"/>
        <color theme="1"/>
        <rFont val="Arial"/>
        <charset val="134"/>
      </rPr>
      <t>ˈ</t>
    </r>
    <r>
      <rPr>
        <sz val="12"/>
        <color theme="1"/>
        <rFont val="仿宋"/>
        <charset val="134"/>
      </rPr>
      <t>ese</t>
    </r>
    <r>
      <rPr>
        <sz val="12"/>
        <color theme="1"/>
        <rFont val="Arial"/>
        <charset val="134"/>
      </rPr>
      <t>ɪ</t>
    </r>
    <r>
      <rPr>
        <sz val="12"/>
        <color theme="1"/>
        <rFont val="仿宋"/>
        <charset val="134"/>
      </rPr>
      <t xml:space="preserve">] </t>
    </r>
  </si>
  <si>
    <t>散文; 随笔</t>
  </si>
  <si>
    <t>[drɑ:ft]</t>
  </si>
  <si>
    <t>n.&amp; v.</t>
  </si>
  <si>
    <t>汇票; 草稿;起草; 制定</t>
  </si>
  <si>
    <r>
      <t>[</t>
    </r>
    <r>
      <rPr>
        <sz val="12"/>
        <color theme="1"/>
        <rFont val="Arial"/>
        <charset val="134"/>
      </rPr>
      <t>ˈ</t>
    </r>
    <r>
      <rPr>
        <sz val="12"/>
        <color theme="1"/>
        <rFont val="仿宋"/>
        <charset val="134"/>
      </rPr>
      <t>gr</t>
    </r>
    <r>
      <rPr>
        <sz val="12"/>
        <color theme="1"/>
        <rFont val="Arial"/>
        <charset val="134"/>
      </rPr>
      <t>æ</t>
    </r>
    <r>
      <rPr>
        <sz val="12"/>
        <color theme="1"/>
        <rFont val="仿宋"/>
        <charset val="134"/>
      </rPr>
      <t>d</t>
    </r>
    <r>
      <rPr>
        <sz val="12"/>
        <color theme="1"/>
        <rFont val="Arial"/>
        <charset val="134"/>
      </rPr>
      <t>ʒ</t>
    </r>
    <r>
      <rPr>
        <sz val="12"/>
        <color theme="1"/>
        <rFont val="仿宋"/>
        <charset val="134"/>
      </rPr>
      <t>u</t>
    </r>
    <r>
      <rPr>
        <sz val="12"/>
        <color theme="1"/>
        <rFont val="Arial"/>
        <charset val="134"/>
      </rPr>
      <t>ə</t>
    </r>
    <r>
      <rPr>
        <sz val="12"/>
        <color theme="1"/>
        <rFont val="仿宋"/>
        <charset val="134"/>
      </rPr>
      <t xml:space="preserve">t] </t>
    </r>
  </si>
  <si>
    <t xml:space="preserve">vt.&amp; n. &amp; adj. </t>
  </si>
  <si>
    <t>授予学位,毕业;毕业生;毕业了的</t>
  </si>
  <si>
    <t>dean</t>
  </si>
  <si>
    <t xml:space="preserve">[di:n] </t>
  </si>
  <si>
    <t>学院院长,系主任</t>
  </si>
  <si>
    <t>Anthropology</t>
  </si>
  <si>
    <r>
      <t>[</t>
    </r>
    <r>
      <rPr>
        <sz val="12"/>
        <color theme="1"/>
        <rFont val="Arial"/>
        <charset val="134"/>
      </rPr>
      <t>ˌæ</t>
    </r>
    <r>
      <rPr>
        <sz val="12"/>
        <color theme="1"/>
        <rFont val="仿宋"/>
        <charset val="134"/>
      </rPr>
      <t>nθr</t>
    </r>
    <r>
      <rPr>
        <sz val="12"/>
        <color theme="1"/>
        <rFont val="Arial"/>
        <charset val="134"/>
      </rPr>
      <t>əˈ</t>
    </r>
    <r>
      <rPr>
        <sz val="12"/>
        <color theme="1"/>
        <rFont val="仿宋"/>
        <charset val="134"/>
      </rPr>
      <t>p</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 xml:space="preserve">i] </t>
    </r>
  </si>
  <si>
    <t>人类学</t>
  </si>
  <si>
    <r>
      <t>[d</t>
    </r>
    <r>
      <rPr>
        <sz val="12"/>
        <color theme="1"/>
        <rFont val="Arial"/>
        <charset val="134"/>
      </rPr>
      <t>ɪˈ</t>
    </r>
    <r>
      <rPr>
        <sz val="12"/>
        <color theme="1"/>
        <rFont val="仿宋"/>
        <charset val="134"/>
      </rPr>
      <t>pɑ:tm</t>
    </r>
    <r>
      <rPr>
        <sz val="12"/>
        <color theme="1"/>
        <rFont val="Arial"/>
        <charset val="134"/>
      </rPr>
      <t>ə</t>
    </r>
    <r>
      <rPr>
        <sz val="12"/>
        <color theme="1"/>
        <rFont val="仿宋"/>
        <charset val="134"/>
      </rPr>
      <t xml:space="preserve">nt] </t>
    </r>
  </si>
  <si>
    <t>部门，部; 系</t>
  </si>
  <si>
    <t>bulletin board</t>
  </si>
  <si>
    <r>
      <t>[</t>
    </r>
    <r>
      <rPr>
        <sz val="12"/>
        <color theme="1"/>
        <rFont val="Arial"/>
        <charset val="134"/>
      </rPr>
      <t>ˈ</t>
    </r>
    <r>
      <rPr>
        <sz val="12"/>
        <color theme="1"/>
        <rFont val="仿宋"/>
        <charset val="134"/>
      </rPr>
      <t>b</t>
    </r>
    <r>
      <rPr>
        <sz val="12"/>
        <color theme="1"/>
        <rFont val="Arial"/>
        <charset val="134"/>
      </rPr>
      <t>ʊ</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n][b</t>
    </r>
    <r>
      <rPr>
        <sz val="12"/>
        <color theme="1"/>
        <rFont val="Arial"/>
        <charset val="134"/>
      </rPr>
      <t>ɔ</t>
    </r>
    <r>
      <rPr>
        <sz val="12"/>
        <color theme="1"/>
        <rFont val="仿宋"/>
        <charset val="134"/>
      </rPr>
      <t>:d]</t>
    </r>
  </si>
  <si>
    <t>公告板</t>
  </si>
  <si>
    <t>offer</t>
  </si>
  <si>
    <r>
      <t>[</t>
    </r>
    <r>
      <rPr>
        <sz val="12"/>
        <color theme="1"/>
        <rFont val="Arial"/>
        <charset val="134"/>
      </rPr>
      <t>ˈɒ</t>
    </r>
    <r>
      <rPr>
        <sz val="12"/>
        <color theme="1"/>
        <rFont val="仿宋"/>
        <charset val="134"/>
      </rPr>
      <t>f</t>
    </r>
    <r>
      <rPr>
        <sz val="12"/>
        <color theme="1"/>
        <rFont val="Arial"/>
        <charset val="134"/>
      </rPr>
      <t>ə</t>
    </r>
    <r>
      <rPr>
        <sz val="12"/>
        <color theme="1"/>
        <rFont val="仿宋"/>
        <charset val="134"/>
      </rPr>
      <t>(r)]</t>
    </r>
  </si>
  <si>
    <t>提供，给予</t>
  </si>
  <si>
    <t>thoughtful</t>
  </si>
  <si>
    <r>
      <t>[</t>
    </r>
    <r>
      <rPr>
        <sz val="12"/>
        <color theme="1"/>
        <rFont val="Arial"/>
        <charset val="134"/>
      </rPr>
      <t>ˈ</t>
    </r>
    <r>
      <rPr>
        <sz val="12"/>
        <color theme="1"/>
        <rFont val="仿宋"/>
        <charset val="134"/>
      </rPr>
      <t>θ</t>
    </r>
    <r>
      <rPr>
        <sz val="12"/>
        <color theme="1"/>
        <rFont val="Arial"/>
        <charset val="134"/>
      </rPr>
      <t>ɔ</t>
    </r>
    <r>
      <rPr>
        <sz val="12"/>
        <color theme="1"/>
        <rFont val="仿宋"/>
        <charset val="134"/>
      </rPr>
      <t xml:space="preserve">:tfl] </t>
    </r>
  </si>
  <si>
    <t>沉思的; 体贴的;</t>
  </si>
  <si>
    <t>couple</t>
  </si>
  <si>
    <r>
      <t>[</t>
    </r>
    <r>
      <rPr>
        <sz val="12"/>
        <color theme="1"/>
        <rFont val="Arial"/>
        <charset val="134"/>
      </rPr>
      <t>ˈ</t>
    </r>
    <r>
      <rPr>
        <sz val="12"/>
        <color theme="1"/>
        <rFont val="仿宋"/>
        <charset val="134"/>
      </rPr>
      <t>k</t>
    </r>
    <r>
      <rPr>
        <sz val="12"/>
        <color theme="1"/>
        <rFont val="Arial"/>
        <charset val="134"/>
      </rPr>
      <t>ʌ</t>
    </r>
    <r>
      <rPr>
        <sz val="12"/>
        <color theme="1"/>
        <rFont val="仿宋"/>
        <charset val="134"/>
      </rPr>
      <t xml:space="preserve">pl] </t>
    </r>
  </si>
  <si>
    <t>对，双</t>
  </si>
  <si>
    <t>administrative</t>
  </si>
  <si>
    <r>
      <t>[</t>
    </r>
    <r>
      <rPr>
        <sz val="12"/>
        <color theme="1"/>
        <rFont val="Arial"/>
        <charset val="134"/>
      </rPr>
      <t>ə</t>
    </r>
    <r>
      <rPr>
        <sz val="12"/>
        <color theme="1"/>
        <rFont val="仿宋"/>
        <charset val="134"/>
      </rPr>
      <t>d</t>
    </r>
    <r>
      <rPr>
        <sz val="12"/>
        <color theme="1"/>
        <rFont val="Arial"/>
        <charset val="134"/>
      </rPr>
      <t>ˈ</t>
    </r>
    <r>
      <rPr>
        <sz val="12"/>
        <color theme="1"/>
        <rFont val="仿宋"/>
        <charset val="134"/>
      </rPr>
      <t>m</t>
    </r>
    <r>
      <rPr>
        <sz val="12"/>
        <color theme="1"/>
        <rFont val="Arial"/>
        <charset val="134"/>
      </rPr>
      <t>ɪ</t>
    </r>
    <r>
      <rPr>
        <sz val="12"/>
        <color theme="1"/>
        <rFont val="仿宋"/>
        <charset val="134"/>
      </rPr>
      <t>n</t>
    </r>
    <r>
      <rPr>
        <sz val="12"/>
        <color theme="1"/>
        <rFont val="Arial"/>
        <charset val="134"/>
      </rPr>
      <t>ɪ</t>
    </r>
    <r>
      <rPr>
        <sz val="12"/>
        <color theme="1"/>
        <rFont val="仿宋"/>
        <charset val="134"/>
      </rPr>
      <t>str</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</si>
  <si>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管理的，行政的</t>
  </si>
  <si>
    <t>assistant</t>
  </si>
  <si>
    <r>
      <t>[</t>
    </r>
    <r>
      <rPr>
        <sz val="12"/>
        <color theme="1"/>
        <rFont val="Arial"/>
        <charset val="134"/>
      </rPr>
      <t>əˈ</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 xml:space="preserve">nt] </t>
    </r>
  </si>
  <si>
    <t>助手，助理;</t>
  </si>
  <si>
    <r>
      <t>[k</t>
    </r>
    <r>
      <rPr>
        <sz val="12"/>
        <color theme="1"/>
        <rFont val="Arial"/>
        <charset val="134"/>
      </rPr>
      <t>ə</t>
    </r>
    <r>
      <rPr>
        <sz val="12"/>
        <color theme="1"/>
        <rFont val="仿宋"/>
        <charset val="134"/>
      </rPr>
      <t>m</t>
    </r>
    <r>
      <rPr>
        <sz val="12"/>
        <color theme="1"/>
        <rFont val="Arial"/>
        <charset val="134"/>
      </rPr>
      <t>ˈ</t>
    </r>
    <r>
      <rPr>
        <sz val="12"/>
        <color theme="1"/>
        <rFont val="仿宋"/>
        <charset val="134"/>
      </rPr>
      <t>pa</t>
    </r>
    <r>
      <rPr>
        <sz val="12"/>
        <color theme="1"/>
        <rFont val="Arial"/>
        <charset val="134"/>
      </rPr>
      <t>ɪ</t>
    </r>
    <r>
      <rPr>
        <sz val="12"/>
        <color theme="1"/>
        <rFont val="仿宋"/>
        <charset val="134"/>
      </rPr>
      <t xml:space="preserve">l] </t>
    </r>
  </si>
  <si>
    <t>编译;编制;编辑</t>
  </si>
  <si>
    <r>
      <t>['de</t>
    </r>
    <r>
      <rPr>
        <sz val="12"/>
        <color theme="1"/>
        <rFont val="Arial"/>
        <charset val="134"/>
      </rPr>
      <t>ɪ</t>
    </r>
    <r>
      <rPr>
        <sz val="12"/>
        <color theme="1"/>
        <rFont val="仿宋"/>
        <charset val="134"/>
      </rPr>
      <t>t</t>
    </r>
    <r>
      <rPr>
        <sz val="12"/>
        <color theme="1"/>
        <rFont val="Arial"/>
        <charset val="134"/>
      </rPr>
      <t>ə</t>
    </r>
    <r>
      <rPr>
        <sz val="12"/>
        <color theme="1"/>
        <rFont val="仿宋"/>
        <charset val="134"/>
      </rPr>
      <t>be</t>
    </r>
    <r>
      <rPr>
        <sz val="12"/>
        <color theme="1"/>
        <rFont val="Arial"/>
        <charset val="134"/>
      </rPr>
      <t>ɪ</t>
    </r>
    <r>
      <rPr>
        <sz val="12"/>
        <color theme="1"/>
        <rFont val="仿宋"/>
        <charset val="134"/>
      </rPr>
      <t>s]</t>
    </r>
  </si>
  <si>
    <r>
      <t>[</t>
    </r>
    <r>
      <rPr>
        <sz val="12"/>
        <color theme="1"/>
        <rFont val="Arial"/>
        <charset val="134"/>
      </rPr>
      <t>ˈ</t>
    </r>
    <r>
      <rPr>
        <sz val="12"/>
        <color theme="1"/>
        <rFont val="仿宋"/>
        <charset val="134"/>
      </rPr>
      <t>ɑ:t</t>
    </r>
    <r>
      <rPr>
        <sz val="12"/>
        <color theme="1"/>
        <rFont val="Arial"/>
        <charset val="134"/>
      </rPr>
      <t>ɪ</t>
    </r>
    <r>
      <rPr>
        <sz val="12"/>
        <color theme="1"/>
        <rFont val="仿宋"/>
        <charset val="134"/>
      </rPr>
      <t xml:space="preserve">kl] </t>
    </r>
  </si>
  <si>
    <t>文章</t>
  </si>
  <si>
    <t>faculty</t>
  </si>
  <si>
    <r>
      <t>[</t>
    </r>
    <r>
      <rPr>
        <sz val="12"/>
        <color theme="1"/>
        <rFont val="Arial"/>
        <charset val="134"/>
      </rPr>
      <t>ˈ</t>
    </r>
    <r>
      <rPr>
        <sz val="12"/>
        <color theme="1"/>
        <rFont val="仿宋"/>
        <charset val="134"/>
      </rPr>
      <t>f</t>
    </r>
    <r>
      <rPr>
        <sz val="12"/>
        <color theme="1"/>
        <rFont val="Arial"/>
        <charset val="134"/>
      </rPr>
      <t>æ</t>
    </r>
    <r>
      <rPr>
        <sz val="12"/>
        <color theme="1"/>
        <rFont val="仿宋"/>
        <charset val="134"/>
      </rPr>
      <t xml:space="preserve">klti] </t>
    </r>
  </si>
  <si>
    <t>全体教职员;科，系</t>
  </si>
  <si>
    <t>publish</t>
  </si>
  <si>
    <r>
      <t>[</t>
    </r>
    <r>
      <rPr>
        <sz val="12"/>
        <color theme="1"/>
        <rFont val="Arial"/>
        <charset val="134"/>
      </rPr>
      <t>ˈ</t>
    </r>
    <r>
      <rPr>
        <sz val="12"/>
        <color theme="1"/>
        <rFont val="仿宋"/>
        <charset val="134"/>
      </rPr>
      <t>p</t>
    </r>
    <r>
      <rPr>
        <sz val="12"/>
        <color theme="1"/>
        <rFont val="Arial"/>
        <charset val="134"/>
      </rPr>
      <t>ʌ</t>
    </r>
    <r>
      <rPr>
        <sz val="12"/>
        <color theme="1"/>
        <rFont val="仿宋"/>
        <charset val="134"/>
      </rPr>
      <t>bl</t>
    </r>
    <r>
      <rPr>
        <sz val="12"/>
        <color theme="1"/>
        <rFont val="Arial"/>
        <charset val="134"/>
      </rPr>
      <t>ɪʃ</t>
    </r>
    <r>
      <rPr>
        <sz val="12"/>
        <color theme="1"/>
        <rFont val="仿宋"/>
        <charset val="134"/>
      </rPr>
      <t xml:space="preserve">] </t>
    </r>
  </si>
  <si>
    <t>出版，发行; 发表</t>
  </si>
  <si>
    <t>hesitate</t>
  </si>
  <si>
    <r>
      <t>[</t>
    </r>
    <r>
      <rPr>
        <sz val="12"/>
        <color theme="1"/>
        <rFont val="Arial"/>
        <charset val="134"/>
      </rPr>
      <t>ˈ</t>
    </r>
    <r>
      <rPr>
        <sz val="12"/>
        <color theme="1"/>
        <rFont val="仿宋"/>
        <charset val="134"/>
      </rPr>
      <t>hez</t>
    </r>
    <r>
      <rPr>
        <sz val="12"/>
        <color theme="1"/>
        <rFont val="Arial"/>
        <charset val="134"/>
      </rPr>
      <t>ɪ</t>
    </r>
    <r>
      <rPr>
        <sz val="12"/>
        <color theme="1"/>
        <rFont val="仿宋"/>
        <charset val="134"/>
      </rPr>
      <t>te</t>
    </r>
    <r>
      <rPr>
        <sz val="12"/>
        <color theme="1"/>
        <rFont val="Arial"/>
        <charset val="134"/>
      </rPr>
      <t>ɪ</t>
    </r>
    <r>
      <rPr>
        <sz val="12"/>
        <color theme="1"/>
        <rFont val="仿宋"/>
        <charset val="134"/>
      </rPr>
      <t>t]</t>
    </r>
  </si>
  <si>
    <t>犹豫，踌躇</t>
  </si>
  <si>
    <t>field research</t>
  </si>
  <si>
    <r>
      <t>[fi:ld] [r</t>
    </r>
    <r>
      <rPr>
        <sz val="12"/>
        <color theme="1"/>
        <rFont val="Arial"/>
        <charset val="134"/>
      </rPr>
      <t>ɪˈ</t>
    </r>
    <r>
      <rPr>
        <sz val="12"/>
        <color theme="1"/>
        <rFont val="仿宋"/>
        <charset val="134"/>
      </rPr>
      <t>s</t>
    </r>
    <r>
      <rPr>
        <sz val="12"/>
        <color theme="1"/>
        <rFont val="Arial"/>
        <charset val="134"/>
      </rPr>
      <t>ɜ</t>
    </r>
    <r>
      <rPr>
        <sz val="12"/>
        <color theme="1"/>
        <rFont val="仿宋"/>
        <charset val="134"/>
      </rPr>
      <t>:t</t>
    </r>
    <r>
      <rPr>
        <sz val="12"/>
        <color theme="1"/>
        <rFont val="Arial"/>
        <charset val="134"/>
      </rPr>
      <t>ʃ</t>
    </r>
    <r>
      <rPr>
        <sz val="12"/>
        <color theme="1"/>
        <rFont val="仿宋"/>
        <charset val="134"/>
      </rPr>
      <t xml:space="preserve">] </t>
    </r>
  </si>
  <si>
    <t>实地调查</t>
  </si>
  <si>
    <t>versatile</t>
  </si>
  <si>
    <r>
      <t>[</t>
    </r>
    <r>
      <rPr>
        <sz val="12"/>
        <color theme="1"/>
        <rFont val="Arial"/>
        <charset val="134"/>
      </rPr>
      <t>ˈ</t>
    </r>
    <r>
      <rPr>
        <sz val="12"/>
        <color theme="1"/>
        <rFont val="仿宋"/>
        <charset val="134"/>
      </rPr>
      <t>v</t>
    </r>
    <r>
      <rPr>
        <sz val="12"/>
        <color theme="1"/>
        <rFont val="Arial"/>
        <charset val="134"/>
      </rPr>
      <t>ɜ</t>
    </r>
    <r>
      <rPr>
        <sz val="12"/>
        <color theme="1"/>
        <rFont val="仿宋"/>
        <charset val="134"/>
      </rPr>
      <t>:s</t>
    </r>
    <r>
      <rPr>
        <sz val="12"/>
        <color theme="1"/>
        <rFont val="Arial"/>
        <charset val="134"/>
      </rPr>
      <t>ə</t>
    </r>
    <r>
      <rPr>
        <sz val="12"/>
        <color theme="1"/>
        <rFont val="仿宋"/>
        <charset val="134"/>
      </rPr>
      <t>ta</t>
    </r>
    <r>
      <rPr>
        <sz val="12"/>
        <color theme="1"/>
        <rFont val="Arial"/>
        <charset val="134"/>
      </rPr>
      <t>ɪ</t>
    </r>
    <r>
      <rPr>
        <sz val="12"/>
        <color theme="1"/>
        <rFont val="仿宋"/>
        <charset val="134"/>
      </rPr>
      <t xml:space="preserve">l] </t>
    </r>
  </si>
  <si>
    <t>多用途的; 多才多艺的;</t>
  </si>
  <si>
    <t>influential</t>
  </si>
  <si>
    <r>
      <t>[</t>
    </r>
    <r>
      <rPr>
        <sz val="12"/>
        <color theme="1"/>
        <rFont val="Arial"/>
        <charset val="134"/>
      </rPr>
      <t>ˌɪ</t>
    </r>
    <r>
      <rPr>
        <sz val="12"/>
        <color theme="1"/>
        <rFont val="仿宋"/>
        <charset val="134"/>
      </rPr>
      <t>nflu</t>
    </r>
    <r>
      <rPr>
        <sz val="12"/>
        <color theme="1"/>
        <rFont val="Arial"/>
        <charset val="134"/>
      </rPr>
      <t>ˈ</t>
    </r>
    <r>
      <rPr>
        <sz val="12"/>
        <color theme="1"/>
        <rFont val="仿宋"/>
        <charset val="134"/>
      </rPr>
      <t>en</t>
    </r>
    <r>
      <rPr>
        <sz val="12"/>
        <color theme="1"/>
        <rFont val="Arial"/>
        <charset val="134"/>
      </rPr>
      <t>ʃ</t>
    </r>
    <r>
      <rPr>
        <sz val="12"/>
        <color theme="1"/>
        <rFont val="仿宋"/>
        <charset val="134"/>
      </rPr>
      <t xml:space="preserve">l] </t>
    </r>
  </si>
  <si>
    <t xml:space="preserve">adj.&amp; n. </t>
  </si>
  <si>
    <t>有影响的; 有影响力的人物</t>
  </si>
  <si>
    <t>biology</t>
  </si>
  <si>
    <r>
      <t>[ba</t>
    </r>
    <r>
      <rPr>
        <sz val="12"/>
        <color theme="1"/>
        <rFont val="Arial"/>
        <charset val="134"/>
      </rPr>
      <t>ɪˈɒ</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</si>
  <si>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生物学; 生物</t>
  </si>
  <si>
    <t>speciation</t>
  </si>
  <si>
    <r>
      <t>[</t>
    </r>
    <r>
      <rPr>
        <sz val="12"/>
        <color theme="1"/>
        <rFont val="Arial"/>
        <charset val="134"/>
      </rPr>
      <t>ˌ</t>
    </r>
    <r>
      <rPr>
        <sz val="12"/>
        <color theme="1"/>
        <rFont val="仿宋"/>
        <charset val="134"/>
      </rPr>
      <t>spi:si:'e</t>
    </r>
    <r>
      <rPr>
        <sz val="12"/>
        <color theme="1"/>
        <rFont val="Arial"/>
        <charset val="134"/>
      </rPr>
      <t>ɪʃə</t>
    </r>
    <r>
      <rPr>
        <sz val="12"/>
        <color theme="1"/>
        <rFont val="仿宋"/>
        <charset val="134"/>
      </rPr>
      <t xml:space="preserve">n] </t>
    </r>
  </si>
  <si>
    <t>物种形成</t>
  </si>
  <si>
    <r>
      <t>[</t>
    </r>
    <r>
      <rPr>
        <sz val="12"/>
        <color theme="1"/>
        <rFont val="Arial"/>
        <charset val="134"/>
      </rPr>
      <t>ˈ</t>
    </r>
    <r>
      <rPr>
        <sz val="12"/>
        <color theme="1"/>
        <rFont val="仿宋"/>
        <charset val="134"/>
      </rPr>
      <t>spi:</t>
    </r>
    <r>
      <rPr>
        <sz val="12"/>
        <color theme="1"/>
        <rFont val="Arial"/>
        <charset val="134"/>
      </rPr>
      <t>ʃ</t>
    </r>
    <r>
      <rPr>
        <sz val="12"/>
        <color theme="1"/>
        <rFont val="仿宋"/>
        <charset val="134"/>
      </rPr>
      <t xml:space="preserve">i:z] </t>
    </r>
  </si>
  <si>
    <t>物种; 种类</t>
  </si>
  <si>
    <t>isolate</t>
  </si>
  <si>
    <r>
      <t>[</t>
    </r>
    <r>
      <rPr>
        <sz val="12"/>
        <color theme="1"/>
        <rFont val="Arial"/>
        <charset val="134"/>
      </rPr>
      <t>ˈ</t>
    </r>
    <r>
      <rPr>
        <sz val="12"/>
        <color theme="1"/>
        <rFont val="仿宋"/>
        <charset val="134"/>
      </rPr>
      <t>a</t>
    </r>
    <r>
      <rPr>
        <sz val="12"/>
        <color theme="1"/>
        <rFont val="Arial"/>
        <charset val="134"/>
      </rPr>
      <t>ɪ</t>
    </r>
    <r>
      <rPr>
        <sz val="12"/>
        <color theme="1"/>
        <rFont val="仿宋"/>
        <charset val="134"/>
      </rPr>
      <t>s</t>
    </r>
    <r>
      <rPr>
        <sz val="12"/>
        <color theme="1"/>
        <rFont val="Arial"/>
        <charset val="134"/>
      </rPr>
      <t>ə</t>
    </r>
    <r>
      <rPr>
        <sz val="12"/>
        <color theme="1"/>
        <rFont val="仿宋"/>
        <charset val="134"/>
      </rPr>
      <t>le</t>
    </r>
    <r>
      <rPr>
        <sz val="12"/>
        <color theme="1"/>
        <rFont val="Arial"/>
        <charset val="134"/>
      </rPr>
      <t>ɪ</t>
    </r>
    <r>
      <rPr>
        <sz val="12"/>
        <color theme="1"/>
        <rFont val="仿宋"/>
        <charset val="134"/>
      </rPr>
      <t xml:space="preserve">t] </t>
    </r>
  </si>
  <si>
    <t>v.&amp; adj.</t>
  </si>
  <si>
    <t xml:space="preserve">使隔离，使孤立;隔离的，分离的 </t>
  </si>
  <si>
    <t>distinct</t>
  </si>
  <si>
    <r>
      <t>[d</t>
    </r>
    <r>
      <rPr>
        <sz val="12"/>
        <color theme="1"/>
        <rFont val="Arial"/>
        <charset val="134"/>
      </rPr>
      <t>ɪˈ</t>
    </r>
    <r>
      <rPr>
        <sz val="12"/>
        <color theme="1"/>
        <rFont val="仿宋"/>
        <charset val="134"/>
      </rPr>
      <t>st</t>
    </r>
    <r>
      <rPr>
        <sz val="12"/>
        <color theme="1"/>
        <rFont val="Arial"/>
        <charset val="134"/>
      </rPr>
      <t>ɪŋ</t>
    </r>
    <r>
      <rPr>
        <sz val="12"/>
        <color theme="1"/>
        <rFont val="仿宋"/>
        <charset val="134"/>
      </rPr>
      <t>kt]</t>
    </r>
  </si>
  <si>
    <t>明显的，清楚的; 卓越的</t>
  </si>
  <si>
    <t>linguistic</t>
  </si>
  <si>
    <r>
      <t>[l</t>
    </r>
    <r>
      <rPr>
        <sz val="12"/>
        <color theme="1"/>
        <rFont val="Arial"/>
        <charset val="134"/>
      </rPr>
      <t>ɪŋˈ</t>
    </r>
    <r>
      <rPr>
        <sz val="12"/>
        <color theme="1"/>
        <rFont val="仿宋"/>
        <charset val="134"/>
      </rPr>
      <t>gw</t>
    </r>
    <r>
      <rPr>
        <sz val="12"/>
        <color theme="1"/>
        <rFont val="Arial"/>
        <charset val="134"/>
      </rPr>
      <t>ɪ</t>
    </r>
    <r>
      <rPr>
        <sz val="12"/>
        <color theme="1"/>
        <rFont val="仿宋"/>
        <charset val="134"/>
      </rPr>
      <t>st</t>
    </r>
    <r>
      <rPr>
        <sz val="12"/>
        <color theme="1"/>
        <rFont val="Arial"/>
        <charset val="134"/>
      </rPr>
      <t>ɪ</t>
    </r>
    <r>
      <rPr>
        <sz val="12"/>
        <color theme="1"/>
        <rFont val="仿宋"/>
        <charset val="134"/>
      </rPr>
      <t xml:space="preserve">k] </t>
    </r>
  </si>
  <si>
    <t>语言的, 语言学的</t>
  </si>
  <si>
    <t>project</t>
  </si>
  <si>
    <r>
      <t>[</t>
    </r>
    <r>
      <rPr>
        <sz val="12"/>
        <color theme="1"/>
        <rFont val="Arial"/>
        <charset val="134"/>
      </rPr>
      <t>ˈ</t>
    </r>
    <r>
      <rPr>
        <sz val="12"/>
        <color theme="1"/>
        <rFont val="仿宋"/>
        <charset val="134"/>
      </rPr>
      <t>pr</t>
    </r>
    <r>
      <rPr>
        <sz val="12"/>
        <color theme="1"/>
        <rFont val="Arial"/>
        <charset val="134"/>
      </rPr>
      <t>ɒ</t>
    </r>
    <r>
      <rPr>
        <sz val="12"/>
        <color theme="1"/>
        <rFont val="仿宋"/>
        <charset val="134"/>
      </rPr>
      <t>d</t>
    </r>
    <r>
      <rPr>
        <sz val="12"/>
        <color theme="1"/>
        <rFont val="Arial"/>
        <charset val="134"/>
      </rPr>
      <t>ʒ</t>
    </r>
    <r>
      <rPr>
        <sz val="12"/>
        <color theme="1"/>
        <rFont val="仿宋"/>
        <charset val="134"/>
      </rPr>
      <t>ekt]</t>
    </r>
  </si>
  <si>
    <t xml:space="preserve">v.&amp; n. </t>
  </si>
  <si>
    <t>放映; 计划</t>
  </si>
  <si>
    <t>theater</t>
  </si>
  <si>
    <r>
      <t>['θ</t>
    </r>
    <r>
      <rPr>
        <sz val="12"/>
        <color theme="1"/>
        <rFont val="Arial"/>
        <charset val="134"/>
      </rPr>
      <t>ɪə</t>
    </r>
    <r>
      <rPr>
        <sz val="12"/>
        <color theme="1"/>
        <rFont val="仿宋"/>
        <charset val="134"/>
      </rPr>
      <t>t</t>
    </r>
    <r>
      <rPr>
        <sz val="12"/>
        <color theme="1"/>
        <rFont val="Arial"/>
        <charset val="134"/>
      </rPr>
      <t>ə</t>
    </r>
    <r>
      <rPr>
        <sz val="12"/>
        <color theme="1"/>
        <rFont val="仿宋"/>
        <charset val="134"/>
      </rPr>
      <t xml:space="preserve">] </t>
    </r>
  </si>
  <si>
    <t>剧场; 戏剧</t>
  </si>
  <si>
    <r>
      <t>[</t>
    </r>
    <r>
      <rPr>
        <sz val="12"/>
        <color theme="1"/>
        <rFont val="Arial"/>
        <charset val="134"/>
      </rPr>
      <t>ˈ</t>
    </r>
    <r>
      <rPr>
        <sz val="12"/>
        <color theme="1"/>
        <rFont val="仿宋"/>
        <charset val="134"/>
      </rPr>
      <t>ri:</t>
    </r>
    <r>
      <rPr>
        <sz val="12"/>
        <color theme="1"/>
        <rFont val="Arial"/>
        <charset val="134"/>
      </rPr>
      <t>ə</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 xml:space="preserve">m] </t>
    </r>
  </si>
  <si>
    <t>（文艺的）现实主义</t>
  </si>
  <si>
    <t>drama</t>
  </si>
  <si>
    <r>
      <t>[</t>
    </r>
    <r>
      <rPr>
        <sz val="12"/>
        <color theme="1"/>
        <rFont val="Arial"/>
        <charset val="134"/>
      </rPr>
      <t>ˈ</t>
    </r>
    <r>
      <rPr>
        <sz val="12"/>
        <color theme="1"/>
        <rFont val="仿宋"/>
        <charset val="134"/>
      </rPr>
      <t>drɑ:m</t>
    </r>
    <r>
      <rPr>
        <sz val="12"/>
        <color theme="1"/>
        <rFont val="Arial"/>
        <charset val="134"/>
      </rPr>
      <t>ə</t>
    </r>
    <r>
      <rPr>
        <sz val="12"/>
        <color theme="1"/>
        <rFont val="仿宋"/>
        <charset val="134"/>
      </rPr>
      <t xml:space="preserve">] </t>
    </r>
  </si>
  <si>
    <t>戏剧，剧本</t>
  </si>
  <si>
    <r>
      <t>[</t>
    </r>
    <r>
      <rPr>
        <sz val="12"/>
        <color theme="1"/>
        <rFont val="Arial"/>
        <charset val="134"/>
      </rPr>
      <t>ˈ</t>
    </r>
    <r>
      <rPr>
        <sz val="12"/>
        <color theme="1"/>
        <rFont val="仿宋"/>
        <charset val="134"/>
      </rPr>
      <t>p</t>
    </r>
    <r>
      <rPr>
        <sz val="12"/>
        <color theme="1"/>
        <rFont val="Arial"/>
        <charset val="134"/>
      </rPr>
      <t>æ</t>
    </r>
    <r>
      <rPr>
        <sz val="12"/>
        <color theme="1"/>
        <rFont val="仿宋"/>
        <charset val="134"/>
      </rPr>
      <t xml:space="preserve">tn] </t>
    </r>
  </si>
  <si>
    <t>模式; 花样; 以图案装饰</t>
  </si>
  <si>
    <t>comedy</t>
  </si>
  <si>
    <r>
      <t>[</t>
    </r>
    <r>
      <rPr>
        <sz val="12"/>
        <color theme="1"/>
        <rFont val="Arial"/>
        <charset val="134"/>
      </rPr>
      <t>ˈ</t>
    </r>
    <r>
      <rPr>
        <sz val="12"/>
        <color theme="1"/>
        <rFont val="仿宋"/>
        <charset val="134"/>
      </rPr>
      <t>k</t>
    </r>
    <r>
      <rPr>
        <sz val="12"/>
        <color theme="1"/>
        <rFont val="Arial"/>
        <charset val="134"/>
      </rPr>
      <t>ɒ</t>
    </r>
    <r>
      <rPr>
        <sz val="12"/>
        <color theme="1"/>
        <rFont val="仿宋"/>
        <charset val="134"/>
      </rPr>
      <t>m</t>
    </r>
    <r>
      <rPr>
        <sz val="12"/>
        <color theme="1"/>
        <rFont val="Arial"/>
        <charset val="134"/>
      </rPr>
      <t>ə</t>
    </r>
    <r>
      <rPr>
        <sz val="12"/>
        <color theme="1"/>
        <rFont val="仿宋"/>
        <charset val="134"/>
      </rPr>
      <t>di]</t>
    </r>
  </si>
  <si>
    <t>喜剧; 喜剧性</t>
  </si>
  <si>
    <t>playwright</t>
  </si>
  <si>
    <r>
      <t>[</t>
    </r>
    <r>
      <rPr>
        <sz val="12"/>
        <color theme="1"/>
        <rFont val="Arial"/>
        <charset val="134"/>
      </rPr>
      <t>ˈ</t>
    </r>
    <r>
      <rPr>
        <sz val="12"/>
        <color theme="1"/>
        <rFont val="仿宋"/>
        <charset val="134"/>
      </rPr>
      <t>ple</t>
    </r>
    <r>
      <rPr>
        <sz val="12"/>
        <color theme="1"/>
        <rFont val="Arial"/>
        <charset val="134"/>
      </rPr>
      <t>ɪ</t>
    </r>
    <r>
      <rPr>
        <sz val="12"/>
        <color theme="1"/>
        <rFont val="仿宋"/>
        <charset val="134"/>
      </rPr>
      <t>ra</t>
    </r>
    <r>
      <rPr>
        <sz val="12"/>
        <color theme="1"/>
        <rFont val="Arial"/>
        <charset val="134"/>
      </rPr>
      <t>ɪ</t>
    </r>
    <r>
      <rPr>
        <sz val="12"/>
        <color theme="1"/>
        <rFont val="仿宋"/>
        <charset val="134"/>
      </rPr>
      <t>t]</t>
    </r>
  </si>
  <si>
    <t>剧作家</t>
  </si>
  <si>
    <t xml:space="preserve">plot </t>
  </si>
  <si>
    <r>
      <t>[pl</t>
    </r>
    <r>
      <rPr>
        <sz val="12"/>
        <color theme="1"/>
        <rFont val="Arial"/>
        <charset val="134"/>
      </rPr>
      <t>ɒ</t>
    </r>
    <r>
      <rPr>
        <sz val="12"/>
        <color theme="1"/>
        <rFont val="仿宋"/>
        <charset val="134"/>
      </rPr>
      <t xml:space="preserve">t] </t>
    </r>
  </si>
  <si>
    <t>情节;为（文学作品）设计情节</t>
  </si>
  <si>
    <t>scene</t>
  </si>
  <si>
    <t xml:space="preserve">[si:n] </t>
  </si>
  <si>
    <t>场面，现场</t>
  </si>
  <si>
    <t>play</t>
  </si>
  <si>
    <r>
      <t>[ple</t>
    </r>
    <r>
      <rPr>
        <sz val="12"/>
        <color theme="1"/>
        <rFont val="Arial"/>
        <charset val="134"/>
      </rPr>
      <t>ɪ</t>
    </r>
    <r>
      <rPr>
        <sz val="12"/>
        <color theme="1"/>
        <rFont val="仿宋"/>
        <charset val="134"/>
      </rPr>
      <t>]</t>
    </r>
  </si>
  <si>
    <t>比赛; 游戏; 戏剧;玩; 演奏</t>
  </si>
  <si>
    <t>playwriting</t>
  </si>
  <si>
    <r>
      <t>['ple</t>
    </r>
    <r>
      <rPr>
        <sz val="12"/>
        <color theme="1"/>
        <rFont val="Arial"/>
        <charset val="134"/>
      </rPr>
      <t>ɪ</t>
    </r>
    <r>
      <rPr>
        <sz val="12"/>
        <color theme="1"/>
        <rFont val="仿宋"/>
        <charset val="134"/>
      </rPr>
      <t>ra</t>
    </r>
    <r>
      <rPr>
        <sz val="12"/>
        <color theme="1"/>
        <rFont val="Arial"/>
        <charset val="134"/>
      </rPr>
      <t>ɪ</t>
    </r>
    <r>
      <rPr>
        <sz val="12"/>
        <color theme="1"/>
        <rFont val="仿宋"/>
        <charset val="134"/>
      </rPr>
      <t>t</t>
    </r>
    <r>
      <rPr>
        <sz val="12"/>
        <color theme="1"/>
        <rFont val="Arial"/>
        <charset val="134"/>
      </rPr>
      <t>ɪŋ</t>
    </r>
    <r>
      <rPr>
        <sz val="12"/>
        <color theme="1"/>
        <rFont val="仿宋"/>
        <charset val="134"/>
      </rPr>
      <t>]</t>
    </r>
  </si>
  <si>
    <t>剧本创作</t>
  </si>
  <si>
    <r>
      <t>[ba</t>
    </r>
    <r>
      <rPr>
        <sz val="12"/>
        <color theme="1"/>
        <rFont val="Arial"/>
        <charset val="134"/>
      </rPr>
      <t>ɪˈɒ</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 xml:space="preserve">i] </t>
    </r>
  </si>
  <si>
    <t>acoustical</t>
  </si>
  <si>
    <r>
      <t>[</t>
    </r>
    <r>
      <rPr>
        <sz val="12"/>
        <color theme="1"/>
        <rFont val="Arial"/>
        <charset val="134"/>
      </rPr>
      <t>ə</t>
    </r>
    <r>
      <rPr>
        <sz val="12"/>
        <color theme="1"/>
        <rFont val="仿宋"/>
        <charset val="134"/>
      </rPr>
      <t>'ku:st</t>
    </r>
    <r>
      <rPr>
        <sz val="12"/>
        <color theme="1"/>
        <rFont val="Arial"/>
        <charset val="134"/>
      </rPr>
      <t>ɪ</t>
    </r>
    <r>
      <rPr>
        <sz val="12"/>
        <color theme="1"/>
        <rFont val="仿宋"/>
        <charset val="134"/>
      </rPr>
      <t xml:space="preserve">kl] </t>
    </r>
  </si>
  <si>
    <t>听觉的，声学的</t>
  </si>
  <si>
    <r>
      <t>[</t>
    </r>
    <r>
      <rPr>
        <sz val="12"/>
        <color theme="1"/>
        <rFont val="Arial"/>
        <charset val="134"/>
      </rPr>
      <t>ˈ</t>
    </r>
    <r>
      <rPr>
        <sz val="12"/>
        <color theme="1"/>
        <rFont val="仿宋"/>
        <charset val="134"/>
      </rPr>
      <t>spektr</t>
    </r>
    <r>
      <rPr>
        <sz val="12"/>
        <color theme="1"/>
        <rFont val="Arial"/>
        <charset val="134"/>
      </rPr>
      <t>ə</t>
    </r>
    <r>
      <rPr>
        <sz val="12"/>
        <color theme="1"/>
        <rFont val="仿宋"/>
        <charset val="134"/>
      </rPr>
      <t>m]</t>
    </r>
  </si>
  <si>
    <t>光谱; 波谱; 范围; 系列</t>
  </si>
  <si>
    <t>ultrasound</t>
  </si>
  <si>
    <r>
      <t>[</t>
    </r>
    <r>
      <rPr>
        <sz val="12"/>
        <color theme="1"/>
        <rFont val="Arial"/>
        <charset val="134"/>
      </rPr>
      <t>ˈʌ</t>
    </r>
    <r>
      <rPr>
        <sz val="12"/>
        <color theme="1"/>
        <rFont val="仿宋"/>
        <charset val="134"/>
      </rPr>
      <t>ltr</t>
    </r>
    <r>
      <rPr>
        <sz val="12"/>
        <color theme="1"/>
        <rFont val="Arial"/>
        <charset val="134"/>
      </rPr>
      <t>ə</t>
    </r>
    <r>
      <rPr>
        <sz val="12"/>
        <color theme="1"/>
        <rFont val="仿宋"/>
        <charset val="134"/>
      </rPr>
      <t>sa</t>
    </r>
    <r>
      <rPr>
        <sz val="12"/>
        <color theme="1"/>
        <rFont val="Arial"/>
        <charset val="134"/>
      </rPr>
      <t>ʊ</t>
    </r>
    <r>
      <rPr>
        <sz val="12"/>
        <color theme="1"/>
        <rFont val="仿宋"/>
        <charset val="134"/>
      </rPr>
      <t xml:space="preserve">nd] </t>
    </r>
  </si>
  <si>
    <t>超声; 超声波</t>
  </si>
  <si>
    <t>echo</t>
  </si>
  <si>
    <r>
      <t>[</t>
    </r>
    <r>
      <rPr>
        <sz val="12"/>
        <color theme="1"/>
        <rFont val="Arial"/>
        <charset val="134"/>
      </rPr>
      <t>ˈ</t>
    </r>
    <r>
      <rPr>
        <sz val="12"/>
        <color theme="1"/>
        <rFont val="仿宋"/>
        <charset val="134"/>
      </rPr>
      <t>ek</t>
    </r>
    <r>
      <rPr>
        <sz val="12"/>
        <color theme="1"/>
        <rFont val="Arial"/>
        <charset val="134"/>
      </rPr>
      <t>əʊ</t>
    </r>
    <r>
      <rPr>
        <sz val="12"/>
        <color theme="1"/>
        <rFont val="仿宋"/>
        <charset val="134"/>
      </rPr>
      <t>]</t>
    </r>
  </si>
  <si>
    <t>回声，共鸣;被重复; 产生回响</t>
  </si>
  <si>
    <t>navigation</t>
  </si>
  <si>
    <r>
      <t>[</t>
    </r>
    <r>
      <rPr>
        <sz val="12"/>
        <color theme="1"/>
        <rFont val="Arial"/>
        <charset val="134"/>
      </rPr>
      <t>ˌ</t>
    </r>
    <r>
      <rPr>
        <sz val="12"/>
        <color theme="1"/>
        <rFont val="仿宋"/>
        <charset val="134"/>
      </rPr>
      <t>n</t>
    </r>
    <r>
      <rPr>
        <sz val="12"/>
        <color theme="1"/>
        <rFont val="Arial"/>
        <charset val="134"/>
      </rPr>
      <t>æ</t>
    </r>
    <r>
      <rPr>
        <sz val="12"/>
        <color theme="1"/>
        <rFont val="仿宋"/>
        <charset val="134"/>
      </rPr>
      <t>v</t>
    </r>
    <r>
      <rPr>
        <sz val="12"/>
        <color theme="1"/>
        <rFont val="Arial"/>
        <charset val="134"/>
      </rPr>
      <t>ɪˈ</t>
    </r>
    <r>
      <rPr>
        <sz val="12"/>
        <color theme="1"/>
        <rFont val="仿宋"/>
        <charset val="134"/>
      </rPr>
      <t>ge</t>
    </r>
    <r>
      <rPr>
        <sz val="12"/>
        <color theme="1"/>
        <rFont val="Arial"/>
        <charset val="134"/>
      </rPr>
      <t>ɪʃ</t>
    </r>
    <r>
      <rPr>
        <sz val="12"/>
        <color theme="1"/>
        <rFont val="仿宋"/>
        <charset val="134"/>
      </rPr>
      <t>n]</t>
    </r>
  </si>
  <si>
    <t>航行</t>
  </si>
  <si>
    <t>predator</t>
  </si>
  <si>
    <r>
      <t>[</t>
    </r>
    <r>
      <rPr>
        <sz val="12"/>
        <color theme="1"/>
        <rFont val="Arial"/>
        <charset val="134"/>
      </rPr>
      <t>ˈ</t>
    </r>
    <r>
      <rPr>
        <sz val="12"/>
        <color theme="1"/>
        <rFont val="仿宋"/>
        <charset val="134"/>
      </rPr>
      <t>pred</t>
    </r>
    <r>
      <rPr>
        <sz val="12"/>
        <color theme="1"/>
        <rFont val="Arial"/>
        <charset val="134"/>
      </rPr>
      <t>ə</t>
    </r>
    <r>
      <rPr>
        <sz val="12"/>
        <color theme="1"/>
        <rFont val="仿宋"/>
        <charset val="134"/>
      </rPr>
      <t>t</t>
    </r>
    <r>
      <rPr>
        <sz val="12"/>
        <color theme="1"/>
        <rFont val="Arial"/>
        <charset val="134"/>
      </rPr>
      <t>ə</t>
    </r>
    <r>
      <rPr>
        <sz val="12"/>
        <color theme="1"/>
        <rFont val="仿宋"/>
        <charset val="134"/>
      </rPr>
      <t>(r)]</t>
    </r>
  </si>
  <si>
    <t>食肉动物,捕食者</t>
  </si>
  <si>
    <t>prey</t>
  </si>
  <si>
    <r>
      <t>[pre</t>
    </r>
    <r>
      <rPr>
        <sz val="12"/>
        <color theme="1"/>
        <rFont val="Arial"/>
        <charset val="134"/>
      </rPr>
      <t>ɪ</t>
    </r>
    <r>
      <rPr>
        <sz val="12"/>
        <color theme="1"/>
        <rFont val="仿宋"/>
        <charset val="134"/>
      </rPr>
      <t>]</t>
    </r>
  </si>
  <si>
    <t>被捕食的动物;捕食</t>
  </si>
  <si>
    <t>emit</t>
  </si>
  <si>
    <r>
      <t>[i</t>
    </r>
    <r>
      <rPr>
        <sz val="12"/>
        <color theme="1"/>
        <rFont val="Arial"/>
        <charset val="134"/>
      </rPr>
      <t>ˈ</t>
    </r>
    <r>
      <rPr>
        <sz val="12"/>
        <color theme="1"/>
        <rFont val="仿宋"/>
        <charset val="134"/>
      </rPr>
      <t>m</t>
    </r>
    <r>
      <rPr>
        <sz val="12"/>
        <color theme="1"/>
        <rFont val="Arial"/>
        <charset val="134"/>
      </rPr>
      <t>ɪ</t>
    </r>
    <r>
      <rPr>
        <sz val="12"/>
        <color theme="1"/>
        <rFont val="仿宋"/>
        <charset val="134"/>
      </rPr>
      <t xml:space="preserve">t] </t>
    </r>
  </si>
  <si>
    <t>发出; 发射</t>
  </si>
  <si>
    <r>
      <t>[d</t>
    </r>
    <r>
      <rPr>
        <sz val="12"/>
        <color theme="1"/>
        <rFont val="Arial"/>
        <charset val="134"/>
      </rPr>
      <t>ɪˈ</t>
    </r>
    <r>
      <rPr>
        <sz val="12"/>
        <color theme="1"/>
        <rFont val="仿宋"/>
        <charset val="134"/>
      </rPr>
      <t>st</t>
    </r>
    <r>
      <rPr>
        <sz val="12"/>
        <color theme="1"/>
        <rFont val="Arial"/>
        <charset val="134"/>
      </rPr>
      <t>ɪŋ</t>
    </r>
    <r>
      <rPr>
        <sz val="12"/>
        <color theme="1"/>
        <rFont val="仿宋"/>
        <charset val="134"/>
      </rPr>
      <t>gw</t>
    </r>
    <r>
      <rPr>
        <sz val="12"/>
        <color theme="1"/>
        <rFont val="Arial"/>
        <charset val="134"/>
      </rPr>
      <t>ɪʃ</t>
    </r>
    <r>
      <rPr>
        <sz val="12"/>
        <color theme="1"/>
        <rFont val="仿宋"/>
        <charset val="134"/>
      </rPr>
      <t xml:space="preserve">] </t>
    </r>
  </si>
  <si>
    <t>区分，辨别，分清</t>
  </si>
  <si>
    <t xml:space="preserve">radar </t>
  </si>
  <si>
    <r>
      <t>[</t>
    </r>
    <r>
      <rPr>
        <sz val="12"/>
        <color theme="1"/>
        <rFont val="Arial"/>
        <charset val="134"/>
      </rPr>
      <t>ˈ</t>
    </r>
    <r>
      <rPr>
        <sz val="12"/>
        <color theme="1"/>
        <rFont val="仿宋"/>
        <charset val="134"/>
      </rPr>
      <t>re</t>
    </r>
    <r>
      <rPr>
        <sz val="12"/>
        <color theme="1"/>
        <rFont val="Arial"/>
        <charset val="134"/>
      </rPr>
      <t>ɪ</t>
    </r>
    <r>
      <rPr>
        <sz val="12"/>
        <color theme="1"/>
        <rFont val="仿宋"/>
        <charset val="134"/>
      </rPr>
      <t xml:space="preserve">dɑ:(r)] </t>
    </r>
  </si>
  <si>
    <t>雷达</t>
  </si>
  <si>
    <t>student orientation</t>
  </si>
  <si>
    <r>
      <t>[</t>
    </r>
    <r>
      <rPr>
        <sz val="12"/>
        <color theme="1"/>
        <rFont val="Arial"/>
        <charset val="134"/>
      </rPr>
      <t>ˈ</t>
    </r>
    <r>
      <rPr>
        <sz val="12"/>
        <color theme="1"/>
        <rFont val="仿宋"/>
        <charset val="134"/>
      </rPr>
      <t>stju:dnt] [</t>
    </r>
    <r>
      <rPr>
        <sz val="12"/>
        <color theme="1"/>
        <rFont val="Arial"/>
        <charset val="134"/>
      </rPr>
      <t>ˌɔ</t>
    </r>
    <r>
      <rPr>
        <sz val="12"/>
        <color theme="1"/>
        <rFont val="仿宋"/>
        <charset val="134"/>
      </rPr>
      <t>:ri</t>
    </r>
    <r>
      <rPr>
        <sz val="12"/>
        <color theme="1"/>
        <rFont val="Arial"/>
        <charset val="134"/>
      </rPr>
      <t>ə</t>
    </r>
    <r>
      <rPr>
        <sz val="12"/>
        <color theme="1"/>
        <rFont val="仿宋"/>
        <charset val="134"/>
      </rPr>
      <t>n</t>
    </r>
    <r>
      <rPr>
        <sz val="12"/>
        <color theme="1"/>
        <rFont val="Arial"/>
        <charset val="134"/>
      </rPr>
      <t>ˈ</t>
    </r>
    <r>
      <rPr>
        <sz val="12"/>
        <color theme="1"/>
        <rFont val="仿宋"/>
        <charset val="134"/>
      </rPr>
      <t>te</t>
    </r>
    <r>
      <rPr>
        <sz val="12"/>
        <color theme="1"/>
        <rFont val="Arial"/>
        <charset val="134"/>
      </rPr>
      <t>ɪʃ</t>
    </r>
    <r>
      <rPr>
        <sz val="12"/>
        <color theme="1"/>
        <rFont val="仿宋"/>
        <charset val="134"/>
      </rPr>
      <t>n]</t>
    </r>
  </si>
  <si>
    <t>新生入学介绍会</t>
  </si>
  <si>
    <t>n. &amp; adj.</t>
  </si>
  <si>
    <t>主修科目; 主要的</t>
  </si>
  <si>
    <t>section</t>
  </si>
  <si>
    <r>
      <t>[</t>
    </r>
    <r>
      <rPr>
        <sz val="12"/>
        <color theme="1"/>
        <rFont val="Arial"/>
        <charset val="134"/>
      </rPr>
      <t>ˈ</t>
    </r>
    <r>
      <rPr>
        <sz val="12"/>
        <color theme="1"/>
        <rFont val="仿宋"/>
        <charset val="134"/>
      </rPr>
      <t>sek</t>
    </r>
    <r>
      <rPr>
        <sz val="12"/>
        <color theme="1"/>
        <rFont val="Arial"/>
        <charset val="134"/>
      </rPr>
      <t>ʃ</t>
    </r>
    <r>
      <rPr>
        <sz val="12"/>
        <color theme="1"/>
        <rFont val="仿宋"/>
        <charset val="134"/>
      </rPr>
      <t>n]</t>
    </r>
  </si>
  <si>
    <t>部分; 节; 部件; 部门</t>
  </si>
  <si>
    <t xml:space="preserve">concentrate </t>
  </si>
  <si>
    <r>
      <t>[</t>
    </r>
    <r>
      <rPr>
        <sz val="12"/>
        <color theme="1"/>
        <rFont val="Arial"/>
        <charset val="134"/>
      </rPr>
      <t>ˈ</t>
    </r>
    <r>
      <rPr>
        <sz val="12"/>
        <color theme="1"/>
        <rFont val="仿宋"/>
        <charset val="134"/>
      </rPr>
      <t>k</t>
    </r>
    <r>
      <rPr>
        <sz val="12"/>
        <color theme="1"/>
        <rFont val="Arial"/>
        <charset val="134"/>
      </rPr>
      <t>ɒ</t>
    </r>
    <r>
      <rPr>
        <sz val="12"/>
        <color theme="1"/>
        <rFont val="仿宋"/>
        <charset val="134"/>
      </rPr>
      <t>nsntre</t>
    </r>
    <r>
      <rPr>
        <sz val="12"/>
        <color theme="1"/>
        <rFont val="Arial"/>
        <charset val="134"/>
      </rPr>
      <t>ɪ</t>
    </r>
    <r>
      <rPr>
        <sz val="12"/>
        <color theme="1"/>
        <rFont val="仿宋"/>
        <charset val="134"/>
      </rPr>
      <t>t]</t>
    </r>
  </si>
  <si>
    <t>专心于; 注意; 集中</t>
  </si>
  <si>
    <t>research</t>
  </si>
  <si>
    <r>
      <t>[r</t>
    </r>
    <r>
      <rPr>
        <sz val="12"/>
        <color theme="1"/>
        <rFont val="Arial"/>
        <charset val="134"/>
      </rPr>
      <t>ɪˈ</t>
    </r>
    <r>
      <rPr>
        <sz val="12"/>
        <color theme="1"/>
        <rFont val="仿宋"/>
        <charset val="134"/>
      </rPr>
      <t>s</t>
    </r>
    <r>
      <rPr>
        <sz val="12"/>
        <color theme="1"/>
        <rFont val="Arial"/>
        <charset val="134"/>
      </rPr>
      <t>ɜ</t>
    </r>
    <r>
      <rPr>
        <sz val="12"/>
        <color theme="1"/>
        <rFont val="仿宋"/>
        <charset val="134"/>
      </rPr>
      <t>:t</t>
    </r>
    <r>
      <rPr>
        <sz val="12"/>
        <color theme="1"/>
        <rFont val="Arial"/>
        <charset val="134"/>
      </rPr>
      <t>ʃ</t>
    </r>
    <r>
      <rPr>
        <sz val="12"/>
        <color theme="1"/>
        <rFont val="仿宋"/>
        <charset val="134"/>
      </rPr>
      <t>]</t>
    </r>
  </si>
  <si>
    <t>研究;从事…的研究</t>
  </si>
  <si>
    <t>transfer student</t>
  </si>
  <si>
    <r>
      <t>[tr</t>
    </r>
    <r>
      <rPr>
        <sz val="12"/>
        <color theme="1"/>
        <rFont val="Arial"/>
        <charset val="134"/>
      </rPr>
      <t>æ</t>
    </r>
    <r>
      <rPr>
        <sz val="12"/>
        <color theme="1"/>
        <rFont val="仿宋"/>
        <charset val="134"/>
      </rPr>
      <t>ns</t>
    </r>
    <r>
      <rPr>
        <sz val="12"/>
        <color theme="1"/>
        <rFont val="Arial"/>
        <charset val="134"/>
      </rPr>
      <t>ˈ</t>
    </r>
    <r>
      <rPr>
        <sz val="12"/>
        <color theme="1"/>
        <rFont val="仿宋"/>
        <charset val="134"/>
      </rPr>
      <t>f</t>
    </r>
    <r>
      <rPr>
        <sz val="12"/>
        <color theme="1"/>
        <rFont val="Arial"/>
        <charset val="134"/>
      </rPr>
      <t>ɜ</t>
    </r>
    <r>
      <rPr>
        <sz val="12"/>
        <color theme="1"/>
        <rFont val="仿宋"/>
        <charset val="134"/>
      </rPr>
      <t>:(r)] [</t>
    </r>
    <r>
      <rPr>
        <sz val="12"/>
        <color theme="1"/>
        <rFont val="Arial"/>
        <charset val="134"/>
      </rPr>
      <t>ˈ</t>
    </r>
    <r>
      <rPr>
        <sz val="12"/>
        <color theme="1"/>
        <rFont val="仿宋"/>
        <charset val="134"/>
      </rPr>
      <t xml:space="preserve">stju:dnt] </t>
    </r>
  </si>
  <si>
    <t>转学生</t>
  </si>
  <si>
    <t>loan</t>
  </si>
  <si>
    <r>
      <t>[l</t>
    </r>
    <r>
      <rPr>
        <sz val="12"/>
        <color theme="1"/>
        <rFont val="Arial"/>
        <charset val="134"/>
      </rPr>
      <t>əʊ</t>
    </r>
    <r>
      <rPr>
        <sz val="12"/>
        <color theme="1"/>
        <rFont val="仿宋"/>
        <charset val="134"/>
      </rPr>
      <t xml:space="preserve">n] </t>
    </r>
  </si>
  <si>
    <t>v. &amp; n</t>
  </si>
  <si>
    <t>借;贷款; 借款</t>
  </si>
  <si>
    <t>inter-library loan service</t>
  </si>
  <si>
    <r>
      <t>[</t>
    </r>
    <r>
      <rPr>
        <sz val="12"/>
        <color theme="1"/>
        <rFont val="Arial"/>
        <charset val="134"/>
      </rPr>
      <t>ɪ</t>
    </r>
    <r>
      <rPr>
        <sz val="12"/>
        <color theme="1"/>
        <rFont val="仿宋"/>
        <charset val="134"/>
      </rPr>
      <t>n't</t>
    </r>
    <r>
      <rPr>
        <sz val="12"/>
        <color theme="1"/>
        <rFont val="Arial"/>
        <charset val="134"/>
      </rPr>
      <t>ə</t>
    </r>
    <r>
      <rPr>
        <sz val="12"/>
        <color theme="1"/>
        <rFont val="仿宋"/>
        <charset val="134"/>
      </rPr>
      <t>rl'a</t>
    </r>
    <r>
      <rPr>
        <sz val="12"/>
        <color theme="1"/>
        <rFont val="Arial"/>
        <charset val="134"/>
      </rPr>
      <t>ɪ</t>
    </r>
    <r>
      <rPr>
        <sz val="12"/>
        <color theme="1"/>
        <rFont val="仿宋"/>
        <charset val="134"/>
      </rPr>
      <t>br</t>
    </r>
    <r>
      <rPr>
        <sz val="12"/>
        <color theme="1"/>
        <rFont val="Arial"/>
        <charset val="134"/>
      </rPr>
      <t>ə</t>
    </r>
    <r>
      <rPr>
        <sz val="12"/>
        <color theme="1"/>
        <rFont val="仿宋"/>
        <charset val="134"/>
      </rPr>
      <t>r</t>
    </r>
    <r>
      <rPr>
        <sz val="12"/>
        <color theme="1"/>
        <rFont val="Arial"/>
        <charset val="134"/>
      </rPr>
      <t>ɪ</t>
    </r>
    <r>
      <rPr>
        <sz val="12"/>
        <color theme="1"/>
        <rFont val="仿宋"/>
        <charset val="134"/>
      </rPr>
      <t>][l</t>
    </r>
    <r>
      <rPr>
        <sz val="12"/>
        <color theme="1"/>
        <rFont val="Arial"/>
        <charset val="134"/>
      </rPr>
      <t>əʊ</t>
    </r>
    <r>
      <rPr>
        <sz val="12"/>
        <color theme="1"/>
        <rFont val="仿宋"/>
        <charset val="134"/>
      </rPr>
      <t>n] [</t>
    </r>
    <r>
      <rPr>
        <sz val="12"/>
        <color theme="1"/>
        <rFont val="Arial"/>
        <charset val="134"/>
      </rPr>
      <t>ˈ</t>
    </r>
    <r>
      <rPr>
        <sz val="12"/>
        <color theme="1"/>
        <rFont val="仿宋"/>
        <charset val="134"/>
      </rPr>
      <t>s</t>
    </r>
    <r>
      <rPr>
        <sz val="12"/>
        <color theme="1"/>
        <rFont val="Arial"/>
        <charset val="134"/>
      </rPr>
      <t>ɜ</t>
    </r>
    <r>
      <rPr>
        <sz val="12"/>
        <color theme="1"/>
        <rFont val="仿宋"/>
        <charset val="134"/>
      </rPr>
      <t>:v</t>
    </r>
    <r>
      <rPr>
        <sz val="12"/>
        <color theme="1"/>
        <rFont val="Arial"/>
        <charset val="134"/>
      </rPr>
      <t>ɪ</t>
    </r>
    <r>
      <rPr>
        <sz val="12"/>
        <color theme="1"/>
        <rFont val="仿宋"/>
        <charset val="134"/>
      </rPr>
      <t xml:space="preserve">s] </t>
    </r>
  </si>
  <si>
    <t>馆际间互借服务</t>
  </si>
  <si>
    <t>resource</t>
  </si>
  <si>
    <r>
      <t>[r</t>
    </r>
    <r>
      <rPr>
        <sz val="12"/>
        <color theme="1"/>
        <rFont val="Arial"/>
        <charset val="134"/>
      </rPr>
      <t>ɪˈ</t>
    </r>
    <r>
      <rPr>
        <sz val="12"/>
        <color theme="1"/>
        <rFont val="仿宋"/>
        <charset val="134"/>
      </rPr>
      <t>s</t>
    </r>
    <r>
      <rPr>
        <sz val="12"/>
        <color theme="1"/>
        <rFont val="Arial"/>
        <charset val="134"/>
      </rPr>
      <t>ɔ</t>
    </r>
    <r>
      <rPr>
        <sz val="12"/>
        <color theme="1"/>
        <rFont val="仿宋"/>
        <charset val="134"/>
      </rPr>
      <t>:s]</t>
    </r>
  </si>
  <si>
    <t>资源; 物力</t>
  </si>
  <si>
    <t>photocopier</t>
  </si>
  <si>
    <r>
      <t>[</t>
    </r>
    <r>
      <rPr>
        <sz val="12"/>
        <color theme="1"/>
        <rFont val="Arial"/>
        <charset val="134"/>
      </rPr>
      <t>ˈ</t>
    </r>
    <r>
      <rPr>
        <sz val="12"/>
        <color theme="1"/>
        <rFont val="仿宋"/>
        <charset val="134"/>
      </rPr>
      <t>f</t>
    </r>
    <r>
      <rPr>
        <sz val="12"/>
        <color theme="1"/>
        <rFont val="Arial"/>
        <charset val="134"/>
      </rPr>
      <t>əʊ</t>
    </r>
    <r>
      <rPr>
        <sz val="12"/>
        <color theme="1"/>
        <rFont val="仿宋"/>
        <charset val="134"/>
      </rPr>
      <t>t</t>
    </r>
    <r>
      <rPr>
        <sz val="12"/>
        <color theme="1"/>
        <rFont val="Arial"/>
        <charset val="134"/>
      </rPr>
      <t>əʊ</t>
    </r>
    <r>
      <rPr>
        <sz val="12"/>
        <color theme="1"/>
        <rFont val="仿宋"/>
        <charset val="134"/>
      </rPr>
      <t>k</t>
    </r>
    <r>
      <rPr>
        <sz val="12"/>
        <color theme="1"/>
        <rFont val="Arial"/>
        <charset val="134"/>
      </rPr>
      <t>ɒ</t>
    </r>
    <r>
      <rPr>
        <sz val="12"/>
        <color theme="1"/>
        <rFont val="仿宋"/>
        <charset val="134"/>
      </rPr>
      <t>pi</t>
    </r>
    <r>
      <rPr>
        <sz val="12"/>
        <color theme="1"/>
        <rFont val="Arial"/>
        <charset val="134"/>
      </rPr>
      <t>ə</t>
    </r>
    <r>
      <rPr>
        <sz val="12"/>
        <color theme="1"/>
        <rFont val="仿宋"/>
        <charset val="134"/>
      </rPr>
      <t xml:space="preserve">(r)] </t>
    </r>
  </si>
  <si>
    <t>复印机</t>
  </si>
  <si>
    <t>collection</t>
  </si>
  <si>
    <r>
      <t>[k</t>
    </r>
    <r>
      <rPr>
        <sz val="12"/>
        <color theme="1"/>
        <rFont val="Arial"/>
        <charset val="134"/>
      </rPr>
      <t>əˈ</t>
    </r>
    <r>
      <rPr>
        <sz val="12"/>
        <color theme="1"/>
        <rFont val="仿宋"/>
        <charset val="134"/>
      </rPr>
      <t>lek</t>
    </r>
    <r>
      <rPr>
        <sz val="12"/>
        <color theme="1"/>
        <rFont val="Arial"/>
        <charset val="134"/>
      </rPr>
      <t>ʃ</t>
    </r>
    <r>
      <rPr>
        <sz val="12"/>
        <color theme="1"/>
        <rFont val="仿宋"/>
        <charset val="134"/>
      </rPr>
      <t xml:space="preserve">n] </t>
    </r>
  </si>
  <si>
    <t>收集，采集;收藏品</t>
  </si>
  <si>
    <t>rare book</t>
  </si>
  <si>
    <r>
      <t>[re</t>
    </r>
    <r>
      <rPr>
        <sz val="12"/>
        <color theme="1"/>
        <rFont val="Arial"/>
        <charset val="134"/>
      </rPr>
      <t>ə</t>
    </r>
    <r>
      <rPr>
        <sz val="12"/>
        <color theme="1"/>
        <rFont val="仿宋"/>
        <charset val="134"/>
      </rPr>
      <t>(r)][b</t>
    </r>
    <r>
      <rPr>
        <sz val="12"/>
        <color theme="1"/>
        <rFont val="Arial"/>
        <charset val="134"/>
      </rPr>
      <t>ʊ</t>
    </r>
    <r>
      <rPr>
        <sz val="12"/>
        <color theme="1"/>
        <rFont val="仿宋"/>
        <charset val="134"/>
      </rPr>
      <t xml:space="preserve">k] </t>
    </r>
  </si>
  <si>
    <t>珍藏书</t>
  </si>
  <si>
    <t>preserve</t>
  </si>
  <si>
    <r>
      <t>[pr</t>
    </r>
    <r>
      <rPr>
        <sz val="12"/>
        <color theme="1"/>
        <rFont val="Arial"/>
        <charset val="134"/>
      </rPr>
      <t>ɪˈ</t>
    </r>
    <r>
      <rPr>
        <sz val="12"/>
        <color theme="1"/>
        <rFont val="仿宋"/>
        <charset val="134"/>
      </rPr>
      <t>z</t>
    </r>
    <r>
      <rPr>
        <sz val="12"/>
        <color theme="1"/>
        <rFont val="Arial"/>
        <charset val="134"/>
      </rPr>
      <t>ɜ</t>
    </r>
    <r>
      <rPr>
        <sz val="12"/>
        <color theme="1"/>
        <rFont val="仿宋"/>
        <charset val="134"/>
      </rPr>
      <t xml:space="preserve">:v] </t>
    </r>
  </si>
  <si>
    <t>保护; 保持，保存</t>
  </si>
  <si>
    <r>
      <t>[p</t>
    </r>
    <r>
      <rPr>
        <sz val="12"/>
        <color theme="1"/>
        <rFont val="Arial"/>
        <charset val="134"/>
      </rPr>
      <t>əˈ</t>
    </r>
    <r>
      <rPr>
        <sz val="12"/>
        <color theme="1"/>
        <rFont val="仿宋"/>
        <charset val="134"/>
      </rPr>
      <t>m</t>
    </r>
    <r>
      <rPr>
        <sz val="12"/>
        <color theme="1"/>
        <rFont val="Arial"/>
        <charset val="134"/>
      </rPr>
      <t>ɪʃ</t>
    </r>
    <r>
      <rPr>
        <sz val="12"/>
        <color theme="1"/>
        <rFont val="仿宋"/>
        <charset val="134"/>
      </rPr>
      <t xml:space="preserve">n] </t>
    </r>
  </si>
  <si>
    <t>允许; 批准</t>
  </si>
  <si>
    <r>
      <t>[</t>
    </r>
    <r>
      <rPr>
        <sz val="12"/>
        <color theme="1"/>
        <rFont val="Arial"/>
        <charset val="134"/>
      </rPr>
      <t>ˈæ</t>
    </r>
    <r>
      <rPr>
        <sz val="12"/>
        <color theme="1"/>
        <rFont val="仿宋"/>
        <charset val="134"/>
      </rPr>
      <t xml:space="preserve">kses] </t>
    </r>
  </si>
  <si>
    <t>入口，出口， 接近</t>
  </si>
  <si>
    <r>
      <t>[</t>
    </r>
    <r>
      <rPr>
        <sz val="12"/>
        <color theme="1"/>
        <rFont val="Arial"/>
        <charset val="134"/>
      </rPr>
      <t>ˌæ</t>
    </r>
    <r>
      <rPr>
        <sz val="12"/>
        <color theme="1"/>
        <rFont val="仿宋"/>
        <charset val="134"/>
      </rPr>
      <t>nθr</t>
    </r>
    <r>
      <rPr>
        <sz val="12"/>
        <color theme="1"/>
        <rFont val="Arial"/>
        <charset val="134"/>
      </rPr>
      <t>əˈ</t>
    </r>
    <r>
      <rPr>
        <sz val="12"/>
        <color theme="1"/>
        <rFont val="仿宋"/>
        <charset val="134"/>
      </rPr>
      <t>p</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</si>
  <si>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prevalent</t>
  </si>
  <si>
    <r>
      <t>[</t>
    </r>
    <r>
      <rPr>
        <sz val="12"/>
        <color theme="1"/>
        <rFont val="Arial"/>
        <charset val="134"/>
      </rPr>
      <t>ˈ</t>
    </r>
    <r>
      <rPr>
        <sz val="12"/>
        <color theme="1"/>
        <rFont val="仿宋"/>
        <charset val="134"/>
      </rPr>
      <t>prev</t>
    </r>
    <r>
      <rPr>
        <sz val="12"/>
        <color theme="1"/>
        <rFont val="Arial"/>
        <charset val="134"/>
      </rPr>
      <t>ə</t>
    </r>
    <r>
      <rPr>
        <sz val="12"/>
        <color theme="1"/>
        <rFont val="仿宋"/>
        <charset val="134"/>
      </rPr>
      <t>l</t>
    </r>
    <r>
      <rPr>
        <sz val="12"/>
        <color theme="1"/>
        <rFont val="Arial"/>
        <charset val="134"/>
      </rPr>
      <t>ə</t>
    </r>
    <r>
      <rPr>
        <sz val="12"/>
        <color theme="1"/>
        <rFont val="仿宋"/>
        <charset val="134"/>
      </rPr>
      <t>nt]</t>
    </r>
  </si>
  <si>
    <t>流行的，盛行的</t>
  </si>
  <si>
    <t>bark</t>
  </si>
  <si>
    <t xml:space="preserve">[bɑ:k] </t>
  </si>
  <si>
    <t>树皮;吠叫</t>
  </si>
  <si>
    <t>canoe</t>
  </si>
  <si>
    <r>
      <t>[k</t>
    </r>
    <r>
      <rPr>
        <sz val="12"/>
        <color theme="1"/>
        <rFont val="Arial"/>
        <charset val="134"/>
      </rPr>
      <t>əˈ</t>
    </r>
    <r>
      <rPr>
        <sz val="12"/>
        <color theme="1"/>
        <rFont val="仿宋"/>
        <charset val="134"/>
      </rPr>
      <t xml:space="preserve">nu:] </t>
    </r>
  </si>
  <si>
    <t>独木舟;划（乘）独木舟</t>
  </si>
  <si>
    <t>stream</t>
  </si>
  <si>
    <t xml:space="preserve">[stri:m] </t>
  </si>
  <si>
    <t>河流，小河,趋势</t>
  </si>
  <si>
    <t>transportation</t>
  </si>
  <si>
    <r>
      <t>[</t>
    </r>
    <r>
      <rPr>
        <sz val="12"/>
        <color theme="1"/>
        <rFont val="Arial"/>
        <charset val="134"/>
      </rPr>
      <t>ˌ</t>
    </r>
    <r>
      <rPr>
        <sz val="12"/>
        <color theme="1"/>
        <rFont val="仿宋"/>
        <charset val="134"/>
      </rPr>
      <t>tr</t>
    </r>
    <r>
      <rPr>
        <sz val="12"/>
        <color theme="1"/>
        <rFont val="Arial"/>
        <charset val="134"/>
      </rPr>
      <t>æ</t>
    </r>
    <r>
      <rPr>
        <sz val="12"/>
        <color theme="1"/>
        <rFont val="仿宋"/>
        <charset val="134"/>
      </rPr>
      <t>nsp</t>
    </r>
    <r>
      <rPr>
        <sz val="12"/>
        <color theme="1"/>
        <rFont val="Arial"/>
        <charset val="134"/>
      </rPr>
      <t>ɔ</t>
    </r>
    <r>
      <rPr>
        <sz val="12"/>
        <color theme="1"/>
        <rFont val="仿宋"/>
        <charset val="134"/>
      </rPr>
      <t>:</t>
    </r>
    <r>
      <rPr>
        <sz val="12"/>
        <color theme="1"/>
        <rFont val="Arial"/>
        <charset val="134"/>
      </rPr>
      <t>ˈ</t>
    </r>
    <r>
      <rPr>
        <sz val="12"/>
        <color theme="1"/>
        <rFont val="仿宋"/>
        <charset val="134"/>
      </rPr>
      <t>te</t>
    </r>
    <r>
      <rPr>
        <sz val="12"/>
        <color theme="1"/>
        <rFont val="Arial"/>
        <charset val="134"/>
      </rPr>
      <t>ɪʃ</t>
    </r>
    <r>
      <rPr>
        <sz val="12"/>
        <color theme="1"/>
        <rFont val="仿宋"/>
        <charset val="134"/>
      </rPr>
      <t xml:space="preserve">n] </t>
    </r>
  </si>
  <si>
    <t>运送，运输</t>
  </si>
  <si>
    <t>vessel</t>
  </si>
  <si>
    <r>
      <t>[</t>
    </r>
    <r>
      <rPr>
        <sz val="12"/>
        <color theme="1"/>
        <rFont val="Arial"/>
        <charset val="134"/>
      </rPr>
      <t>ˈ</t>
    </r>
    <r>
      <rPr>
        <sz val="12"/>
        <color theme="1"/>
        <rFont val="仿宋"/>
        <charset val="134"/>
      </rPr>
      <t>vesl]</t>
    </r>
  </si>
  <si>
    <t>容器; 船，飞船; 血管</t>
  </si>
  <si>
    <t>sturdy</t>
  </si>
  <si>
    <r>
      <t>[</t>
    </r>
    <r>
      <rPr>
        <sz val="12"/>
        <color theme="1"/>
        <rFont val="Arial"/>
        <charset val="134"/>
      </rPr>
      <t>ˈ</t>
    </r>
    <r>
      <rPr>
        <sz val="12"/>
        <color theme="1"/>
        <rFont val="仿宋"/>
        <charset val="134"/>
      </rPr>
      <t>st</t>
    </r>
    <r>
      <rPr>
        <sz val="12"/>
        <color theme="1"/>
        <rFont val="Arial"/>
        <charset val="134"/>
      </rPr>
      <t>ɜ</t>
    </r>
    <r>
      <rPr>
        <sz val="12"/>
        <color theme="1"/>
        <rFont val="仿宋"/>
        <charset val="134"/>
      </rPr>
      <t>:di]</t>
    </r>
  </si>
  <si>
    <t>强壮的，健全的; 坚固的</t>
  </si>
  <si>
    <t>branch</t>
  </si>
  <si>
    <r>
      <t>[brɑ:nt</t>
    </r>
    <r>
      <rPr>
        <sz val="12"/>
        <color theme="1"/>
        <rFont val="Arial"/>
        <charset val="134"/>
      </rPr>
      <t>ʃ</t>
    </r>
    <r>
      <rPr>
        <sz val="12"/>
        <color theme="1"/>
        <rFont val="仿宋"/>
        <charset val="134"/>
      </rPr>
      <t xml:space="preserve">] </t>
    </r>
  </si>
  <si>
    <t>树枝; 分支; 部门;分支形成</t>
  </si>
  <si>
    <t>stitch</t>
  </si>
  <si>
    <r>
      <t>[st</t>
    </r>
    <r>
      <rPr>
        <sz val="12"/>
        <color theme="1"/>
        <rFont val="Arial"/>
        <charset val="134"/>
      </rPr>
      <t>ɪ</t>
    </r>
    <r>
      <rPr>
        <sz val="12"/>
        <color theme="1"/>
        <rFont val="仿宋"/>
        <charset val="134"/>
      </rPr>
      <t>t</t>
    </r>
    <r>
      <rPr>
        <sz val="12"/>
        <color theme="1"/>
        <rFont val="Arial"/>
        <charset val="134"/>
      </rPr>
      <t>ʃ</t>
    </r>
    <r>
      <rPr>
        <sz val="12"/>
        <color theme="1"/>
        <rFont val="仿宋"/>
        <charset val="134"/>
      </rPr>
      <t>]</t>
    </r>
  </si>
  <si>
    <t>缝; 缝补</t>
  </si>
  <si>
    <t>cargo</t>
  </si>
  <si>
    <r>
      <t>[</t>
    </r>
    <r>
      <rPr>
        <sz val="12"/>
        <color theme="1"/>
        <rFont val="Arial"/>
        <charset val="134"/>
      </rPr>
      <t>ˈ</t>
    </r>
    <r>
      <rPr>
        <sz val="12"/>
        <color theme="1"/>
        <rFont val="仿宋"/>
        <charset val="134"/>
      </rPr>
      <t>kɑ:g</t>
    </r>
    <r>
      <rPr>
        <sz val="12"/>
        <color theme="1"/>
        <rFont val="Arial"/>
        <charset val="134"/>
      </rPr>
      <t>əʊ</t>
    </r>
    <r>
      <rPr>
        <sz val="12"/>
        <color theme="1"/>
        <rFont val="仿宋"/>
        <charset val="134"/>
      </rPr>
      <t>]</t>
    </r>
  </si>
  <si>
    <t>货物; 负荷</t>
  </si>
  <si>
    <t>maneuverable</t>
  </si>
  <si>
    <r>
      <t>[m</t>
    </r>
    <r>
      <rPr>
        <sz val="12"/>
        <color theme="1"/>
        <rFont val="Arial"/>
        <charset val="134"/>
      </rPr>
      <t>ə</t>
    </r>
    <r>
      <rPr>
        <sz val="12"/>
        <color theme="1"/>
        <rFont val="仿宋"/>
        <charset val="134"/>
      </rPr>
      <t>'nu:v</t>
    </r>
    <r>
      <rPr>
        <sz val="12"/>
        <color theme="1"/>
        <rFont val="Arial"/>
        <charset val="134"/>
      </rPr>
      <t>ə</t>
    </r>
    <r>
      <rPr>
        <sz val="12"/>
        <color theme="1"/>
        <rFont val="仿宋"/>
        <charset val="134"/>
      </rPr>
      <t>r</t>
    </r>
    <r>
      <rPr>
        <sz val="12"/>
        <color theme="1"/>
        <rFont val="Arial"/>
        <charset val="134"/>
      </rPr>
      <t>ə</t>
    </r>
    <r>
      <rPr>
        <sz val="12"/>
        <color theme="1"/>
        <rFont val="仿宋"/>
        <charset val="134"/>
      </rPr>
      <t>b</t>
    </r>
    <r>
      <rPr>
        <sz val="12"/>
        <color theme="1"/>
        <rFont val="Arial"/>
        <charset val="134"/>
      </rPr>
      <t>ə</t>
    </r>
    <r>
      <rPr>
        <sz val="12"/>
        <color theme="1"/>
        <rFont val="仿宋"/>
        <charset val="134"/>
      </rPr>
      <t xml:space="preserve">l] </t>
    </r>
  </si>
  <si>
    <t>容易操作的，有机动性的</t>
  </si>
  <si>
    <t>portage</t>
  </si>
  <si>
    <r>
      <t>[</t>
    </r>
    <r>
      <rPr>
        <sz val="12"/>
        <color theme="1"/>
        <rFont val="Arial"/>
        <charset val="134"/>
      </rPr>
      <t>ˈ</t>
    </r>
    <r>
      <rPr>
        <sz val="12"/>
        <color theme="1"/>
        <rFont val="仿宋"/>
        <charset val="134"/>
      </rPr>
      <t>p</t>
    </r>
    <r>
      <rPr>
        <sz val="12"/>
        <color theme="1"/>
        <rFont val="Arial"/>
        <charset val="134"/>
      </rPr>
      <t>ɔ</t>
    </r>
    <r>
      <rPr>
        <sz val="12"/>
        <color theme="1"/>
        <rFont val="仿宋"/>
        <charset val="134"/>
      </rPr>
      <t>:t</t>
    </r>
    <r>
      <rPr>
        <sz val="12"/>
        <color theme="1"/>
        <rFont val="Arial"/>
        <charset val="134"/>
      </rPr>
      <t>ɪ</t>
    </r>
    <r>
      <rPr>
        <sz val="12"/>
        <color theme="1"/>
        <rFont val="仿宋"/>
        <charset val="134"/>
      </rPr>
      <t>d</t>
    </r>
    <r>
      <rPr>
        <sz val="12"/>
        <color theme="1"/>
        <rFont val="Arial"/>
        <charset val="134"/>
      </rPr>
      <t>ʒ</t>
    </r>
    <r>
      <rPr>
        <sz val="12"/>
        <color theme="1"/>
        <rFont val="仿宋"/>
        <charset val="134"/>
      </rPr>
      <t xml:space="preserve">] </t>
    </r>
  </si>
  <si>
    <t>陆上运输</t>
  </si>
  <si>
    <t>alliance</t>
  </si>
  <si>
    <r>
      <t>[</t>
    </r>
    <r>
      <rPr>
        <sz val="12"/>
        <color theme="1"/>
        <rFont val="Arial"/>
        <charset val="134"/>
      </rPr>
      <t>əˈ</t>
    </r>
    <r>
      <rPr>
        <sz val="12"/>
        <color theme="1"/>
        <rFont val="仿宋"/>
        <charset val="134"/>
      </rPr>
      <t>la</t>
    </r>
    <r>
      <rPr>
        <sz val="12"/>
        <color theme="1"/>
        <rFont val="Arial"/>
        <charset val="134"/>
      </rPr>
      <t>ɪə</t>
    </r>
    <r>
      <rPr>
        <sz val="12"/>
        <color theme="1"/>
        <rFont val="仿宋"/>
        <charset val="134"/>
      </rPr>
      <t>ns]</t>
    </r>
  </si>
  <si>
    <t>结盟，同盟，联盟</t>
  </si>
  <si>
    <t>federation</t>
  </si>
  <si>
    <r>
      <t>[</t>
    </r>
    <r>
      <rPr>
        <sz val="12"/>
        <color theme="1"/>
        <rFont val="Arial"/>
        <charset val="134"/>
      </rPr>
      <t>ˌ</t>
    </r>
    <r>
      <rPr>
        <sz val="12"/>
        <color theme="1"/>
        <rFont val="仿宋"/>
        <charset val="134"/>
      </rPr>
      <t>fed</t>
    </r>
    <r>
      <rPr>
        <sz val="12"/>
        <color theme="1"/>
        <rFont val="Arial"/>
        <charset val="134"/>
      </rPr>
      <t>əˈ</t>
    </r>
    <r>
      <rPr>
        <sz val="12"/>
        <color theme="1"/>
        <rFont val="仿宋"/>
        <charset val="134"/>
      </rPr>
      <t>re</t>
    </r>
    <r>
      <rPr>
        <sz val="12"/>
        <color theme="1"/>
        <rFont val="Arial"/>
        <charset val="134"/>
      </rPr>
      <t>ɪʃ</t>
    </r>
    <r>
      <rPr>
        <sz val="12"/>
        <color theme="1"/>
        <rFont val="仿宋"/>
        <charset val="134"/>
      </rPr>
      <t xml:space="preserve">n] </t>
    </r>
  </si>
  <si>
    <t>联邦，同盟; 联盟</t>
  </si>
  <si>
    <t>impression</t>
  </si>
  <si>
    <r>
      <t>[</t>
    </r>
    <r>
      <rPr>
        <sz val="12"/>
        <color theme="1"/>
        <rFont val="Arial"/>
        <charset val="134"/>
      </rPr>
      <t>ɪ</t>
    </r>
    <r>
      <rPr>
        <sz val="12"/>
        <color theme="1"/>
        <rFont val="仿宋"/>
        <charset val="134"/>
      </rPr>
      <t>m</t>
    </r>
    <r>
      <rPr>
        <sz val="12"/>
        <color theme="1"/>
        <rFont val="Arial"/>
        <charset val="134"/>
      </rPr>
      <t>ˈ</t>
    </r>
    <r>
      <rPr>
        <sz val="12"/>
        <color theme="1"/>
        <rFont val="仿宋"/>
        <charset val="134"/>
      </rPr>
      <t>pre</t>
    </r>
    <r>
      <rPr>
        <sz val="12"/>
        <color theme="1"/>
        <rFont val="Arial"/>
        <charset val="134"/>
      </rPr>
      <t>ʃ</t>
    </r>
    <r>
      <rPr>
        <sz val="12"/>
        <color theme="1"/>
        <rFont val="仿宋"/>
        <charset val="134"/>
      </rPr>
      <t xml:space="preserve">n] </t>
    </r>
  </si>
  <si>
    <t>印象，感觉</t>
  </si>
  <si>
    <t>lodging</t>
  </si>
  <si>
    <r>
      <t>[</t>
    </r>
    <r>
      <rPr>
        <sz val="12"/>
        <color theme="1"/>
        <rFont val="Arial"/>
        <charset val="134"/>
      </rPr>
      <t>ˈ</t>
    </r>
    <r>
      <rPr>
        <sz val="12"/>
        <color theme="1"/>
        <rFont val="仿宋"/>
        <charset val="134"/>
      </rPr>
      <t>l</t>
    </r>
    <r>
      <rPr>
        <sz val="12"/>
        <color theme="1"/>
        <rFont val="Arial"/>
        <charset val="134"/>
      </rPr>
      <t>ɒ</t>
    </r>
    <r>
      <rPr>
        <sz val="12"/>
        <color theme="1"/>
        <rFont val="仿宋"/>
        <charset val="134"/>
      </rPr>
      <t>d</t>
    </r>
    <r>
      <rPr>
        <sz val="12"/>
        <color theme="1"/>
        <rFont val="Arial"/>
        <charset val="134"/>
      </rPr>
      <t>ʒɪŋ</t>
    </r>
    <r>
      <rPr>
        <sz val="12"/>
        <color theme="1"/>
        <rFont val="仿宋"/>
        <charset val="134"/>
      </rPr>
      <t xml:space="preserve">] </t>
    </r>
  </si>
  <si>
    <t xml:space="preserve">出租的房间; 暂住; </t>
  </si>
  <si>
    <t>glacier</t>
  </si>
  <si>
    <r>
      <t>[</t>
    </r>
    <r>
      <rPr>
        <sz val="12"/>
        <color theme="1"/>
        <rFont val="Arial"/>
        <charset val="134"/>
      </rPr>
      <t>ˈ</t>
    </r>
    <r>
      <rPr>
        <sz val="12"/>
        <color theme="1"/>
        <rFont val="仿宋"/>
        <charset val="134"/>
      </rPr>
      <t>gl</t>
    </r>
    <r>
      <rPr>
        <sz val="12"/>
        <color theme="1"/>
        <rFont val="Arial"/>
        <charset val="134"/>
      </rPr>
      <t>æ</t>
    </r>
    <r>
      <rPr>
        <sz val="12"/>
        <color theme="1"/>
        <rFont val="仿宋"/>
        <charset val="134"/>
      </rPr>
      <t>si</t>
    </r>
    <r>
      <rPr>
        <sz val="12"/>
        <color theme="1"/>
        <rFont val="Arial"/>
        <charset val="134"/>
      </rPr>
      <t>ə</t>
    </r>
    <r>
      <rPr>
        <sz val="12"/>
        <color theme="1"/>
        <rFont val="仿宋"/>
        <charset val="134"/>
      </rPr>
      <t>(r)]</t>
    </r>
  </si>
  <si>
    <t>冰河，冰川</t>
  </si>
  <si>
    <r>
      <t>[</t>
    </r>
    <r>
      <rPr>
        <sz val="12"/>
        <color theme="1"/>
        <rFont val="Arial"/>
        <charset val="134"/>
      </rPr>
      <t>ˈ</t>
    </r>
    <r>
      <rPr>
        <sz val="12"/>
        <color theme="1"/>
        <rFont val="仿宋"/>
        <charset val="134"/>
      </rPr>
      <t>kr</t>
    </r>
    <r>
      <rPr>
        <sz val="12"/>
        <color theme="1"/>
        <rFont val="Arial"/>
        <charset val="134"/>
      </rPr>
      <t>ɪ</t>
    </r>
    <r>
      <rPr>
        <sz val="12"/>
        <color theme="1"/>
        <rFont val="仿宋"/>
        <charset val="134"/>
      </rPr>
      <t>st</t>
    </r>
    <r>
      <rPr>
        <sz val="12"/>
        <color theme="1"/>
        <rFont val="Arial"/>
        <charset val="134"/>
      </rPr>
      <t>ə</t>
    </r>
    <r>
      <rPr>
        <sz val="12"/>
        <color theme="1"/>
        <rFont val="仿宋"/>
        <charset val="134"/>
      </rPr>
      <t>la</t>
    </r>
    <r>
      <rPr>
        <sz val="12"/>
        <color theme="1"/>
        <rFont val="Arial"/>
        <charset val="134"/>
      </rPr>
      <t>ɪ</t>
    </r>
    <r>
      <rPr>
        <sz val="12"/>
        <color theme="1"/>
        <rFont val="仿宋"/>
        <charset val="134"/>
      </rPr>
      <t xml:space="preserve">z] </t>
    </r>
  </si>
  <si>
    <t>使结晶; 使成形</t>
  </si>
  <si>
    <t>gravity</t>
  </si>
  <si>
    <r>
      <t>[</t>
    </r>
    <r>
      <rPr>
        <sz val="12"/>
        <color theme="1"/>
        <rFont val="Arial"/>
        <charset val="134"/>
      </rPr>
      <t>ˈ</t>
    </r>
    <r>
      <rPr>
        <sz val="12"/>
        <color theme="1"/>
        <rFont val="仿宋"/>
        <charset val="134"/>
      </rPr>
      <t>gr</t>
    </r>
    <r>
      <rPr>
        <sz val="12"/>
        <color theme="1"/>
        <rFont val="Arial"/>
        <charset val="134"/>
      </rPr>
      <t>æ</t>
    </r>
    <r>
      <rPr>
        <sz val="12"/>
        <color theme="1"/>
        <rFont val="仿宋"/>
        <charset val="134"/>
      </rPr>
      <t>v</t>
    </r>
    <r>
      <rPr>
        <sz val="12"/>
        <color theme="1"/>
        <rFont val="Arial"/>
        <charset val="134"/>
      </rPr>
      <t>ə</t>
    </r>
    <r>
      <rPr>
        <sz val="12"/>
        <color theme="1"/>
        <rFont val="仿宋"/>
        <charset val="134"/>
      </rPr>
      <t xml:space="preserve">ti] </t>
    </r>
  </si>
  <si>
    <t>重力; 万有引力</t>
  </si>
  <si>
    <t>bedrock</t>
  </si>
  <si>
    <r>
      <t>[</t>
    </r>
    <r>
      <rPr>
        <sz val="12"/>
        <color theme="1"/>
        <rFont val="Arial"/>
        <charset val="134"/>
      </rPr>
      <t>ˈ</t>
    </r>
    <r>
      <rPr>
        <sz val="12"/>
        <color theme="1"/>
        <rFont val="仿宋"/>
        <charset val="134"/>
      </rPr>
      <t>bedr</t>
    </r>
    <r>
      <rPr>
        <sz val="12"/>
        <color theme="1"/>
        <rFont val="Arial"/>
        <charset val="134"/>
      </rPr>
      <t>ɒ</t>
    </r>
    <r>
      <rPr>
        <sz val="12"/>
        <color theme="1"/>
        <rFont val="仿宋"/>
        <charset val="134"/>
      </rPr>
      <t xml:space="preserve">k] </t>
    </r>
  </si>
  <si>
    <t>基岩</t>
  </si>
  <si>
    <t>friction</t>
  </si>
  <si>
    <r>
      <t>[</t>
    </r>
    <r>
      <rPr>
        <sz val="12"/>
        <color theme="1"/>
        <rFont val="Arial"/>
        <charset val="134"/>
      </rPr>
      <t>ˈ</t>
    </r>
    <r>
      <rPr>
        <sz val="12"/>
        <color theme="1"/>
        <rFont val="仿宋"/>
        <charset val="134"/>
      </rPr>
      <t>fr</t>
    </r>
    <r>
      <rPr>
        <sz val="12"/>
        <color theme="1"/>
        <rFont val="Arial"/>
        <charset val="134"/>
      </rPr>
      <t>ɪ</t>
    </r>
    <r>
      <rPr>
        <sz val="12"/>
        <color theme="1"/>
        <rFont val="仿宋"/>
        <charset val="134"/>
      </rPr>
      <t>k</t>
    </r>
    <r>
      <rPr>
        <sz val="12"/>
        <color theme="1"/>
        <rFont val="Arial"/>
        <charset val="134"/>
      </rPr>
      <t>ʃ</t>
    </r>
    <r>
      <rPr>
        <sz val="12"/>
        <color theme="1"/>
        <rFont val="仿宋"/>
        <charset val="134"/>
      </rPr>
      <t xml:space="preserve">n] </t>
    </r>
  </si>
  <si>
    <t>摩擦; 冲突</t>
  </si>
  <si>
    <t>deformation</t>
  </si>
  <si>
    <r>
      <t>[</t>
    </r>
    <r>
      <rPr>
        <sz val="12"/>
        <color theme="1"/>
        <rFont val="Arial"/>
        <charset val="134"/>
      </rPr>
      <t>ˌ</t>
    </r>
    <r>
      <rPr>
        <sz val="12"/>
        <color theme="1"/>
        <rFont val="仿宋"/>
        <charset val="134"/>
      </rPr>
      <t>di:f</t>
    </r>
    <r>
      <rPr>
        <sz val="12"/>
        <color theme="1"/>
        <rFont val="Arial"/>
        <charset val="134"/>
      </rPr>
      <t>ɔ</t>
    </r>
    <r>
      <rPr>
        <sz val="12"/>
        <color theme="1"/>
        <rFont val="仿宋"/>
        <charset val="134"/>
      </rPr>
      <t>:</t>
    </r>
    <r>
      <rPr>
        <sz val="12"/>
        <color theme="1"/>
        <rFont val="Arial"/>
        <charset val="134"/>
      </rPr>
      <t>ˈ</t>
    </r>
    <r>
      <rPr>
        <sz val="12"/>
        <color theme="1"/>
        <rFont val="仿宋"/>
        <charset val="134"/>
      </rPr>
      <t>me</t>
    </r>
    <r>
      <rPr>
        <sz val="12"/>
        <color theme="1"/>
        <rFont val="Arial"/>
        <charset val="134"/>
      </rPr>
      <t>ɪʃ</t>
    </r>
    <r>
      <rPr>
        <sz val="12"/>
        <color theme="1"/>
        <rFont val="仿宋"/>
        <charset val="134"/>
      </rPr>
      <t xml:space="preserve">n] </t>
    </r>
  </si>
  <si>
    <t>变形</t>
  </si>
  <si>
    <t>brittle</t>
  </si>
  <si>
    <r>
      <t>[</t>
    </r>
    <r>
      <rPr>
        <sz val="12"/>
        <color theme="1"/>
        <rFont val="Arial"/>
        <charset val="134"/>
      </rPr>
      <t>ˈ</t>
    </r>
    <r>
      <rPr>
        <sz val="12"/>
        <color theme="1"/>
        <rFont val="仿宋"/>
        <charset val="134"/>
      </rPr>
      <t>br</t>
    </r>
    <r>
      <rPr>
        <sz val="12"/>
        <color theme="1"/>
        <rFont val="Arial"/>
        <charset val="134"/>
      </rPr>
      <t>ɪ</t>
    </r>
    <r>
      <rPr>
        <sz val="12"/>
        <color theme="1"/>
        <rFont val="仿宋"/>
        <charset val="134"/>
      </rPr>
      <t xml:space="preserve">tl] </t>
    </r>
  </si>
  <si>
    <t>易碎的</t>
  </si>
  <si>
    <t>shatter</t>
  </si>
  <si>
    <r>
      <t>[</t>
    </r>
    <r>
      <rPr>
        <sz val="12"/>
        <color theme="1"/>
        <rFont val="Arial"/>
        <charset val="134"/>
      </rPr>
      <t>ˈʃæ</t>
    </r>
    <r>
      <rPr>
        <sz val="12"/>
        <color theme="1"/>
        <rFont val="仿宋"/>
        <charset val="134"/>
      </rPr>
      <t>t</t>
    </r>
    <r>
      <rPr>
        <sz val="12"/>
        <color theme="1"/>
        <rFont val="Arial"/>
        <charset val="134"/>
      </rPr>
      <t>ə</t>
    </r>
    <r>
      <rPr>
        <sz val="12"/>
        <color theme="1"/>
        <rFont val="仿宋"/>
        <charset val="134"/>
      </rPr>
      <t xml:space="preserve">(r)] </t>
    </r>
  </si>
  <si>
    <t>使破碎，使碎裂</t>
  </si>
  <si>
    <t>extension</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</si>
  <si>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sten</t>
    </r>
    <r>
      <rPr>
        <sz val="12"/>
        <color theme="1"/>
        <rFont val="Arial"/>
        <charset val="134"/>
      </rPr>
      <t>ʃ</t>
    </r>
    <r>
      <rPr>
        <sz val="12"/>
        <color theme="1"/>
        <rFont val="仿宋"/>
        <charset val="134"/>
      </rPr>
      <t xml:space="preserve">n] </t>
    </r>
  </si>
  <si>
    <t>伸展，扩大; 延长</t>
  </si>
  <si>
    <t>compression</t>
  </si>
  <si>
    <r>
      <t>[k</t>
    </r>
    <r>
      <rPr>
        <sz val="12"/>
        <color theme="1"/>
        <rFont val="Arial"/>
        <charset val="134"/>
      </rPr>
      <t>ə</t>
    </r>
    <r>
      <rPr>
        <sz val="12"/>
        <color theme="1"/>
        <rFont val="仿宋"/>
        <charset val="134"/>
      </rPr>
      <t>m'pre</t>
    </r>
    <r>
      <rPr>
        <sz val="12"/>
        <color theme="1"/>
        <rFont val="Arial"/>
        <charset val="134"/>
      </rPr>
      <t>ʃ</t>
    </r>
    <r>
      <rPr>
        <sz val="12"/>
        <color theme="1"/>
        <rFont val="仿宋"/>
        <charset val="134"/>
      </rPr>
      <t xml:space="preserve">n] </t>
    </r>
  </si>
  <si>
    <t>压缩，压紧</t>
  </si>
  <si>
    <t>crevasse</t>
  </si>
  <si>
    <r>
      <t>[kr</t>
    </r>
    <r>
      <rPr>
        <sz val="12"/>
        <color theme="1"/>
        <rFont val="Arial"/>
        <charset val="134"/>
      </rPr>
      <t>əˈ</t>
    </r>
    <r>
      <rPr>
        <sz val="12"/>
        <color theme="1"/>
        <rFont val="仿宋"/>
        <charset val="134"/>
      </rPr>
      <t>v</t>
    </r>
    <r>
      <rPr>
        <sz val="12"/>
        <color theme="1"/>
        <rFont val="Arial"/>
        <charset val="134"/>
      </rPr>
      <t>æ</t>
    </r>
    <r>
      <rPr>
        <sz val="12"/>
        <color theme="1"/>
        <rFont val="仿宋"/>
        <charset val="134"/>
      </rPr>
      <t xml:space="preserve">s] </t>
    </r>
  </si>
  <si>
    <t>裂缝</t>
  </si>
  <si>
    <t>constrict</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</si>
  <si>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str</t>
    </r>
    <r>
      <rPr>
        <sz val="12"/>
        <color theme="1"/>
        <rFont val="Arial"/>
        <charset val="134"/>
      </rPr>
      <t>ɪ</t>
    </r>
    <r>
      <rPr>
        <sz val="12"/>
        <color theme="1"/>
        <rFont val="仿宋"/>
        <charset val="134"/>
      </rPr>
      <t>kt]</t>
    </r>
  </si>
  <si>
    <t>压缩， 压紧</t>
  </si>
  <si>
    <t>fissure</t>
  </si>
  <si>
    <r>
      <t>[</t>
    </r>
    <r>
      <rPr>
        <sz val="12"/>
        <color theme="1"/>
        <rFont val="Arial"/>
        <charset val="134"/>
      </rPr>
      <t>ˈ</t>
    </r>
    <r>
      <rPr>
        <sz val="12"/>
        <color theme="1"/>
        <rFont val="仿宋"/>
        <charset val="134"/>
      </rPr>
      <t>f</t>
    </r>
    <r>
      <rPr>
        <sz val="12"/>
        <color theme="1"/>
        <rFont val="Arial"/>
        <charset val="134"/>
      </rPr>
      <t>ɪʃə</t>
    </r>
    <r>
      <rPr>
        <sz val="12"/>
        <color theme="1"/>
        <rFont val="仿宋"/>
        <charset val="134"/>
      </rPr>
      <t xml:space="preserve">(r)] </t>
    </r>
  </si>
  <si>
    <t>分裂;裂开</t>
  </si>
  <si>
    <t>surge</t>
  </si>
  <si>
    <r>
      <t>[s</t>
    </r>
    <r>
      <rPr>
        <sz val="12"/>
        <color theme="1"/>
        <rFont val="Arial"/>
        <charset val="134"/>
      </rPr>
      <t>ɜ</t>
    </r>
    <r>
      <rPr>
        <sz val="12"/>
        <color theme="1"/>
        <rFont val="仿宋"/>
        <charset val="134"/>
      </rPr>
      <t>:d</t>
    </r>
    <r>
      <rPr>
        <sz val="12"/>
        <color theme="1"/>
        <rFont val="Arial"/>
        <charset val="134"/>
      </rPr>
      <t>ʒ</t>
    </r>
    <r>
      <rPr>
        <sz val="12"/>
        <color theme="1"/>
        <rFont val="仿宋"/>
        <charset val="134"/>
      </rPr>
      <t xml:space="preserve">] </t>
    </r>
  </si>
  <si>
    <t>汹涌; 大浪</t>
  </si>
  <si>
    <t>registrar</t>
  </si>
  <si>
    <r>
      <t>[</t>
    </r>
    <r>
      <rPr>
        <sz val="12"/>
        <color theme="1"/>
        <rFont val="Arial"/>
        <charset val="134"/>
      </rPr>
      <t>ˌ</t>
    </r>
    <r>
      <rPr>
        <sz val="12"/>
        <color theme="1"/>
        <rFont val="仿宋"/>
        <charset val="134"/>
      </rPr>
      <t>red</t>
    </r>
    <r>
      <rPr>
        <sz val="12"/>
        <color theme="1"/>
        <rFont val="Arial"/>
        <charset val="134"/>
      </rPr>
      <t>ʒɪˈ</t>
    </r>
    <r>
      <rPr>
        <sz val="12"/>
        <color theme="1"/>
        <rFont val="仿宋"/>
        <charset val="134"/>
      </rPr>
      <t>strɑ:(r)]</t>
    </r>
  </si>
  <si>
    <t>登记员; 教务主任</t>
  </si>
  <si>
    <t>graduation</t>
  </si>
  <si>
    <r>
      <t>[</t>
    </r>
    <r>
      <rPr>
        <sz val="12"/>
        <color theme="1"/>
        <rFont val="Arial"/>
        <charset val="134"/>
      </rPr>
      <t>ˌ</t>
    </r>
    <r>
      <rPr>
        <sz val="12"/>
        <color theme="1"/>
        <rFont val="仿宋"/>
        <charset val="134"/>
      </rPr>
      <t>gr</t>
    </r>
    <r>
      <rPr>
        <sz val="12"/>
        <color theme="1"/>
        <rFont val="Arial"/>
        <charset val="134"/>
      </rPr>
      <t>æ</t>
    </r>
    <r>
      <rPr>
        <sz val="12"/>
        <color theme="1"/>
        <rFont val="仿宋"/>
        <charset val="134"/>
      </rPr>
      <t>d</t>
    </r>
    <r>
      <rPr>
        <sz val="12"/>
        <color theme="1"/>
        <rFont val="Arial"/>
        <charset val="134"/>
      </rPr>
      <t>ʒ</t>
    </r>
    <r>
      <rPr>
        <sz val="12"/>
        <color theme="1"/>
        <rFont val="仿宋"/>
        <charset val="134"/>
      </rPr>
      <t>u</t>
    </r>
    <r>
      <rPr>
        <sz val="12"/>
        <color theme="1"/>
        <rFont val="Arial"/>
        <charset val="134"/>
      </rPr>
      <t>ˈ</t>
    </r>
    <r>
      <rPr>
        <sz val="12"/>
        <color theme="1"/>
        <rFont val="仿宋"/>
        <charset val="134"/>
      </rPr>
      <t>e</t>
    </r>
    <r>
      <rPr>
        <sz val="12"/>
        <color theme="1"/>
        <rFont val="Arial"/>
        <charset val="134"/>
      </rPr>
      <t>ɪʃ</t>
    </r>
    <r>
      <rPr>
        <sz val="12"/>
        <color theme="1"/>
        <rFont val="仿宋"/>
        <charset val="134"/>
      </rPr>
      <t>n]</t>
    </r>
  </si>
  <si>
    <t>毕业; 毕业典礼</t>
  </si>
  <si>
    <t>diploma</t>
  </si>
  <si>
    <r>
      <t>[d</t>
    </r>
    <r>
      <rPr>
        <sz val="12"/>
        <color theme="1"/>
        <rFont val="Arial"/>
        <charset val="134"/>
      </rPr>
      <t>ɪˈ</t>
    </r>
    <r>
      <rPr>
        <sz val="12"/>
        <color theme="1"/>
        <rFont val="仿宋"/>
        <charset val="134"/>
      </rPr>
      <t>pl</t>
    </r>
    <r>
      <rPr>
        <sz val="12"/>
        <color theme="1"/>
        <rFont val="Arial"/>
        <charset val="134"/>
      </rPr>
      <t>əʊ</t>
    </r>
    <r>
      <rPr>
        <sz val="12"/>
        <color theme="1"/>
        <rFont val="仿宋"/>
        <charset val="134"/>
      </rPr>
      <t>m</t>
    </r>
    <r>
      <rPr>
        <sz val="12"/>
        <color theme="1"/>
        <rFont val="Arial"/>
        <charset val="134"/>
      </rPr>
      <t>ə</t>
    </r>
    <r>
      <rPr>
        <sz val="12"/>
        <color theme="1"/>
        <rFont val="仿宋"/>
        <charset val="134"/>
      </rPr>
      <t>]</t>
    </r>
  </si>
  <si>
    <t>毕业文凭; 学位证书</t>
  </si>
  <si>
    <t>requirement</t>
  </si>
  <si>
    <r>
      <t>[r</t>
    </r>
    <r>
      <rPr>
        <sz val="12"/>
        <color theme="1"/>
        <rFont val="Arial"/>
        <charset val="134"/>
      </rPr>
      <t>ɪˈ</t>
    </r>
    <r>
      <rPr>
        <sz val="12"/>
        <color theme="1"/>
        <rFont val="仿宋"/>
        <charset val="134"/>
      </rPr>
      <t>kwa</t>
    </r>
    <r>
      <rPr>
        <sz val="12"/>
        <color theme="1"/>
        <rFont val="Arial"/>
        <charset val="134"/>
      </rPr>
      <t>ɪə</t>
    </r>
    <r>
      <rPr>
        <sz val="12"/>
        <color theme="1"/>
        <rFont val="仿宋"/>
        <charset val="134"/>
      </rPr>
      <t>m</t>
    </r>
    <r>
      <rPr>
        <sz val="12"/>
        <color theme="1"/>
        <rFont val="Arial"/>
        <charset val="134"/>
      </rPr>
      <t>ə</t>
    </r>
    <r>
      <rPr>
        <sz val="12"/>
        <color theme="1"/>
        <rFont val="仿宋"/>
        <charset val="134"/>
      </rPr>
      <t xml:space="preserve">nt] </t>
    </r>
  </si>
  <si>
    <t>要求; 必要条件</t>
  </si>
  <si>
    <r>
      <t>[</t>
    </r>
    <r>
      <rPr>
        <sz val="12"/>
        <color theme="1"/>
        <rFont val="Arial"/>
        <charset val="134"/>
      </rPr>
      <t>ˈ</t>
    </r>
    <r>
      <rPr>
        <sz val="12"/>
        <color theme="1"/>
        <rFont val="仿宋"/>
        <charset val="134"/>
      </rPr>
      <t>kred</t>
    </r>
    <r>
      <rPr>
        <sz val="12"/>
        <color theme="1"/>
        <rFont val="Arial"/>
        <charset val="134"/>
      </rPr>
      <t>ɪ</t>
    </r>
    <r>
      <rPr>
        <sz val="12"/>
        <color theme="1"/>
        <rFont val="仿宋"/>
        <charset val="134"/>
      </rPr>
      <t>t]</t>
    </r>
  </si>
  <si>
    <t>学分;信誉;归功于</t>
  </si>
  <si>
    <t>intermediate</t>
  </si>
  <si>
    <r>
      <t>[</t>
    </r>
    <r>
      <rPr>
        <sz val="12"/>
        <color theme="1"/>
        <rFont val="Arial"/>
        <charset val="134"/>
      </rPr>
      <t>ˌɪ</t>
    </r>
    <r>
      <rPr>
        <sz val="12"/>
        <color theme="1"/>
        <rFont val="仿宋"/>
        <charset val="134"/>
      </rPr>
      <t>nt</t>
    </r>
    <r>
      <rPr>
        <sz val="12"/>
        <color theme="1"/>
        <rFont val="Arial"/>
        <charset val="134"/>
      </rPr>
      <t>əˈ</t>
    </r>
    <r>
      <rPr>
        <sz val="12"/>
        <color theme="1"/>
        <rFont val="仿宋"/>
        <charset val="134"/>
      </rPr>
      <t>mi:di</t>
    </r>
    <r>
      <rPr>
        <sz val="12"/>
        <color theme="1"/>
        <rFont val="Arial"/>
        <charset val="134"/>
      </rPr>
      <t>ə</t>
    </r>
    <r>
      <rPr>
        <sz val="12"/>
        <color theme="1"/>
        <rFont val="仿宋"/>
        <charset val="134"/>
      </rPr>
      <t>t]</t>
    </r>
  </si>
  <si>
    <t>中间的，中级的</t>
  </si>
  <si>
    <r>
      <t>[k</t>
    </r>
    <r>
      <rPr>
        <sz val="12"/>
        <color theme="1"/>
        <rFont val="Arial"/>
        <charset val="134"/>
      </rPr>
      <t>ɔ</t>
    </r>
    <r>
      <rPr>
        <sz val="12"/>
        <color theme="1"/>
        <rFont val="仿宋"/>
        <charset val="134"/>
      </rPr>
      <t xml:space="preserve">:s] </t>
    </r>
  </si>
  <si>
    <t>intro course</t>
  </si>
  <si>
    <r>
      <t>[</t>
    </r>
    <r>
      <rPr>
        <sz val="12"/>
        <color theme="1"/>
        <rFont val="Arial"/>
        <charset val="134"/>
      </rPr>
      <t>ˈɪ</t>
    </r>
    <r>
      <rPr>
        <sz val="12"/>
        <color theme="1"/>
        <rFont val="仿宋"/>
        <charset val="134"/>
      </rPr>
      <t>ntr</t>
    </r>
    <r>
      <rPr>
        <sz val="12"/>
        <color theme="1"/>
        <rFont val="Arial"/>
        <charset val="134"/>
      </rPr>
      <t>əʊ</t>
    </r>
    <r>
      <rPr>
        <sz val="12"/>
        <color theme="1"/>
        <rFont val="仿宋"/>
        <charset val="134"/>
      </rPr>
      <t>] [k</t>
    </r>
    <r>
      <rPr>
        <sz val="12"/>
        <color theme="1"/>
        <rFont val="Arial"/>
        <charset val="134"/>
      </rPr>
      <t>ɔ</t>
    </r>
    <r>
      <rPr>
        <sz val="12"/>
        <color theme="1"/>
        <rFont val="仿宋"/>
        <charset val="134"/>
      </rPr>
      <t xml:space="preserve">:s] </t>
    </r>
  </si>
  <si>
    <t>supplement</t>
  </si>
  <si>
    <r>
      <t>[</t>
    </r>
    <r>
      <rPr>
        <sz val="12"/>
        <color theme="1"/>
        <rFont val="Arial"/>
        <charset val="134"/>
      </rPr>
      <t>ˈ</t>
    </r>
    <r>
      <rPr>
        <sz val="12"/>
        <color theme="1"/>
        <rFont val="仿宋"/>
        <charset val="134"/>
      </rPr>
      <t>s</t>
    </r>
    <r>
      <rPr>
        <sz val="12"/>
        <color theme="1"/>
        <rFont val="Arial"/>
        <charset val="134"/>
      </rPr>
      <t>ʌ</t>
    </r>
    <r>
      <rPr>
        <sz val="12"/>
        <color theme="1"/>
        <rFont val="仿宋"/>
        <charset val="134"/>
      </rPr>
      <t>pl</t>
    </r>
    <r>
      <rPr>
        <sz val="12"/>
        <color theme="1"/>
        <rFont val="Arial"/>
        <charset val="134"/>
      </rPr>
      <t>ɪ</t>
    </r>
    <r>
      <rPr>
        <sz val="12"/>
        <color theme="1"/>
        <rFont val="仿宋"/>
        <charset val="134"/>
      </rPr>
      <t>m</t>
    </r>
    <r>
      <rPr>
        <sz val="12"/>
        <color theme="1"/>
        <rFont val="Arial"/>
        <charset val="134"/>
      </rPr>
      <t>ə</t>
    </r>
    <r>
      <rPr>
        <sz val="12"/>
        <color theme="1"/>
        <rFont val="仿宋"/>
        <charset val="134"/>
      </rPr>
      <t xml:space="preserve">nt] </t>
    </r>
  </si>
  <si>
    <t>增补，补充;补充物</t>
  </si>
  <si>
    <t>arrangement</t>
  </si>
  <si>
    <r>
      <t>[</t>
    </r>
    <r>
      <rPr>
        <sz val="12"/>
        <color theme="1"/>
        <rFont val="Arial"/>
        <charset val="134"/>
      </rPr>
      <t>əˈ</t>
    </r>
    <r>
      <rPr>
        <sz val="12"/>
        <color theme="1"/>
        <rFont val="仿宋"/>
        <charset val="134"/>
      </rPr>
      <t>re</t>
    </r>
    <r>
      <rPr>
        <sz val="12"/>
        <color theme="1"/>
        <rFont val="Arial"/>
        <charset val="134"/>
      </rPr>
      <t>ɪ</t>
    </r>
    <r>
      <rPr>
        <sz val="12"/>
        <color theme="1"/>
        <rFont val="仿宋"/>
        <charset val="134"/>
      </rPr>
      <t>nd</t>
    </r>
    <r>
      <rPr>
        <sz val="12"/>
        <color theme="1"/>
        <rFont val="Arial"/>
        <charset val="134"/>
      </rPr>
      <t>ʒ</t>
    </r>
    <r>
      <rPr>
        <sz val="12"/>
        <color theme="1"/>
        <rFont val="仿宋"/>
        <charset val="134"/>
      </rPr>
      <t>m</t>
    </r>
    <r>
      <rPr>
        <sz val="12"/>
        <color theme="1"/>
        <rFont val="Arial"/>
        <charset val="134"/>
      </rPr>
      <t>ə</t>
    </r>
    <r>
      <rPr>
        <sz val="12"/>
        <color theme="1"/>
        <rFont val="仿宋"/>
        <charset val="134"/>
      </rPr>
      <t xml:space="preserve">nt] </t>
    </r>
  </si>
  <si>
    <t>安排; 排列</t>
  </si>
  <si>
    <t>certify</t>
  </si>
  <si>
    <r>
      <t>[</t>
    </r>
    <r>
      <rPr>
        <sz val="12"/>
        <color theme="1"/>
        <rFont val="Arial"/>
        <charset val="134"/>
      </rPr>
      <t>ˈ</t>
    </r>
    <r>
      <rPr>
        <sz val="12"/>
        <color theme="1"/>
        <rFont val="仿宋"/>
        <charset val="134"/>
      </rPr>
      <t>s</t>
    </r>
    <r>
      <rPr>
        <sz val="12"/>
        <color theme="1"/>
        <rFont val="Arial"/>
        <charset val="134"/>
      </rPr>
      <t>ɜ</t>
    </r>
    <r>
      <rPr>
        <sz val="12"/>
        <color theme="1"/>
        <rFont val="仿宋"/>
        <charset val="134"/>
      </rPr>
      <t>:t</t>
    </r>
    <r>
      <rPr>
        <sz val="12"/>
        <color theme="1"/>
        <rFont val="Arial"/>
        <charset val="134"/>
      </rPr>
      <t>ɪ</t>
    </r>
    <r>
      <rPr>
        <sz val="12"/>
        <color theme="1"/>
        <rFont val="仿宋"/>
        <charset val="134"/>
      </rPr>
      <t>fa</t>
    </r>
    <r>
      <rPr>
        <sz val="12"/>
        <color theme="1"/>
        <rFont val="Arial"/>
        <charset val="134"/>
      </rPr>
      <t>ɪ</t>
    </r>
    <r>
      <rPr>
        <sz val="12"/>
        <color theme="1"/>
        <rFont val="仿宋"/>
        <charset val="134"/>
      </rPr>
      <t xml:space="preserve">] </t>
    </r>
  </si>
  <si>
    <t>证明</t>
  </si>
  <si>
    <t>deadline</t>
  </si>
  <si>
    <r>
      <t>[</t>
    </r>
    <r>
      <rPr>
        <sz val="12"/>
        <color theme="1"/>
        <rFont val="Arial"/>
        <charset val="134"/>
      </rPr>
      <t>ˈ</t>
    </r>
    <r>
      <rPr>
        <sz val="12"/>
        <color theme="1"/>
        <rFont val="仿宋"/>
        <charset val="134"/>
      </rPr>
      <t>dedla</t>
    </r>
    <r>
      <rPr>
        <sz val="12"/>
        <color theme="1"/>
        <rFont val="Arial"/>
        <charset val="134"/>
      </rPr>
      <t>ɪ</t>
    </r>
    <r>
      <rPr>
        <sz val="12"/>
        <color theme="1"/>
        <rFont val="仿宋"/>
        <charset val="134"/>
      </rPr>
      <t>n]</t>
    </r>
  </si>
  <si>
    <t>截止期限</t>
  </si>
  <si>
    <t>passive</t>
  </si>
  <si>
    <r>
      <t>[</t>
    </r>
    <r>
      <rPr>
        <sz val="12"/>
        <color theme="1"/>
        <rFont val="Arial"/>
        <charset val="134"/>
      </rPr>
      <t>ˈ</t>
    </r>
    <r>
      <rPr>
        <sz val="12"/>
        <color theme="1"/>
        <rFont val="仿宋"/>
        <charset val="134"/>
      </rPr>
      <t>p</t>
    </r>
    <r>
      <rPr>
        <sz val="12"/>
        <color theme="1"/>
        <rFont val="Arial"/>
        <charset val="134"/>
      </rPr>
      <t>æ</t>
    </r>
    <r>
      <rPr>
        <sz val="12"/>
        <color theme="1"/>
        <rFont val="仿宋"/>
        <charset val="134"/>
      </rPr>
      <t>s</t>
    </r>
    <r>
      <rPr>
        <sz val="12"/>
        <color theme="1"/>
        <rFont val="Arial"/>
        <charset val="134"/>
      </rPr>
      <t>ɪ</t>
    </r>
    <r>
      <rPr>
        <sz val="12"/>
        <color theme="1"/>
        <rFont val="仿宋"/>
        <charset val="134"/>
      </rPr>
      <t xml:space="preserve">v] </t>
    </r>
  </si>
  <si>
    <t>被动的; 消极的</t>
  </si>
  <si>
    <r>
      <t>[</t>
    </r>
    <r>
      <rPr>
        <sz val="12"/>
        <color theme="1"/>
        <rFont val="Arial"/>
        <charset val="134"/>
      </rPr>
      <t>ˈ</t>
    </r>
    <r>
      <rPr>
        <sz val="12"/>
        <color theme="1"/>
        <rFont val="仿宋"/>
        <charset val="134"/>
      </rPr>
      <t>h</t>
    </r>
    <r>
      <rPr>
        <sz val="12"/>
        <color theme="1"/>
        <rFont val="Arial"/>
        <charset val="134"/>
      </rPr>
      <t>æ</t>
    </r>
    <r>
      <rPr>
        <sz val="12"/>
        <color theme="1"/>
        <rFont val="仿宋"/>
        <charset val="134"/>
      </rPr>
      <t>b</t>
    </r>
    <r>
      <rPr>
        <sz val="12"/>
        <color theme="1"/>
        <rFont val="Arial"/>
        <charset val="134"/>
      </rPr>
      <t>ɪ</t>
    </r>
    <r>
      <rPr>
        <sz val="12"/>
        <color theme="1"/>
        <rFont val="仿宋"/>
        <charset val="134"/>
      </rPr>
      <t>t</t>
    </r>
    <r>
      <rPr>
        <sz val="12"/>
        <color theme="1"/>
        <rFont val="Arial"/>
        <charset val="134"/>
      </rPr>
      <t>æ</t>
    </r>
    <r>
      <rPr>
        <sz val="12"/>
        <color theme="1"/>
        <rFont val="仿宋"/>
        <charset val="134"/>
      </rPr>
      <t>t]</t>
    </r>
  </si>
  <si>
    <t>栖息地，住处</t>
  </si>
  <si>
    <t>selection</t>
  </si>
  <si>
    <r>
      <t>[s</t>
    </r>
    <r>
      <rPr>
        <sz val="12"/>
        <color theme="1"/>
        <rFont val="Arial"/>
        <charset val="134"/>
      </rPr>
      <t>ɪˈ</t>
    </r>
    <r>
      <rPr>
        <sz val="12"/>
        <color theme="1"/>
        <rFont val="仿宋"/>
        <charset val="134"/>
      </rPr>
      <t>lek</t>
    </r>
    <r>
      <rPr>
        <sz val="12"/>
        <color theme="1"/>
        <rFont val="Arial"/>
        <charset val="134"/>
      </rPr>
      <t>ʃ</t>
    </r>
    <r>
      <rPr>
        <sz val="12"/>
        <color theme="1"/>
        <rFont val="仿宋"/>
        <charset val="134"/>
      </rPr>
      <t>n]</t>
    </r>
  </si>
  <si>
    <t>选择</t>
  </si>
  <si>
    <r>
      <t>[d</t>
    </r>
    <r>
      <rPr>
        <sz val="12"/>
        <color theme="1"/>
        <rFont val="Arial"/>
        <charset val="134"/>
      </rPr>
      <t>ɪˈ</t>
    </r>
    <r>
      <rPr>
        <sz val="12"/>
        <color theme="1"/>
        <rFont val="仿宋"/>
        <charset val="134"/>
      </rPr>
      <t>sp</t>
    </r>
    <r>
      <rPr>
        <sz val="12"/>
        <color theme="1"/>
        <rFont val="Arial"/>
        <charset val="134"/>
      </rPr>
      <t>ɜ</t>
    </r>
    <r>
      <rPr>
        <sz val="12"/>
        <color theme="1"/>
        <rFont val="仿宋"/>
        <charset val="134"/>
      </rPr>
      <t>:s]</t>
    </r>
  </si>
  <si>
    <t>分散，（使）散开; 散播</t>
  </si>
  <si>
    <r>
      <t>[</t>
    </r>
    <r>
      <rPr>
        <sz val="12"/>
        <color theme="1"/>
        <rFont val="Arial"/>
        <charset val="134"/>
      </rPr>
      <t>ˌ</t>
    </r>
    <r>
      <rPr>
        <sz val="12"/>
        <color theme="1"/>
        <rFont val="仿宋"/>
        <charset val="134"/>
      </rPr>
      <t>ri:pr</t>
    </r>
    <r>
      <rPr>
        <sz val="12"/>
        <color theme="1"/>
        <rFont val="Arial"/>
        <charset val="134"/>
      </rPr>
      <t>əˈ</t>
    </r>
    <r>
      <rPr>
        <sz val="12"/>
        <color theme="1"/>
        <rFont val="仿宋"/>
        <charset val="134"/>
      </rPr>
      <t>dju:s]</t>
    </r>
  </si>
  <si>
    <t>复制，重现;繁殖</t>
  </si>
  <si>
    <t>organism</t>
  </si>
  <si>
    <r>
      <t>[</t>
    </r>
    <r>
      <rPr>
        <sz val="12"/>
        <color theme="1"/>
        <rFont val="Arial"/>
        <charset val="134"/>
      </rPr>
      <t>ˈɔ</t>
    </r>
    <r>
      <rPr>
        <sz val="12"/>
        <color theme="1"/>
        <rFont val="仿宋"/>
        <charset val="134"/>
      </rPr>
      <t>:g</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 xml:space="preserve">m] </t>
    </r>
  </si>
  <si>
    <t>有机体; 生物体; 微生物</t>
  </si>
  <si>
    <t>physically</t>
  </si>
  <si>
    <r>
      <t>[</t>
    </r>
    <r>
      <rPr>
        <sz val="12"/>
        <color theme="1"/>
        <rFont val="Arial"/>
        <charset val="134"/>
      </rPr>
      <t>ˈ</t>
    </r>
    <r>
      <rPr>
        <sz val="12"/>
        <color theme="1"/>
        <rFont val="仿宋"/>
        <charset val="134"/>
      </rPr>
      <t>f</t>
    </r>
    <r>
      <rPr>
        <sz val="12"/>
        <color theme="1"/>
        <rFont val="Arial"/>
        <charset val="134"/>
      </rPr>
      <t>ɪ</t>
    </r>
    <r>
      <rPr>
        <sz val="12"/>
        <color theme="1"/>
        <rFont val="仿宋"/>
        <charset val="134"/>
      </rPr>
      <t>z</t>
    </r>
    <r>
      <rPr>
        <sz val="12"/>
        <color theme="1"/>
        <rFont val="Arial"/>
        <charset val="134"/>
      </rPr>
      <t>ɪ</t>
    </r>
    <r>
      <rPr>
        <sz val="12"/>
        <color theme="1"/>
        <rFont val="仿宋"/>
        <charset val="134"/>
      </rPr>
      <t xml:space="preserve">kli] </t>
    </r>
  </si>
  <si>
    <t>体格上，身体上; 物理上</t>
  </si>
  <si>
    <t>breed</t>
  </si>
  <si>
    <t>[bri:d]</t>
  </si>
  <si>
    <t>繁殖;养育;属; 种类; 类型</t>
  </si>
  <si>
    <r>
      <t>[</t>
    </r>
    <r>
      <rPr>
        <sz val="12"/>
        <color theme="1"/>
        <rFont val="Arial"/>
        <charset val="134"/>
      </rPr>
      <t>ˈɒ</t>
    </r>
    <r>
      <rPr>
        <sz val="12"/>
        <color theme="1"/>
        <rFont val="仿宋"/>
        <charset val="134"/>
      </rPr>
      <t>fspr</t>
    </r>
    <r>
      <rPr>
        <sz val="12"/>
        <color theme="1"/>
        <rFont val="Arial"/>
        <charset val="134"/>
      </rPr>
      <t>ɪŋ</t>
    </r>
    <r>
      <rPr>
        <sz val="12"/>
        <color theme="1"/>
        <rFont val="仿宋"/>
        <charset val="134"/>
      </rPr>
      <t>]</t>
    </r>
  </si>
  <si>
    <t>后代，子孙</t>
  </si>
  <si>
    <t>survival</t>
  </si>
  <si>
    <r>
      <t>[s</t>
    </r>
    <r>
      <rPr>
        <sz val="12"/>
        <color theme="1"/>
        <rFont val="Arial"/>
        <charset val="134"/>
      </rPr>
      <t>əˈ</t>
    </r>
    <r>
      <rPr>
        <sz val="12"/>
        <color theme="1"/>
        <rFont val="仿宋"/>
        <charset val="134"/>
      </rPr>
      <t>va</t>
    </r>
    <r>
      <rPr>
        <sz val="12"/>
        <color theme="1"/>
        <rFont val="Arial"/>
        <charset val="134"/>
      </rPr>
      <t>ɪ</t>
    </r>
    <r>
      <rPr>
        <sz val="12"/>
        <color theme="1"/>
        <rFont val="仿宋"/>
        <charset val="134"/>
      </rPr>
      <t>vl]</t>
    </r>
  </si>
  <si>
    <t>幸存，生存</t>
  </si>
  <si>
    <t>preference</t>
  </si>
  <si>
    <r>
      <t>[</t>
    </r>
    <r>
      <rPr>
        <sz val="12"/>
        <color theme="1"/>
        <rFont val="Arial"/>
        <charset val="134"/>
      </rPr>
      <t>ˈ</t>
    </r>
    <r>
      <rPr>
        <sz val="12"/>
        <color theme="1"/>
        <rFont val="仿宋"/>
        <charset val="134"/>
      </rPr>
      <t>prefr</t>
    </r>
    <r>
      <rPr>
        <sz val="12"/>
        <color theme="1"/>
        <rFont val="Arial"/>
        <charset val="134"/>
      </rPr>
      <t>ə</t>
    </r>
    <r>
      <rPr>
        <sz val="12"/>
        <color theme="1"/>
        <rFont val="仿宋"/>
        <charset val="134"/>
      </rPr>
      <t>ns]</t>
    </r>
  </si>
  <si>
    <t>偏爱; 优先权</t>
  </si>
  <si>
    <t>destruction</t>
  </si>
  <si>
    <r>
      <t>[d</t>
    </r>
    <r>
      <rPr>
        <sz val="12"/>
        <color theme="1"/>
        <rFont val="Arial"/>
        <charset val="134"/>
      </rPr>
      <t>ɪˈ</t>
    </r>
    <r>
      <rPr>
        <sz val="12"/>
        <color theme="1"/>
        <rFont val="仿宋"/>
        <charset val="134"/>
      </rPr>
      <t>str</t>
    </r>
    <r>
      <rPr>
        <sz val="12"/>
        <color theme="1"/>
        <rFont val="Arial"/>
        <charset val="134"/>
      </rPr>
      <t>ʌ</t>
    </r>
    <r>
      <rPr>
        <sz val="12"/>
        <color theme="1"/>
        <rFont val="仿宋"/>
        <charset val="134"/>
      </rPr>
      <t>k</t>
    </r>
    <r>
      <rPr>
        <sz val="12"/>
        <color theme="1"/>
        <rFont val="Arial"/>
        <charset val="134"/>
      </rPr>
      <t>ʃ</t>
    </r>
    <r>
      <rPr>
        <sz val="12"/>
        <color theme="1"/>
        <rFont val="仿宋"/>
        <charset val="134"/>
      </rPr>
      <t>n]</t>
    </r>
  </si>
  <si>
    <t>破坏，毁灭</t>
  </si>
  <si>
    <t>shallow</t>
  </si>
  <si>
    <r>
      <t>[</t>
    </r>
    <r>
      <rPr>
        <sz val="12"/>
        <color theme="1"/>
        <rFont val="Arial"/>
        <charset val="134"/>
      </rPr>
      <t>ˈʃæ</t>
    </r>
    <r>
      <rPr>
        <sz val="12"/>
        <color theme="1"/>
        <rFont val="仿宋"/>
        <charset val="134"/>
      </rPr>
      <t>l</t>
    </r>
    <r>
      <rPr>
        <sz val="12"/>
        <color theme="1"/>
        <rFont val="Arial"/>
        <charset val="134"/>
      </rPr>
      <t>əʊ</t>
    </r>
    <r>
      <rPr>
        <sz val="12"/>
        <color theme="1"/>
        <rFont val="仿宋"/>
        <charset val="134"/>
      </rPr>
      <t>]</t>
    </r>
  </si>
  <si>
    <t>浅的，肤浅的;浅处</t>
  </si>
  <si>
    <t>vulnerable</t>
  </si>
  <si>
    <r>
      <t>[</t>
    </r>
    <r>
      <rPr>
        <sz val="12"/>
        <color theme="1"/>
        <rFont val="Arial"/>
        <charset val="134"/>
      </rPr>
      <t>ˈ</t>
    </r>
    <r>
      <rPr>
        <sz val="12"/>
        <color theme="1"/>
        <rFont val="仿宋"/>
        <charset val="134"/>
      </rPr>
      <t>v</t>
    </r>
    <r>
      <rPr>
        <sz val="12"/>
        <color theme="1"/>
        <rFont val="Arial"/>
        <charset val="134"/>
      </rPr>
      <t>ʌ</t>
    </r>
    <r>
      <rPr>
        <sz val="12"/>
        <color theme="1"/>
        <rFont val="仿宋"/>
        <charset val="134"/>
      </rPr>
      <t>ln</t>
    </r>
    <r>
      <rPr>
        <sz val="12"/>
        <color theme="1"/>
        <rFont val="Arial"/>
        <charset val="134"/>
      </rPr>
      <t>ə</t>
    </r>
    <r>
      <rPr>
        <sz val="12"/>
        <color theme="1"/>
        <rFont val="仿宋"/>
        <charset val="134"/>
      </rPr>
      <t>r</t>
    </r>
    <r>
      <rPr>
        <sz val="12"/>
        <color theme="1"/>
        <rFont val="Arial"/>
        <charset val="134"/>
      </rPr>
      <t>ə</t>
    </r>
    <r>
      <rPr>
        <sz val="12"/>
        <color theme="1"/>
        <rFont val="仿宋"/>
        <charset val="134"/>
      </rPr>
      <t>bl]</t>
    </r>
  </si>
  <si>
    <t>易受攻击的; 易受伤的</t>
  </si>
  <si>
    <t>artificial</t>
  </si>
  <si>
    <r>
      <t>[</t>
    </r>
    <r>
      <rPr>
        <sz val="12"/>
        <color theme="1"/>
        <rFont val="Arial"/>
        <charset val="134"/>
      </rPr>
      <t>ˌ</t>
    </r>
    <r>
      <rPr>
        <sz val="12"/>
        <color theme="1"/>
        <rFont val="仿宋"/>
        <charset val="134"/>
      </rPr>
      <t>ɑ:t</t>
    </r>
    <r>
      <rPr>
        <sz val="12"/>
        <color theme="1"/>
        <rFont val="Arial"/>
        <charset val="134"/>
      </rPr>
      <t>ɪˈ</t>
    </r>
    <r>
      <rPr>
        <sz val="12"/>
        <color theme="1"/>
        <rFont val="仿宋"/>
        <charset val="134"/>
      </rPr>
      <t>f</t>
    </r>
    <r>
      <rPr>
        <sz val="12"/>
        <color theme="1"/>
        <rFont val="Arial"/>
        <charset val="134"/>
      </rPr>
      <t>ɪʃ</t>
    </r>
    <r>
      <rPr>
        <sz val="12"/>
        <color theme="1"/>
        <rFont val="仿宋"/>
        <charset val="134"/>
      </rPr>
      <t xml:space="preserve">l] </t>
    </r>
  </si>
  <si>
    <t>人造的; 人工的; 虚假的</t>
  </si>
  <si>
    <t>suitable</t>
  </si>
  <si>
    <r>
      <t>[</t>
    </r>
    <r>
      <rPr>
        <sz val="12"/>
        <color theme="1"/>
        <rFont val="Arial"/>
        <charset val="134"/>
      </rPr>
      <t>ˈ</t>
    </r>
    <r>
      <rPr>
        <sz val="12"/>
        <color theme="1"/>
        <rFont val="仿宋"/>
        <charset val="134"/>
      </rPr>
      <t>su:t</t>
    </r>
    <r>
      <rPr>
        <sz val="12"/>
        <color theme="1"/>
        <rFont val="Arial"/>
        <charset val="134"/>
      </rPr>
      <t>ə</t>
    </r>
    <r>
      <rPr>
        <sz val="12"/>
        <color theme="1"/>
        <rFont val="仿宋"/>
        <charset val="134"/>
      </rPr>
      <t>bl]</t>
    </r>
  </si>
  <si>
    <t>合适的，适当的</t>
  </si>
  <si>
    <t>exhibit</t>
  </si>
  <si>
    <r>
      <t>[</t>
    </r>
    <r>
      <rPr>
        <sz val="12"/>
        <color theme="1"/>
        <rFont val="Arial"/>
        <charset val="134"/>
      </rPr>
      <t>ɪ</t>
    </r>
    <r>
      <rPr>
        <sz val="12"/>
        <color theme="1"/>
        <rFont val="仿宋"/>
        <charset val="134"/>
      </rPr>
      <t>g</t>
    </r>
    <r>
      <rPr>
        <sz val="12"/>
        <color theme="1"/>
        <rFont val="Arial"/>
        <charset val="134"/>
      </rPr>
      <t>ˈ</t>
    </r>
    <r>
      <rPr>
        <sz val="12"/>
        <color theme="1"/>
        <rFont val="仿宋"/>
        <charset val="134"/>
      </rPr>
      <t>z</t>
    </r>
    <r>
      <rPr>
        <sz val="12"/>
        <color theme="1"/>
        <rFont val="Arial"/>
        <charset val="134"/>
      </rPr>
      <t>ɪ</t>
    </r>
    <r>
      <rPr>
        <sz val="12"/>
        <color theme="1"/>
        <rFont val="仿宋"/>
        <charset val="134"/>
      </rPr>
      <t>b</t>
    </r>
    <r>
      <rPr>
        <sz val="12"/>
        <color theme="1"/>
        <rFont val="Arial"/>
        <charset val="134"/>
      </rPr>
      <t>ɪ</t>
    </r>
    <r>
      <rPr>
        <sz val="12"/>
        <color theme="1"/>
        <rFont val="仿宋"/>
        <charset val="134"/>
      </rPr>
      <t>t]</t>
    </r>
  </si>
  <si>
    <t>陈列，展览; 呈现</t>
  </si>
  <si>
    <r>
      <t>[</t>
    </r>
    <r>
      <rPr>
        <sz val="12"/>
        <color theme="1"/>
        <rFont val="Arial"/>
        <charset val="134"/>
      </rPr>
      <t>ʃ</t>
    </r>
    <r>
      <rPr>
        <sz val="12"/>
        <color theme="1"/>
        <rFont val="仿宋"/>
        <charset val="134"/>
      </rPr>
      <t>r</t>
    </r>
    <r>
      <rPr>
        <sz val="12"/>
        <color theme="1"/>
        <rFont val="Arial"/>
        <charset val="134"/>
      </rPr>
      <t>ʌ</t>
    </r>
    <r>
      <rPr>
        <sz val="12"/>
        <color theme="1"/>
        <rFont val="仿宋"/>
        <charset val="134"/>
      </rPr>
      <t xml:space="preserve">b] </t>
    </r>
  </si>
  <si>
    <t>灌木; 灌木丛</t>
  </si>
  <si>
    <t>bush</t>
  </si>
  <si>
    <r>
      <t>[b</t>
    </r>
    <r>
      <rPr>
        <sz val="12"/>
        <color theme="1"/>
        <rFont val="Arial"/>
        <charset val="134"/>
      </rPr>
      <t>ʊʃ</t>
    </r>
    <r>
      <rPr>
        <sz val="12"/>
        <color theme="1"/>
        <rFont val="仿宋"/>
        <charset val="134"/>
      </rPr>
      <t>]</t>
    </r>
  </si>
  <si>
    <t>灌木（丛）</t>
  </si>
  <si>
    <r>
      <t>[</t>
    </r>
    <r>
      <rPr>
        <sz val="12"/>
        <color theme="1"/>
        <rFont val="Arial"/>
        <charset val="134"/>
      </rPr>
      <t>ˈ</t>
    </r>
    <r>
      <rPr>
        <sz val="12"/>
        <color theme="1"/>
        <rFont val="仿宋"/>
        <charset val="134"/>
      </rPr>
      <t>d</t>
    </r>
    <r>
      <rPr>
        <sz val="12"/>
        <color theme="1"/>
        <rFont val="Arial"/>
        <charset val="134"/>
      </rPr>
      <t>ɒ</t>
    </r>
    <r>
      <rPr>
        <sz val="12"/>
        <color theme="1"/>
        <rFont val="仿宋"/>
        <charset val="134"/>
      </rPr>
      <t>m</t>
    </r>
    <r>
      <rPr>
        <sz val="12"/>
        <color theme="1"/>
        <rFont val="Arial"/>
        <charset val="134"/>
      </rPr>
      <t>ɪ</t>
    </r>
    <r>
      <rPr>
        <sz val="12"/>
        <color theme="1"/>
        <rFont val="仿宋"/>
        <charset val="134"/>
      </rPr>
      <t>n</t>
    </r>
    <r>
      <rPr>
        <sz val="12"/>
        <color theme="1"/>
        <rFont val="Arial"/>
        <charset val="134"/>
      </rPr>
      <t>ə</t>
    </r>
    <r>
      <rPr>
        <sz val="12"/>
        <color theme="1"/>
        <rFont val="仿宋"/>
        <charset val="134"/>
      </rPr>
      <t xml:space="preserve">nt] </t>
    </r>
  </si>
  <si>
    <t>占优势的; 统治的</t>
  </si>
  <si>
    <t>reproductive</t>
  </si>
  <si>
    <r>
      <t>[pr</t>
    </r>
    <r>
      <rPr>
        <sz val="12"/>
        <color theme="1"/>
        <rFont val="Arial"/>
        <charset val="134"/>
      </rPr>
      <t>əˈ</t>
    </r>
    <r>
      <rPr>
        <sz val="12"/>
        <color theme="1"/>
        <rFont val="仿宋"/>
        <charset val="134"/>
      </rPr>
      <t>d</t>
    </r>
    <r>
      <rPr>
        <sz val="12"/>
        <color theme="1"/>
        <rFont val="Arial"/>
        <charset val="134"/>
      </rPr>
      <t>ʌ</t>
    </r>
    <r>
      <rPr>
        <sz val="12"/>
        <color theme="1"/>
        <rFont val="仿宋"/>
        <charset val="134"/>
      </rPr>
      <t>kt</t>
    </r>
    <r>
      <rPr>
        <sz val="12"/>
        <color theme="1"/>
        <rFont val="Arial"/>
        <charset val="134"/>
      </rPr>
      <t>ɪ</t>
    </r>
    <r>
      <rPr>
        <sz val="12"/>
        <color theme="1"/>
        <rFont val="仿宋"/>
        <charset val="134"/>
      </rPr>
      <t>v]</t>
    </r>
  </si>
  <si>
    <t>富有成效的; 多产的; 生产性的</t>
  </si>
  <si>
    <t>density</t>
  </si>
  <si>
    <r>
      <t>[</t>
    </r>
    <r>
      <rPr>
        <sz val="12"/>
        <color theme="1"/>
        <rFont val="Arial"/>
        <charset val="134"/>
      </rPr>
      <t>ˈ</t>
    </r>
    <r>
      <rPr>
        <sz val="12"/>
        <color theme="1"/>
        <rFont val="仿宋"/>
        <charset val="134"/>
      </rPr>
      <t>dens</t>
    </r>
    <r>
      <rPr>
        <sz val="12"/>
        <color theme="1"/>
        <rFont val="Arial"/>
        <charset val="134"/>
      </rPr>
      <t>ə</t>
    </r>
    <r>
      <rPr>
        <sz val="12"/>
        <color theme="1"/>
        <rFont val="仿宋"/>
        <charset val="134"/>
      </rPr>
      <t xml:space="preserve">ti] </t>
    </r>
  </si>
  <si>
    <t>密度; 稠密</t>
  </si>
  <si>
    <t>dense</t>
  </si>
  <si>
    <t xml:space="preserve">[dens] </t>
  </si>
  <si>
    <t>密集的，稠密的</t>
  </si>
  <si>
    <t>suitability</t>
  </si>
  <si>
    <r>
      <t>[</t>
    </r>
    <r>
      <rPr>
        <sz val="12"/>
        <color theme="1"/>
        <rFont val="Arial"/>
        <charset val="134"/>
      </rPr>
      <t>ˌ</t>
    </r>
    <r>
      <rPr>
        <sz val="12"/>
        <color theme="1"/>
        <rFont val="仿宋"/>
        <charset val="134"/>
      </rPr>
      <t>sju:t</t>
    </r>
    <r>
      <rPr>
        <sz val="12"/>
        <color theme="1"/>
        <rFont val="Arial"/>
        <charset val="134"/>
      </rPr>
      <t>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</si>
  <si>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合适，适合;</t>
  </si>
  <si>
    <t>academy</t>
  </si>
  <si>
    <r>
      <t>[</t>
    </r>
    <r>
      <rPr>
        <sz val="12"/>
        <color theme="1"/>
        <rFont val="Arial"/>
        <charset val="134"/>
      </rPr>
      <t>əˈ</t>
    </r>
    <r>
      <rPr>
        <sz val="12"/>
        <color theme="1"/>
        <rFont val="仿宋"/>
        <charset val="134"/>
      </rPr>
      <t>k</t>
    </r>
    <r>
      <rPr>
        <sz val="12"/>
        <color theme="1"/>
        <rFont val="Arial"/>
        <charset val="134"/>
      </rPr>
      <t>æ</t>
    </r>
    <r>
      <rPr>
        <sz val="12"/>
        <color theme="1"/>
        <rFont val="仿宋"/>
        <charset val="134"/>
      </rPr>
      <t>d</t>
    </r>
    <r>
      <rPr>
        <sz val="12"/>
        <color theme="1"/>
        <rFont val="Arial"/>
        <charset val="134"/>
      </rPr>
      <t>ə</t>
    </r>
    <r>
      <rPr>
        <sz val="12"/>
        <color theme="1"/>
        <rFont val="仿宋"/>
        <charset val="134"/>
      </rPr>
      <t xml:space="preserve">mi] </t>
    </r>
  </si>
  <si>
    <t>专科学校; 学会，学院</t>
  </si>
  <si>
    <t>美术</t>
  </si>
  <si>
    <t>adopte</t>
  </si>
  <si>
    <r>
      <t>[</t>
    </r>
    <r>
      <rPr>
        <sz val="12"/>
        <color theme="1"/>
        <rFont val="Arial"/>
        <charset val="134"/>
      </rPr>
      <t>əˈ</t>
    </r>
    <r>
      <rPr>
        <sz val="12"/>
        <color theme="1"/>
        <rFont val="仿宋"/>
        <charset val="134"/>
      </rPr>
      <t>d</t>
    </r>
    <r>
      <rPr>
        <sz val="12"/>
        <color theme="1"/>
        <rFont val="Arial"/>
        <charset val="134"/>
      </rPr>
      <t>ɒ</t>
    </r>
    <r>
      <rPr>
        <sz val="12"/>
        <color theme="1"/>
        <rFont val="仿宋"/>
        <charset val="134"/>
      </rPr>
      <t xml:space="preserve">pt] </t>
    </r>
  </si>
  <si>
    <t>采用，采取，采纳; 收养</t>
  </si>
  <si>
    <t>establish</t>
  </si>
  <si>
    <r>
      <t>[</t>
    </r>
    <r>
      <rPr>
        <sz val="12"/>
        <color theme="1"/>
        <rFont val="Arial"/>
        <charset val="134"/>
      </rPr>
      <t>ɪˈ</t>
    </r>
    <r>
      <rPr>
        <sz val="12"/>
        <color theme="1"/>
        <rFont val="仿宋"/>
        <charset val="134"/>
      </rPr>
      <t>st</t>
    </r>
    <r>
      <rPr>
        <sz val="12"/>
        <color theme="1"/>
        <rFont val="Arial"/>
        <charset val="134"/>
      </rPr>
      <t>æ</t>
    </r>
    <r>
      <rPr>
        <sz val="12"/>
        <color theme="1"/>
        <rFont val="仿宋"/>
        <charset val="134"/>
      </rPr>
      <t>bl</t>
    </r>
    <r>
      <rPr>
        <sz val="12"/>
        <color theme="1"/>
        <rFont val="Arial"/>
        <charset val="134"/>
      </rPr>
      <t>ɪʃ</t>
    </r>
    <r>
      <rPr>
        <sz val="12"/>
        <color theme="1"/>
        <rFont val="仿宋"/>
        <charset val="134"/>
      </rPr>
      <t xml:space="preserve">] </t>
    </r>
  </si>
  <si>
    <t>建立，创建</t>
  </si>
  <si>
    <t>studio</t>
  </si>
  <si>
    <r>
      <t>[</t>
    </r>
    <r>
      <rPr>
        <sz val="12"/>
        <color theme="1"/>
        <rFont val="Arial"/>
        <charset val="134"/>
      </rPr>
      <t>ˈ</t>
    </r>
    <r>
      <rPr>
        <sz val="12"/>
        <color theme="1"/>
        <rFont val="仿宋"/>
        <charset val="134"/>
      </rPr>
      <t>stju:di</t>
    </r>
    <r>
      <rPr>
        <sz val="12"/>
        <color theme="1"/>
        <rFont val="Arial"/>
        <charset val="134"/>
      </rPr>
      <t>əʊ</t>
    </r>
    <r>
      <rPr>
        <sz val="12"/>
        <color theme="1"/>
        <rFont val="仿宋"/>
        <charset val="134"/>
      </rPr>
      <t xml:space="preserve">] </t>
    </r>
  </si>
  <si>
    <t>工作室，画室</t>
  </si>
  <si>
    <t>sculpture</t>
  </si>
  <si>
    <r>
      <t>[</t>
    </r>
    <r>
      <rPr>
        <sz val="12"/>
        <color theme="1"/>
        <rFont val="Arial"/>
        <charset val="134"/>
      </rPr>
      <t>ˈ</t>
    </r>
    <r>
      <rPr>
        <sz val="12"/>
        <color theme="1"/>
        <rFont val="仿宋"/>
        <charset val="134"/>
      </rPr>
      <t>sk</t>
    </r>
    <r>
      <rPr>
        <sz val="12"/>
        <color theme="1"/>
        <rFont val="Arial"/>
        <charset val="134"/>
      </rPr>
      <t>ʌ</t>
    </r>
    <r>
      <rPr>
        <sz val="12"/>
        <color theme="1"/>
        <rFont val="仿宋"/>
        <charset val="134"/>
      </rPr>
      <t>lpt</t>
    </r>
    <r>
      <rPr>
        <sz val="12"/>
        <color theme="1"/>
        <rFont val="Arial"/>
        <charset val="134"/>
      </rPr>
      <t>ʃə</t>
    </r>
    <r>
      <rPr>
        <sz val="12"/>
        <color theme="1"/>
        <rFont val="仿宋"/>
        <charset val="134"/>
      </rPr>
      <t>(r)]</t>
    </r>
  </si>
  <si>
    <t>雕刻（术），塑像; 雕刻品</t>
  </si>
  <si>
    <t>salon</t>
  </si>
  <si>
    <r>
      <t>[</t>
    </r>
    <r>
      <rPr>
        <sz val="12"/>
        <color theme="1"/>
        <rFont val="Arial"/>
        <charset val="134"/>
      </rPr>
      <t>ˈ</t>
    </r>
    <r>
      <rPr>
        <sz val="12"/>
        <color theme="1"/>
        <rFont val="仿宋"/>
        <charset val="134"/>
      </rPr>
      <t>s</t>
    </r>
    <r>
      <rPr>
        <sz val="12"/>
        <color theme="1"/>
        <rFont val="Arial"/>
        <charset val="134"/>
      </rPr>
      <t>æ</t>
    </r>
    <r>
      <rPr>
        <sz val="12"/>
        <color theme="1"/>
        <rFont val="仿宋"/>
        <charset val="134"/>
      </rPr>
      <t>l</t>
    </r>
    <r>
      <rPr>
        <sz val="12"/>
        <color theme="1"/>
        <rFont val="Arial"/>
        <charset val="134"/>
      </rPr>
      <t>ɒ</t>
    </r>
    <r>
      <rPr>
        <sz val="12"/>
        <color theme="1"/>
        <rFont val="仿宋"/>
        <charset val="134"/>
      </rPr>
      <t>n]</t>
    </r>
  </si>
  <si>
    <t>沙龙，客厅; 画廊;美术展览会</t>
  </si>
  <si>
    <r>
      <t>[</t>
    </r>
    <r>
      <rPr>
        <sz val="12"/>
        <color theme="1"/>
        <rFont val="Arial"/>
        <charset val="134"/>
      </rPr>
      <t>ˈ</t>
    </r>
    <r>
      <rPr>
        <sz val="12"/>
        <color theme="1"/>
        <rFont val="仿宋"/>
        <charset val="134"/>
      </rPr>
      <t>mɑ:st</t>
    </r>
    <r>
      <rPr>
        <sz val="12"/>
        <color theme="1"/>
        <rFont val="Arial"/>
        <charset val="134"/>
      </rPr>
      <t>ə</t>
    </r>
    <r>
      <rPr>
        <sz val="12"/>
        <color theme="1"/>
        <rFont val="仿宋"/>
        <charset val="134"/>
      </rPr>
      <t xml:space="preserve">pi:s] </t>
    </r>
  </si>
  <si>
    <t>杰作，名作</t>
  </si>
  <si>
    <r>
      <t>[d</t>
    </r>
    <r>
      <rPr>
        <sz val="12"/>
        <color theme="1"/>
        <rFont val="Arial"/>
        <charset val="134"/>
      </rPr>
      <t>ɪˈ</t>
    </r>
    <r>
      <rPr>
        <sz val="12"/>
        <color theme="1"/>
        <rFont val="仿宋"/>
        <charset val="134"/>
      </rPr>
      <t>p</t>
    </r>
    <r>
      <rPr>
        <sz val="12"/>
        <color theme="1"/>
        <rFont val="Arial"/>
        <charset val="134"/>
      </rPr>
      <t>ɪ</t>
    </r>
    <r>
      <rPr>
        <sz val="12"/>
        <color theme="1"/>
        <rFont val="仿宋"/>
        <charset val="134"/>
      </rPr>
      <t xml:space="preserve">kt] </t>
    </r>
  </si>
  <si>
    <t>描绘，描画</t>
  </si>
  <si>
    <r>
      <t>[</t>
    </r>
    <r>
      <rPr>
        <sz val="12"/>
        <color theme="1"/>
        <rFont val="Arial"/>
        <charset val="134"/>
      </rPr>
      <t>ˈ</t>
    </r>
    <r>
      <rPr>
        <sz val="12"/>
        <color theme="1"/>
        <rFont val="仿宋"/>
        <charset val="134"/>
      </rPr>
      <t>t</t>
    </r>
    <r>
      <rPr>
        <sz val="12"/>
        <color theme="1"/>
        <rFont val="Arial"/>
        <charset val="134"/>
      </rPr>
      <t>ʃæ</t>
    </r>
    <r>
      <rPr>
        <sz val="12"/>
        <color theme="1"/>
        <rFont val="仿宋"/>
        <charset val="134"/>
      </rPr>
      <t>pt</t>
    </r>
    <r>
      <rPr>
        <sz val="12"/>
        <color theme="1"/>
        <rFont val="Arial"/>
        <charset val="134"/>
      </rPr>
      <t>ə</t>
    </r>
    <r>
      <rPr>
        <sz val="12"/>
        <color theme="1"/>
        <rFont val="仿宋"/>
        <charset val="134"/>
      </rPr>
      <t xml:space="preserve">(r)] </t>
    </r>
  </si>
  <si>
    <t>章，回</t>
  </si>
  <si>
    <t>textbook</t>
  </si>
  <si>
    <r>
      <t>[</t>
    </r>
    <r>
      <rPr>
        <sz val="12"/>
        <color theme="1"/>
        <rFont val="Arial"/>
        <charset val="134"/>
      </rPr>
      <t>ˈ</t>
    </r>
    <r>
      <rPr>
        <sz val="12"/>
        <color theme="1"/>
        <rFont val="仿宋"/>
        <charset val="134"/>
      </rPr>
      <t>tekstb</t>
    </r>
    <r>
      <rPr>
        <sz val="12"/>
        <color theme="1"/>
        <rFont val="Arial"/>
        <charset val="134"/>
      </rPr>
      <t>ʊ</t>
    </r>
    <r>
      <rPr>
        <sz val="12"/>
        <color theme="1"/>
        <rFont val="仿宋"/>
        <charset val="134"/>
      </rPr>
      <t xml:space="preserve">k] </t>
    </r>
  </si>
  <si>
    <t>教科书; 课本</t>
  </si>
  <si>
    <t>issue</t>
  </si>
  <si>
    <r>
      <t>[</t>
    </r>
    <r>
      <rPr>
        <sz val="12"/>
        <color theme="1"/>
        <rFont val="Arial"/>
        <charset val="134"/>
      </rPr>
      <t>ˈɪʃ</t>
    </r>
    <r>
      <rPr>
        <sz val="12"/>
        <color theme="1"/>
        <rFont val="仿宋"/>
        <charset val="134"/>
      </rPr>
      <t xml:space="preserve">u:] </t>
    </r>
  </si>
  <si>
    <t>问题; （报刊的）期; 发行物;发行</t>
  </si>
  <si>
    <t>author</t>
  </si>
  <si>
    <r>
      <t>[</t>
    </r>
    <r>
      <rPr>
        <sz val="12"/>
        <color theme="1"/>
        <rFont val="Arial"/>
        <charset val="134"/>
      </rPr>
      <t>ˈɔ</t>
    </r>
    <r>
      <rPr>
        <sz val="12"/>
        <color theme="1"/>
        <rFont val="仿宋"/>
        <charset val="134"/>
      </rPr>
      <t>:θ</t>
    </r>
    <r>
      <rPr>
        <sz val="12"/>
        <color theme="1"/>
        <rFont val="Arial"/>
        <charset val="134"/>
      </rPr>
      <t>ə</t>
    </r>
    <r>
      <rPr>
        <sz val="12"/>
        <color theme="1"/>
        <rFont val="仿宋"/>
        <charset val="134"/>
      </rPr>
      <t xml:space="preserve">(r)] </t>
    </r>
  </si>
  <si>
    <t>著作家; 作者</t>
  </si>
  <si>
    <r>
      <t>[</t>
    </r>
    <r>
      <rPr>
        <sz val="12"/>
        <color theme="1"/>
        <rFont val="Arial"/>
        <charset val="134"/>
      </rPr>
      <t>ˌ</t>
    </r>
    <r>
      <rPr>
        <sz val="12"/>
        <color theme="1"/>
        <rFont val="仿宋"/>
        <charset val="134"/>
      </rPr>
      <t>prezn</t>
    </r>
    <r>
      <rPr>
        <sz val="12"/>
        <color theme="1"/>
        <rFont val="Arial"/>
        <charset val="134"/>
      </rPr>
      <t>ˈ</t>
    </r>
    <r>
      <rPr>
        <sz val="12"/>
        <color theme="1"/>
        <rFont val="仿宋"/>
        <charset val="134"/>
      </rPr>
      <t>te</t>
    </r>
    <r>
      <rPr>
        <sz val="12"/>
        <color theme="1"/>
        <rFont val="Arial"/>
        <charset val="134"/>
      </rPr>
      <t>ɪʃ</t>
    </r>
    <r>
      <rPr>
        <sz val="12"/>
        <color theme="1"/>
        <rFont val="仿宋"/>
        <charset val="134"/>
      </rPr>
      <t xml:space="preserve">n] </t>
    </r>
  </si>
  <si>
    <t>陈述，报告</t>
  </si>
  <si>
    <t>literacy</t>
  </si>
  <si>
    <r>
      <t>[</t>
    </r>
    <r>
      <rPr>
        <sz val="12"/>
        <color theme="1"/>
        <rFont val="Arial"/>
        <charset val="134"/>
      </rPr>
      <t>ˈ</t>
    </r>
    <r>
      <rPr>
        <sz val="12"/>
        <color theme="1"/>
        <rFont val="仿宋"/>
        <charset val="134"/>
      </rPr>
      <t>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ə</t>
    </r>
    <r>
      <rPr>
        <sz val="12"/>
        <color theme="1"/>
        <rFont val="仿宋"/>
        <charset val="134"/>
      </rPr>
      <t xml:space="preserve">si] </t>
    </r>
  </si>
  <si>
    <t>识字; 有文化</t>
  </si>
  <si>
    <t>literate</t>
  </si>
  <si>
    <r>
      <t>[</t>
    </r>
    <r>
      <rPr>
        <sz val="12"/>
        <color theme="1"/>
        <rFont val="Arial"/>
        <charset val="134"/>
      </rPr>
      <t>ˈ</t>
    </r>
    <r>
      <rPr>
        <sz val="12"/>
        <color theme="1"/>
        <rFont val="仿宋"/>
        <charset val="134"/>
      </rPr>
      <t>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ə</t>
    </r>
    <r>
      <rPr>
        <sz val="12"/>
        <color theme="1"/>
        <rFont val="仿宋"/>
        <charset val="134"/>
      </rPr>
      <t xml:space="preserve">t] </t>
    </r>
  </si>
  <si>
    <t>有读写能力的; 有文化修养的</t>
  </si>
  <si>
    <t>invent</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</si>
  <si>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 xml:space="preserve">vent] </t>
    </r>
  </si>
  <si>
    <t>发明，创造</t>
  </si>
  <si>
    <t>quartz</t>
  </si>
  <si>
    <r>
      <t>[kw</t>
    </r>
    <r>
      <rPr>
        <sz val="12"/>
        <color theme="1"/>
        <rFont val="Arial"/>
        <charset val="134"/>
      </rPr>
      <t>ɔ</t>
    </r>
    <r>
      <rPr>
        <sz val="12"/>
        <color theme="1"/>
        <rFont val="仿宋"/>
        <charset val="134"/>
      </rPr>
      <t xml:space="preserve">:ts] </t>
    </r>
  </si>
  <si>
    <t>石英</t>
  </si>
  <si>
    <t>magnify</t>
  </si>
  <si>
    <r>
      <t>[</t>
    </r>
    <r>
      <rPr>
        <sz val="12"/>
        <color theme="1"/>
        <rFont val="Arial"/>
        <charset val="134"/>
      </rPr>
      <t>ˈ</t>
    </r>
    <r>
      <rPr>
        <sz val="12"/>
        <color theme="1"/>
        <rFont val="仿宋"/>
        <charset val="134"/>
      </rPr>
      <t>m</t>
    </r>
    <r>
      <rPr>
        <sz val="12"/>
        <color theme="1"/>
        <rFont val="Arial"/>
        <charset val="134"/>
      </rPr>
      <t>æ</t>
    </r>
    <r>
      <rPr>
        <sz val="12"/>
        <color theme="1"/>
        <rFont val="仿宋"/>
        <charset val="134"/>
      </rPr>
      <t>gn</t>
    </r>
    <r>
      <rPr>
        <sz val="12"/>
        <color theme="1"/>
        <rFont val="Arial"/>
        <charset val="134"/>
      </rPr>
      <t>ɪ</t>
    </r>
    <r>
      <rPr>
        <sz val="12"/>
        <color theme="1"/>
        <rFont val="仿宋"/>
        <charset val="134"/>
      </rPr>
      <t>fa</t>
    </r>
    <r>
      <rPr>
        <sz val="12"/>
        <color theme="1"/>
        <rFont val="Arial"/>
        <charset val="134"/>
      </rPr>
      <t>ɪ</t>
    </r>
    <r>
      <rPr>
        <sz val="12"/>
        <color theme="1"/>
        <rFont val="仿宋"/>
        <charset val="134"/>
      </rPr>
      <t xml:space="preserve">] </t>
    </r>
  </si>
  <si>
    <t>v</t>
  </si>
  <si>
    <t>放大; 赞美</t>
  </si>
  <si>
    <r>
      <t>[</t>
    </r>
    <r>
      <rPr>
        <sz val="12"/>
        <color theme="1"/>
        <rFont val="Arial"/>
        <charset val="134"/>
      </rPr>
      <t>ˈɒ</t>
    </r>
    <r>
      <rPr>
        <sz val="12"/>
        <color theme="1"/>
        <rFont val="仿宋"/>
        <charset val="134"/>
      </rPr>
      <t>pt</t>
    </r>
    <r>
      <rPr>
        <sz val="12"/>
        <color theme="1"/>
        <rFont val="Arial"/>
        <charset val="134"/>
      </rPr>
      <t>ɪ</t>
    </r>
    <r>
      <rPr>
        <sz val="12"/>
        <color theme="1"/>
        <rFont val="仿宋"/>
        <charset val="134"/>
      </rPr>
      <t xml:space="preserve">kl] </t>
    </r>
  </si>
  <si>
    <t>视觉的，视力的</t>
  </si>
  <si>
    <t>alternative</t>
  </si>
  <si>
    <r>
      <t>[</t>
    </r>
    <r>
      <rPr>
        <sz val="12"/>
        <color theme="1"/>
        <rFont val="Arial"/>
        <charset val="134"/>
      </rPr>
      <t>ɔ</t>
    </r>
    <r>
      <rPr>
        <sz val="12"/>
        <color theme="1"/>
        <rFont val="仿宋"/>
        <charset val="134"/>
      </rPr>
      <t>:l</t>
    </r>
    <r>
      <rPr>
        <sz val="12"/>
        <color theme="1"/>
        <rFont val="Arial"/>
        <charset val="134"/>
      </rPr>
      <t>ˈ</t>
    </r>
    <r>
      <rPr>
        <sz val="12"/>
        <color theme="1"/>
        <rFont val="仿宋"/>
        <charset val="134"/>
      </rPr>
      <t>t</t>
    </r>
    <r>
      <rPr>
        <sz val="12"/>
        <color theme="1"/>
        <rFont val="Arial"/>
        <charset val="134"/>
      </rPr>
      <t>ɜ</t>
    </r>
    <r>
      <rPr>
        <sz val="12"/>
        <color theme="1"/>
        <rFont val="仿宋"/>
        <charset val="134"/>
      </rPr>
      <t>:n</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v] </t>
    </r>
  </si>
  <si>
    <t>替代的; 备选的;可供选择的事物</t>
  </si>
  <si>
    <t>intelligence</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</si>
  <si>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tel</t>
    </r>
    <r>
      <rPr>
        <sz val="12"/>
        <color theme="1"/>
        <rFont val="Arial"/>
        <charset val="134"/>
      </rPr>
      <t>ɪ</t>
    </r>
    <r>
      <rPr>
        <sz val="12"/>
        <color theme="1"/>
        <rFont val="仿宋"/>
        <charset val="134"/>
      </rPr>
      <t>d</t>
    </r>
    <r>
      <rPr>
        <sz val="12"/>
        <color theme="1"/>
        <rFont val="Arial"/>
        <charset val="134"/>
      </rPr>
      <t>ʒə</t>
    </r>
    <r>
      <rPr>
        <sz val="12"/>
        <color theme="1"/>
        <rFont val="仿宋"/>
        <charset val="134"/>
      </rPr>
      <t>ns]</t>
    </r>
  </si>
  <si>
    <t>智力; 聪颖</t>
  </si>
  <si>
    <t>symbolize</t>
  </si>
  <si>
    <r>
      <t>[</t>
    </r>
    <r>
      <rPr>
        <sz val="12"/>
        <color theme="1"/>
        <rFont val="Arial"/>
        <charset val="134"/>
      </rPr>
      <t>ˈ</t>
    </r>
    <r>
      <rPr>
        <sz val="12"/>
        <color theme="1"/>
        <rFont val="仿宋"/>
        <charset val="134"/>
      </rPr>
      <t>s</t>
    </r>
    <r>
      <rPr>
        <sz val="12"/>
        <color theme="1"/>
        <rFont val="Arial"/>
        <charset val="134"/>
      </rPr>
      <t>ɪ</t>
    </r>
    <r>
      <rPr>
        <sz val="12"/>
        <color theme="1"/>
        <rFont val="仿宋"/>
        <charset val="134"/>
      </rPr>
      <t>mbl]</t>
    </r>
  </si>
  <si>
    <t>象征; 标志</t>
  </si>
  <si>
    <t>affluence</t>
  </si>
  <si>
    <r>
      <t>['</t>
    </r>
    <r>
      <rPr>
        <sz val="12"/>
        <color theme="1"/>
        <rFont val="Arial"/>
        <charset val="134"/>
      </rPr>
      <t>æ</t>
    </r>
    <r>
      <rPr>
        <sz val="12"/>
        <color theme="1"/>
        <rFont val="仿宋"/>
        <charset val="134"/>
      </rPr>
      <t>fl</t>
    </r>
    <r>
      <rPr>
        <sz val="12"/>
        <color theme="1"/>
        <rFont val="Arial"/>
        <charset val="134"/>
      </rPr>
      <t>ʊə</t>
    </r>
    <r>
      <rPr>
        <sz val="12"/>
        <color theme="1"/>
        <rFont val="仿宋"/>
        <charset val="134"/>
      </rPr>
      <t>ns]</t>
    </r>
  </si>
  <si>
    <t>富裕; 富足</t>
  </si>
  <si>
    <t>available</t>
  </si>
  <si>
    <r>
      <t>[</t>
    </r>
    <r>
      <rPr>
        <sz val="12"/>
        <color theme="1"/>
        <rFont val="Arial"/>
        <charset val="134"/>
      </rPr>
      <t>əˈ</t>
    </r>
    <r>
      <rPr>
        <sz val="12"/>
        <color theme="1"/>
        <rFont val="仿宋"/>
        <charset val="134"/>
      </rPr>
      <t>ve</t>
    </r>
    <r>
      <rPr>
        <sz val="12"/>
        <color theme="1"/>
        <rFont val="Arial"/>
        <charset val="134"/>
      </rPr>
      <t>ɪ</t>
    </r>
    <r>
      <rPr>
        <sz val="12"/>
        <color theme="1"/>
        <rFont val="仿宋"/>
        <charset val="134"/>
      </rPr>
      <t>l</t>
    </r>
    <r>
      <rPr>
        <sz val="12"/>
        <color theme="1"/>
        <rFont val="Arial"/>
        <charset val="134"/>
      </rPr>
      <t>ə</t>
    </r>
    <r>
      <rPr>
        <sz val="12"/>
        <color theme="1"/>
        <rFont val="仿宋"/>
        <charset val="134"/>
      </rPr>
      <t xml:space="preserve">bl] </t>
    </r>
  </si>
  <si>
    <t>可获得的; 有空的</t>
  </si>
  <si>
    <t>periodic table</t>
  </si>
  <si>
    <r>
      <t>[</t>
    </r>
    <r>
      <rPr>
        <sz val="12"/>
        <color theme="1"/>
        <rFont val="Arial"/>
        <charset val="134"/>
      </rPr>
      <t>ˌ</t>
    </r>
    <r>
      <rPr>
        <sz val="12"/>
        <color theme="1"/>
        <rFont val="仿宋"/>
        <charset val="134"/>
      </rPr>
      <t>p</t>
    </r>
    <r>
      <rPr>
        <sz val="12"/>
        <color theme="1"/>
        <rFont val="Arial"/>
        <charset val="134"/>
      </rPr>
      <t>ɪə</t>
    </r>
    <r>
      <rPr>
        <sz val="12"/>
        <color theme="1"/>
        <rFont val="仿宋"/>
        <charset val="134"/>
      </rPr>
      <t>ri</t>
    </r>
    <r>
      <rPr>
        <sz val="12"/>
        <color theme="1"/>
        <rFont val="Arial"/>
        <charset val="134"/>
      </rPr>
      <t>ˈɒ</t>
    </r>
    <r>
      <rPr>
        <sz val="12"/>
        <color theme="1"/>
        <rFont val="仿宋"/>
        <charset val="134"/>
      </rPr>
      <t>d</t>
    </r>
    <r>
      <rPr>
        <sz val="12"/>
        <color theme="1"/>
        <rFont val="Arial"/>
        <charset val="134"/>
      </rPr>
      <t>ɪ</t>
    </r>
    <r>
      <rPr>
        <sz val="12"/>
        <color theme="1"/>
        <rFont val="仿宋"/>
        <charset val="134"/>
      </rPr>
      <t>k] [</t>
    </r>
    <r>
      <rPr>
        <sz val="12"/>
        <color theme="1"/>
        <rFont val="Arial"/>
        <charset val="134"/>
      </rPr>
      <t>ˈ</t>
    </r>
    <r>
      <rPr>
        <sz val="12"/>
        <color theme="1"/>
        <rFont val="仿宋"/>
        <charset val="134"/>
      </rPr>
      <t>te</t>
    </r>
    <r>
      <rPr>
        <sz val="12"/>
        <color theme="1"/>
        <rFont val="Arial"/>
        <charset val="134"/>
      </rPr>
      <t>ɪ</t>
    </r>
    <r>
      <rPr>
        <sz val="12"/>
        <color theme="1"/>
        <rFont val="仿宋"/>
        <charset val="134"/>
      </rPr>
      <t>bl]</t>
    </r>
  </si>
  <si>
    <t>周期表</t>
  </si>
  <si>
    <t>prediction</t>
  </si>
  <si>
    <r>
      <t>[pr</t>
    </r>
    <r>
      <rPr>
        <sz val="12"/>
        <color theme="1"/>
        <rFont val="Arial"/>
        <charset val="134"/>
      </rPr>
      <t>ɪˈ</t>
    </r>
    <r>
      <rPr>
        <sz val="12"/>
        <color theme="1"/>
        <rFont val="仿宋"/>
        <charset val="134"/>
      </rPr>
      <t>d</t>
    </r>
    <r>
      <rPr>
        <sz val="12"/>
        <color theme="1"/>
        <rFont val="Arial"/>
        <charset val="134"/>
      </rPr>
      <t>ɪ</t>
    </r>
    <r>
      <rPr>
        <sz val="12"/>
        <color theme="1"/>
        <rFont val="仿宋"/>
        <charset val="134"/>
      </rPr>
      <t>k</t>
    </r>
    <r>
      <rPr>
        <sz val="12"/>
        <color theme="1"/>
        <rFont val="Arial"/>
        <charset val="134"/>
      </rPr>
      <t>ʃ</t>
    </r>
    <r>
      <rPr>
        <sz val="12"/>
        <color theme="1"/>
        <rFont val="仿宋"/>
        <charset val="134"/>
      </rPr>
      <t>n]</t>
    </r>
  </si>
  <si>
    <t>预测，预报</t>
  </si>
  <si>
    <r>
      <t>[</t>
    </r>
    <r>
      <rPr>
        <sz val="12"/>
        <color theme="1"/>
        <rFont val="Arial"/>
        <charset val="134"/>
      </rPr>
      <t>ˈ</t>
    </r>
    <r>
      <rPr>
        <sz val="12"/>
        <color theme="1"/>
        <rFont val="仿宋"/>
        <charset val="134"/>
      </rPr>
      <t>el</t>
    </r>
    <r>
      <rPr>
        <sz val="12"/>
        <color theme="1"/>
        <rFont val="Arial"/>
        <charset val="134"/>
      </rPr>
      <t>ɪ</t>
    </r>
    <r>
      <rPr>
        <sz val="12"/>
        <color theme="1"/>
        <rFont val="仿宋"/>
        <charset val="134"/>
      </rPr>
      <t>m</t>
    </r>
    <r>
      <rPr>
        <sz val="12"/>
        <color theme="1"/>
        <rFont val="Arial"/>
        <charset val="134"/>
      </rPr>
      <t>ə</t>
    </r>
    <r>
      <rPr>
        <sz val="12"/>
        <color theme="1"/>
        <rFont val="仿宋"/>
        <charset val="134"/>
      </rPr>
      <t xml:space="preserve">nt] </t>
    </r>
  </si>
  <si>
    <t>元素; 要素; 原理</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</si>
  <si>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t</t>
    </r>
    <r>
      <rPr>
        <sz val="12"/>
        <color theme="1"/>
        <rFont val="Arial"/>
        <charset val="134"/>
      </rPr>
      <t>ə</t>
    </r>
    <r>
      <rPr>
        <sz val="12"/>
        <color theme="1"/>
        <rFont val="仿宋"/>
        <charset val="134"/>
      </rPr>
      <t>g</t>
    </r>
    <r>
      <rPr>
        <sz val="12"/>
        <color theme="1"/>
        <rFont val="Arial"/>
        <charset val="134"/>
      </rPr>
      <t>ə</t>
    </r>
    <r>
      <rPr>
        <sz val="12"/>
        <color theme="1"/>
        <rFont val="仿宋"/>
        <charset val="134"/>
      </rPr>
      <t xml:space="preserve">ri] </t>
    </r>
  </si>
  <si>
    <t>类型，部门，种类</t>
  </si>
  <si>
    <t>property</t>
  </si>
  <si>
    <r>
      <t>[</t>
    </r>
    <r>
      <rPr>
        <sz val="12"/>
        <color theme="1"/>
        <rFont val="Arial"/>
        <charset val="134"/>
      </rPr>
      <t>ˈ</t>
    </r>
    <r>
      <rPr>
        <sz val="12"/>
        <color theme="1"/>
        <rFont val="仿宋"/>
        <charset val="134"/>
      </rPr>
      <t>pr</t>
    </r>
    <r>
      <rPr>
        <sz val="12"/>
        <color theme="1"/>
        <rFont val="Arial"/>
        <charset val="134"/>
      </rPr>
      <t>ɒ</t>
    </r>
    <r>
      <rPr>
        <sz val="12"/>
        <color theme="1"/>
        <rFont val="仿宋"/>
        <charset val="134"/>
      </rPr>
      <t>p</t>
    </r>
    <r>
      <rPr>
        <sz val="12"/>
        <color theme="1"/>
        <rFont val="Arial"/>
        <charset val="134"/>
      </rPr>
      <t>ə</t>
    </r>
    <r>
      <rPr>
        <sz val="12"/>
        <color theme="1"/>
        <rFont val="仿宋"/>
        <charset val="134"/>
      </rPr>
      <t xml:space="preserve">ti] </t>
    </r>
  </si>
  <si>
    <t>特性，属性; 财产，地产</t>
  </si>
  <si>
    <t>atomic</t>
  </si>
  <si>
    <r>
      <t>[</t>
    </r>
    <r>
      <rPr>
        <sz val="12"/>
        <color theme="1"/>
        <rFont val="Arial"/>
        <charset val="134"/>
      </rPr>
      <t>əˈ</t>
    </r>
    <r>
      <rPr>
        <sz val="12"/>
        <color theme="1"/>
        <rFont val="仿宋"/>
        <charset val="134"/>
      </rPr>
      <t>t</t>
    </r>
    <r>
      <rPr>
        <sz val="12"/>
        <color theme="1"/>
        <rFont val="Arial"/>
        <charset val="134"/>
      </rPr>
      <t>ɒ</t>
    </r>
    <r>
      <rPr>
        <sz val="12"/>
        <color theme="1"/>
        <rFont val="仿宋"/>
        <charset val="134"/>
      </rPr>
      <t>m</t>
    </r>
    <r>
      <rPr>
        <sz val="12"/>
        <color theme="1"/>
        <rFont val="Arial"/>
        <charset val="134"/>
      </rPr>
      <t>ɪ</t>
    </r>
    <r>
      <rPr>
        <sz val="12"/>
        <color theme="1"/>
        <rFont val="仿宋"/>
        <charset val="134"/>
      </rPr>
      <t xml:space="preserve">k] </t>
    </r>
  </si>
  <si>
    <t>原子的; 原子能的</t>
  </si>
  <si>
    <t>atom</t>
  </si>
  <si>
    <r>
      <t>[</t>
    </r>
    <r>
      <rPr>
        <sz val="12"/>
        <color theme="1"/>
        <rFont val="Arial"/>
        <charset val="134"/>
      </rPr>
      <t>ˈæ</t>
    </r>
    <r>
      <rPr>
        <sz val="12"/>
        <color theme="1"/>
        <rFont val="仿宋"/>
        <charset val="134"/>
      </rPr>
      <t>t</t>
    </r>
    <r>
      <rPr>
        <sz val="12"/>
        <color theme="1"/>
        <rFont val="Arial"/>
        <charset val="134"/>
      </rPr>
      <t>ə</t>
    </r>
    <r>
      <rPr>
        <sz val="12"/>
        <color theme="1"/>
        <rFont val="仿宋"/>
        <charset val="134"/>
      </rPr>
      <t xml:space="preserve">m] </t>
    </r>
  </si>
  <si>
    <t>原子; 原子能</t>
  </si>
  <si>
    <t>proton</t>
  </si>
  <si>
    <r>
      <t>[</t>
    </r>
    <r>
      <rPr>
        <sz val="12"/>
        <color theme="1"/>
        <rFont val="Arial"/>
        <charset val="134"/>
      </rPr>
      <t>ˈ</t>
    </r>
    <r>
      <rPr>
        <sz val="12"/>
        <color theme="1"/>
        <rFont val="仿宋"/>
        <charset val="134"/>
      </rPr>
      <t>pr</t>
    </r>
    <r>
      <rPr>
        <sz val="12"/>
        <color theme="1"/>
        <rFont val="Arial"/>
        <charset val="134"/>
      </rPr>
      <t>əʊ</t>
    </r>
    <r>
      <rPr>
        <sz val="12"/>
        <color theme="1"/>
        <rFont val="仿宋"/>
        <charset val="134"/>
      </rPr>
      <t>t</t>
    </r>
    <r>
      <rPr>
        <sz val="12"/>
        <color theme="1"/>
        <rFont val="Arial"/>
        <charset val="134"/>
      </rPr>
      <t>ɒ</t>
    </r>
    <r>
      <rPr>
        <sz val="12"/>
        <color theme="1"/>
        <rFont val="仿宋"/>
        <charset val="134"/>
      </rPr>
      <t xml:space="preserve">n] </t>
    </r>
  </si>
  <si>
    <t>[物]质子</t>
  </si>
  <si>
    <r>
      <t>[spek</t>
    </r>
    <r>
      <rPr>
        <sz val="12"/>
        <color theme="1"/>
        <rFont val="Arial"/>
        <charset val="134"/>
      </rPr>
      <t>ˈ</t>
    </r>
    <r>
      <rPr>
        <sz val="12"/>
        <color theme="1"/>
        <rFont val="仿宋"/>
        <charset val="134"/>
      </rPr>
      <t>tr</t>
    </r>
    <r>
      <rPr>
        <sz val="12"/>
        <color theme="1"/>
        <rFont val="Arial"/>
        <charset val="134"/>
      </rPr>
      <t>ɒ</t>
    </r>
    <r>
      <rPr>
        <sz val="12"/>
        <color theme="1"/>
        <rFont val="仿宋"/>
        <charset val="134"/>
      </rPr>
      <t>sk</t>
    </r>
    <r>
      <rPr>
        <sz val="12"/>
        <color theme="1"/>
        <rFont val="Arial"/>
        <charset val="134"/>
      </rPr>
      <t>ə</t>
    </r>
    <r>
      <rPr>
        <sz val="12"/>
        <color theme="1"/>
        <rFont val="仿宋"/>
        <charset val="134"/>
      </rPr>
      <t xml:space="preserve">pi] </t>
    </r>
  </si>
  <si>
    <t>Masurium</t>
  </si>
  <si>
    <r>
      <t>[m</t>
    </r>
    <r>
      <rPr>
        <sz val="12"/>
        <color theme="1"/>
        <rFont val="Arial"/>
        <charset val="134"/>
      </rPr>
      <t>ə</t>
    </r>
    <r>
      <rPr>
        <sz val="12"/>
        <color theme="1"/>
        <rFont val="仿宋"/>
        <charset val="134"/>
      </rPr>
      <t>'sj</t>
    </r>
    <r>
      <rPr>
        <sz val="12"/>
        <color theme="1"/>
        <rFont val="Arial"/>
        <charset val="134"/>
      </rPr>
      <t>ʊ</t>
    </r>
    <r>
      <rPr>
        <sz val="12"/>
        <color theme="1"/>
        <rFont val="仿宋"/>
        <charset val="134"/>
      </rPr>
      <t>r</t>
    </r>
    <r>
      <rPr>
        <sz val="12"/>
        <color theme="1"/>
        <rFont val="Arial"/>
        <charset val="134"/>
      </rPr>
      <t>ɪə</t>
    </r>
    <r>
      <rPr>
        <sz val="12"/>
        <color theme="1"/>
        <rFont val="仿宋"/>
        <charset val="134"/>
      </rPr>
      <t>m]</t>
    </r>
  </si>
  <si>
    <t>鎷（元素锝）</t>
  </si>
  <si>
    <t>Technetium</t>
  </si>
  <si>
    <r>
      <t>[tek</t>
    </r>
    <r>
      <rPr>
        <sz val="12"/>
        <color theme="1"/>
        <rFont val="Arial"/>
        <charset val="134"/>
      </rPr>
      <t>ˈ</t>
    </r>
    <r>
      <rPr>
        <sz val="12"/>
        <color theme="1"/>
        <rFont val="仿宋"/>
        <charset val="134"/>
      </rPr>
      <t>ni:</t>
    </r>
    <r>
      <rPr>
        <sz val="12"/>
        <color theme="1"/>
        <rFont val="Arial"/>
        <charset val="134"/>
      </rPr>
      <t>ʃɪə</t>
    </r>
    <r>
      <rPr>
        <sz val="12"/>
        <color theme="1"/>
        <rFont val="仿宋"/>
        <charset val="134"/>
      </rPr>
      <t xml:space="preserve">m] </t>
    </r>
  </si>
  <si>
    <t>锝</t>
  </si>
  <si>
    <r>
      <t>[ju</t>
    </r>
    <r>
      <rPr>
        <sz val="12"/>
        <color theme="1"/>
        <rFont val="Arial"/>
        <charset val="134"/>
      </rPr>
      <t>ˈ</t>
    </r>
    <r>
      <rPr>
        <sz val="12"/>
        <color theme="1"/>
        <rFont val="仿宋"/>
        <charset val="134"/>
      </rPr>
      <t>re</t>
    </r>
    <r>
      <rPr>
        <sz val="12"/>
        <color theme="1"/>
        <rFont val="Arial"/>
        <charset val="134"/>
      </rPr>
      <t>ɪ</t>
    </r>
    <r>
      <rPr>
        <sz val="12"/>
        <color theme="1"/>
        <rFont val="仿宋"/>
        <charset val="134"/>
      </rPr>
      <t>ni</t>
    </r>
    <r>
      <rPr>
        <sz val="12"/>
        <color theme="1"/>
        <rFont val="Arial"/>
        <charset val="134"/>
      </rPr>
      <t>ə</t>
    </r>
    <r>
      <rPr>
        <sz val="12"/>
        <color theme="1"/>
        <rFont val="仿宋"/>
        <charset val="134"/>
      </rPr>
      <t>m]</t>
    </r>
  </si>
  <si>
    <t>[化学]铀</t>
  </si>
  <si>
    <r>
      <t>[</t>
    </r>
    <r>
      <rPr>
        <sz val="12"/>
        <color theme="1"/>
        <rFont val="Arial"/>
        <charset val="134"/>
      </rPr>
      <t>ˈ</t>
    </r>
    <r>
      <rPr>
        <sz val="12"/>
        <color theme="1"/>
        <rFont val="仿宋"/>
        <charset val="134"/>
      </rPr>
      <t>a</t>
    </r>
    <r>
      <rPr>
        <sz val="12"/>
        <color theme="1"/>
        <rFont val="Arial"/>
        <charset val="134"/>
      </rPr>
      <t>ɪ</t>
    </r>
    <r>
      <rPr>
        <sz val="12"/>
        <color theme="1"/>
        <rFont val="仿宋"/>
        <charset val="134"/>
      </rPr>
      <t>s</t>
    </r>
    <r>
      <rPr>
        <sz val="12"/>
        <color theme="1"/>
        <rFont val="Arial"/>
        <charset val="134"/>
      </rPr>
      <t>ə</t>
    </r>
    <r>
      <rPr>
        <sz val="12"/>
        <color theme="1"/>
        <rFont val="仿宋"/>
        <charset val="134"/>
      </rPr>
      <t>le</t>
    </r>
    <r>
      <rPr>
        <sz val="12"/>
        <color theme="1"/>
        <rFont val="Arial"/>
        <charset val="134"/>
      </rPr>
      <t>ɪ</t>
    </r>
    <r>
      <rPr>
        <sz val="12"/>
        <color theme="1"/>
        <rFont val="仿宋"/>
        <charset val="134"/>
      </rPr>
      <t>t]</t>
    </r>
  </si>
  <si>
    <t>使隔离，使孤立</t>
  </si>
  <si>
    <t>sample</t>
  </si>
  <si>
    <r>
      <t>[</t>
    </r>
    <r>
      <rPr>
        <sz val="12"/>
        <color theme="1"/>
        <rFont val="Arial"/>
        <charset val="134"/>
      </rPr>
      <t>ˈ</t>
    </r>
    <r>
      <rPr>
        <sz val="12"/>
        <color theme="1"/>
        <rFont val="仿宋"/>
        <charset val="134"/>
      </rPr>
      <t>sɑ:mpl]</t>
    </r>
  </si>
  <si>
    <t>样品，华样; 标本</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</si>
  <si>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v</t>
    </r>
    <r>
      <rPr>
        <sz val="12"/>
        <color theme="1"/>
        <rFont val="Arial"/>
        <charset val="134"/>
      </rPr>
      <t>ɪ</t>
    </r>
    <r>
      <rPr>
        <sz val="12"/>
        <color theme="1"/>
        <rFont val="仿宋"/>
        <charset val="134"/>
      </rPr>
      <t xml:space="preserve">ns] </t>
    </r>
  </si>
  <si>
    <t>使相信，说服，使承认</t>
  </si>
  <si>
    <t>synthesize</t>
  </si>
  <si>
    <r>
      <t>[</t>
    </r>
    <r>
      <rPr>
        <sz val="12"/>
        <color theme="1"/>
        <rFont val="Arial"/>
        <charset val="134"/>
      </rPr>
      <t>ˈ</t>
    </r>
    <r>
      <rPr>
        <sz val="12"/>
        <color theme="1"/>
        <rFont val="仿宋"/>
        <charset val="134"/>
      </rPr>
      <t>s</t>
    </r>
    <r>
      <rPr>
        <sz val="12"/>
        <color theme="1"/>
        <rFont val="Arial"/>
        <charset val="134"/>
      </rPr>
      <t>ɪ</t>
    </r>
    <r>
      <rPr>
        <sz val="12"/>
        <color theme="1"/>
        <rFont val="仿宋"/>
        <charset val="134"/>
      </rPr>
      <t>nθ</t>
    </r>
    <r>
      <rPr>
        <sz val="12"/>
        <color theme="1"/>
        <rFont val="Arial"/>
        <charset val="134"/>
      </rPr>
      <t>ə</t>
    </r>
    <r>
      <rPr>
        <sz val="12"/>
        <color theme="1"/>
        <rFont val="仿宋"/>
        <charset val="134"/>
      </rPr>
      <t>sa</t>
    </r>
    <r>
      <rPr>
        <sz val="12"/>
        <color theme="1"/>
        <rFont val="Arial"/>
        <charset val="134"/>
      </rPr>
      <t>ɪ</t>
    </r>
    <r>
      <rPr>
        <sz val="12"/>
        <color theme="1"/>
        <rFont val="仿宋"/>
        <charset val="134"/>
      </rPr>
      <t xml:space="preserve">z] </t>
    </r>
  </si>
  <si>
    <t>综合; 人工合成</t>
  </si>
  <si>
    <r>
      <t>[</t>
    </r>
    <r>
      <rPr>
        <sz val="12"/>
        <color theme="1"/>
        <rFont val="Arial"/>
        <charset val="134"/>
      </rPr>
      <t>ˌ</t>
    </r>
    <r>
      <rPr>
        <sz val="12"/>
        <color theme="1"/>
        <rFont val="仿宋"/>
        <charset val="134"/>
      </rPr>
      <t>ɑ:t</t>
    </r>
    <r>
      <rPr>
        <sz val="12"/>
        <color theme="1"/>
        <rFont val="Arial"/>
        <charset val="134"/>
      </rPr>
      <t>ɪˈ</t>
    </r>
    <r>
      <rPr>
        <sz val="12"/>
        <color theme="1"/>
        <rFont val="仿宋"/>
        <charset val="134"/>
      </rPr>
      <t>f</t>
    </r>
    <r>
      <rPr>
        <sz val="12"/>
        <color theme="1"/>
        <rFont val="Arial"/>
        <charset val="134"/>
      </rPr>
      <t>ɪʃ</t>
    </r>
    <r>
      <rPr>
        <sz val="12"/>
        <color theme="1"/>
        <rFont val="仿宋"/>
        <charset val="134"/>
      </rPr>
      <t>l]</t>
    </r>
  </si>
  <si>
    <t>人造的; 人工的</t>
  </si>
  <si>
    <t>radioactive</t>
  </si>
  <si>
    <r>
      <t>[</t>
    </r>
    <r>
      <rPr>
        <sz val="12"/>
        <color theme="1"/>
        <rFont val="Arial"/>
        <charset val="134"/>
      </rPr>
      <t>ˌ</t>
    </r>
    <r>
      <rPr>
        <sz val="12"/>
        <color theme="1"/>
        <rFont val="仿宋"/>
        <charset val="134"/>
      </rPr>
      <t>re</t>
    </r>
    <r>
      <rPr>
        <sz val="12"/>
        <color theme="1"/>
        <rFont val="Arial"/>
        <charset val="134"/>
      </rPr>
      <t>ɪ</t>
    </r>
    <r>
      <rPr>
        <sz val="12"/>
        <color theme="1"/>
        <rFont val="仿宋"/>
        <charset val="134"/>
      </rPr>
      <t>di</t>
    </r>
    <r>
      <rPr>
        <sz val="12"/>
        <color theme="1"/>
        <rFont val="Arial"/>
        <charset val="134"/>
      </rPr>
      <t>əʊˈæ</t>
    </r>
    <r>
      <rPr>
        <sz val="12"/>
        <color theme="1"/>
        <rFont val="仿宋"/>
        <charset val="134"/>
      </rPr>
      <t>kt</t>
    </r>
    <r>
      <rPr>
        <sz val="12"/>
        <color theme="1"/>
        <rFont val="Arial"/>
        <charset val="134"/>
      </rPr>
      <t>ɪ</t>
    </r>
    <r>
      <rPr>
        <sz val="12"/>
        <color theme="1"/>
        <rFont val="仿宋"/>
        <charset val="134"/>
      </rPr>
      <t xml:space="preserve">v] </t>
    </r>
  </si>
  <si>
    <t>放射性的</t>
  </si>
  <si>
    <t>decay</t>
  </si>
  <si>
    <r>
      <t>[d</t>
    </r>
    <r>
      <rPr>
        <sz val="12"/>
        <color theme="1"/>
        <rFont val="Arial"/>
        <charset val="134"/>
      </rPr>
      <t>ɪˈ</t>
    </r>
    <r>
      <rPr>
        <sz val="12"/>
        <color theme="1"/>
        <rFont val="仿宋"/>
        <charset val="134"/>
      </rPr>
      <t>ke</t>
    </r>
    <r>
      <rPr>
        <sz val="12"/>
        <color theme="1"/>
        <rFont val="Arial"/>
        <charset val="134"/>
      </rPr>
      <t>ɪ</t>
    </r>
    <r>
      <rPr>
        <sz val="12"/>
        <color theme="1"/>
        <rFont val="仿宋"/>
        <charset val="134"/>
      </rPr>
      <t>]</t>
    </r>
  </si>
  <si>
    <t>腐烂，腐朽</t>
  </si>
  <si>
    <t>ore</t>
  </si>
  <si>
    <r>
      <t>[</t>
    </r>
    <r>
      <rPr>
        <sz val="12"/>
        <color theme="1"/>
        <rFont val="Arial"/>
        <charset val="134"/>
      </rPr>
      <t>ɔ</t>
    </r>
    <r>
      <rPr>
        <sz val="12"/>
        <color theme="1"/>
        <rFont val="仿宋"/>
        <charset val="134"/>
      </rPr>
      <t>:(r)]</t>
    </r>
  </si>
  <si>
    <t>矿; 矿石，矿砂</t>
  </si>
  <si>
    <t>fission</t>
  </si>
  <si>
    <r>
      <t>[</t>
    </r>
    <r>
      <rPr>
        <sz val="12"/>
        <color theme="1"/>
        <rFont val="Arial"/>
        <charset val="134"/>
      </rPr>
      <t>ˈ</t>
    </r>
    <r>
      <rPr>
        <sz val="12"/>
        <color theme="1"/>
        <rFont val="仿宋"/>
        <charset val="134"/>
      </rPr>
      <t>f</t>
    </r>
    <r>
      <rPr>
        <sz val="12"/>
        <color theme="1"/>
        <rFont val="Arial"/>
        <charset val="134"/>
      </rPr>
      <t>ɪʃ</t>
    </r>
    <r>
      <rPr>
        <sz val="12"/>
        <color theme="1"/>
        <rFont val="仿宋"/>
        <charset val="134"/>
      </rPr>
      <t>n]</t>
    </r>
  </si>
  <si>
    <t>分裂，裂变</t>
  </si>
  <si>
    <t xml:space="preserve">acdemia </t>
  </si>
  <si>
    <r>
      <t>[,</t>
    </r>
    <r>
      <rPr>
        <sz val="12"/>
        <color theme="1"/>
        <rFont val="Arial"/>
        <charset val="134"/>
      </rPr>
      <t>æ</t>
    </r>
    <r>
      <rPr>
        <sz val="12"/>
        <color theme="1"/>
        <rFont val="仿宋"/>
        <charset val="134"/>
      </rPr>
      <t>k</t>
    </r>
    <r>
      <rPr>
        <sz val="12"/>
        <color theme="1"/>
        <rFont val="Arial"/>
        <charset val="134"/>
      </rPr>
      <t>ə</t>
    </r>
    <r>
      <rPr>
        <sz val="12"/>
        <color theme="1"/>
        <rFont val="仿宋"/>
        <charset val="134"/>
      </rPr>
      <t>'dim</t>
    </r>
    <r>
      <rPr>
        <sz val="12"/>
        <color theme="1"/>
        <rFont val="Arial"/>
        <charset val="134"/>
      </rPr>
      <t>ɪə</t>
    </r>
    <r>
      <rPr>
        <sz val="12"/>
        <color theme="1"/>
        <rFont val="仿宋"/>
        <charset val="134"/>
      </rPr>
      <t>]</t>
    </r>
  </si>
  <si>
    <t>学术界；学术生涯</t>
  </si>
  <si>
    <t>manufacturer</t>
  </si>
  <si>
    <r>
      <t>[,m</t>
    </r>
    <r>
      <rPr>
        <sz val="12"/>
        <color theme="1"/>
        <rFont val="Arial"/>
        <charset val="134"/>
      </rPr>
      <t>æ</t>
    </r>
    <r>
      <rPr>
        <sz val="12"/>
        <color theme="1"/>
        <rFont val="仿宋"/>
        <charset val="134"/>
      </rPr>
      <t>nju'f</t>
    </r>
    <r>
      <rPr>
        <sz val="12"/>
        <color theme="1"/>
        <rFont val="Arial"/>
        <charset val="134"/>
      </rPr>
      <t>æ</t>
    </r>
    <r>
      <rPr>
        <sz val="12"/>
        <color theme="1"/>
        <rFont val="仿宋"/>
        <charset val="134"/>
      </rPr>
      <t>kt</t>
    </r>
    <r>
      <rPr>
        <sz val="12"/>
        <color theme="1"/>
        <rFont val="Arial"/>
        <charset val="134"/>
      </rPr>
      <t>ʃə</t>
    </r>
    <r>
      <rPr>
        <sz val="12"/>
        <color theme="1"/>
        <rFont val="仿宋"/>
        <charset val="134"/>
      </rPr>
      <t>r</t>
    </r>
    <r>
      <rPr>
        <sz val="12"/>
        <color theme="1"/>
        <rFont val="Arial"/>
        <charset val="134"/>
      </rPr>
      <t>ɚ</t>
    </r>
    <r>
      <rPr>
        <sz val="12"/>
        <color theme="1"/>
        <rFont val="仿宋"/>
        <charset val="134"/>
      </rPr>
      <t>]</t>
    </r>
  </si>
  <si>
    <t xml:space="preserve"> 制造商；[经] 厂商</t>
  </si>
  <si>
    <r>
      <t>[</t>
    </r>
    <r>
      <rPr>
        <sz val="12"/>
        <color theme="1"/>
        <rFont val="Arial"/>
        <charset val="134"/>
      </rPr>
      <t>ə</t>
    </r>
    <r>
      <rPr>
        <sz val="12"/>
        <color theme="1"/>
        <rFont val="仿宋"/>
        <charset val="134"/>
      </rPr>
      <t>d,m</t>
    </r>
    <r>
      <rPr>
        <sz val="12"/>
        <color theme="1"/>
        <rFont val="Arial"/>
        <charset val="134"/>
      </rPr>
      <t>ɪ</t>
    </r>
    <r>
      <rPr>
        <sz val="12"/>
        <color theme="1"/>
        <rFont val="仿宋"/>
        <charset val="134"/>
      </rPr>
      <t>n</t>
    </r>
    <r>
      <rPr>
        <sz val="12"/>
        <color theme="1"/>
        <rFont val="Arial"/>
        <charset val="134"/>
      </rPr>
      <t>ɪ</t>
    </r>
    <r>
      <rPr>
        <sz val="12"/>
        <color theme="1"/>
        <rFont val="仿宋"/>
        <charset val="134"/>
      </rPr>
      <t>'stre</t>
    </r>
    <r>
      <rPr>
        <sz val="12"/>
        <color theme="1"/>
        <rFont val="Arial"/>
        <charset val="134"/>
      </rPr>
      <t>ʃə</t>
    </r>
    <r>
      <rPr>
        <sz val="12"/>
        <color theme="1"/>
        <rFont val="仿宋"/>
        <charset val="134"/>
      </rPr>
      <t>n]</t>
    </r>
  </si>
  <si>
    <t xml:space="preserve"> 管理；行政；实施；行政机构</t>
  </si>
  <si>
    <t>FDA</t>
  </si>
  <si>
    <t>食品及药物管理局</t>
  </si>
  <si>
    <t xml:space="preserve">floating </t>
  </si>
  <si>
    <r>
      <t>['flot</t>
    </r>
    <r>
      <rPr>
        <sz val="12"/>
        <color theme="1"/>
        <rFont val="Arial"/>
        <charset val="134"/>
      </rPr>
      <t>ɪŋ</t>
    </r>
    <r>
      <rPr>
        <sz val="12"/>
        <color theme="1"/>
        <rFont val="仿宋"/>
        <charset val="134"/>
      </rPr>
      <t>]</t>
    </r>
  </si>
  <si>
    <t>漂浮</t>
  </si>
  <si>
    <t>package</t>
  </si>
  <si>
    <r>
      <t>['p</t>
    </r>
    <r>
      <rPr>
        <sz val="12"/>
        <color theme="1"/>
        <rFont val="Arial"/>
        <charset val="134"/>
      </rPr>
      <t>æ</t>
    </r>
    <r>
      <rPr>
        <sz val="12"/>
        <color theme="1"/>
        <rFont val="仿宋"/>
        <charset val="134"/>
      </rPr>
      <t>k</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</si>
  <si>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包，包裹；一揽子</t>
  </si>
  <si>
    <t>packaging</t>
  </si>
  <si>
    <r>
      <t xml:space="preserve"> ['p</t>
    </r>
    <r>
      <rPr>
        <sz val="12"/>
        <color theme="1"/>
        <rFont val="Arial"/>
        <charset val="134"/>
      </rPr>
      <t>æ</t>
    </r>
    <r>
      <rPr>
        <sz val="12"/>
        <color theme="1"/>
        <rFont val="仿宋"/>
        <charset val="134"/>
      </rPr>
      <t>k</t>
    </r>
    <r>
      <rPr>
        <sz val="12"/>
        <color theme="1"/>
        <rFont val="Arial"/>
        <charset val="134"/>
      </rPr>
      <t>ɪ</t>
    </r>
    <r>
      <rPr>
        <sz val="12"/>
        <color theme="1"/>
        <rFont val="仿宋"/>
        <charset val="134"/>
      </rPr>
      <t>d</t>
    </r>
    <r>
      <rPr>
        <sz val="12"/>
        <color theme="1"/>
        <rFont val="Arial"/>
        <charset val="134"/>
      </rPr>
      <t>ʒɪŋ</t>
    </r>
    <r>
      <rPr>
        <sz val="12"/>
        <color theme="1"/>
        <rFont val="仿宋"/>
        <charset val="134"/>
      </rPr>
      <t>]</t>
    </r>
  </si>
  <si>
    <t>包装；包装业，包装风格</t>
  </si>
  <si>
    <t xml:space="preserve">foodborne </t>
  </si>
  <si>
    <t>食物传播的</t>
  </si>
  <si>
    <t xml:space="preserve">bacteria </t>
  </si>
  <si>
    <r>
      <t>[b</t>
    </r>
    <r>
      <rPr>
        <sz val="12"/>
        <color theme="1"/>
        <rFont val="Arial"/>
        <charset val="134"/>
      </rPr>
      <t>æ</t>
    </r>
    <r>
      <rPr>
        <sz val="12"/>
        <color theme="1"/>
        <rFont val="仿宋"/>
        <charset val="134"/>
      </rPr>
      <t>k't</t>
    </r>
    <r>
      <rPr>
        <sz val="12"/>
        <color theme="1"/>
        <rFont val="Arial"/>
        <charset val="134"/>
      </rPr>
      <t>ɪ</t>
    </r>
    <r>
      <rPr>
        <sz val="12"/>
        <color theme="1"/>
        <rFont val="仿宋"/>
        <charset val="134"/>
      </rPr>
      <t>r</t>
    </r>
    <r>
      <rPr>
        <sz val="12"/>
        <color theme="1"/>
        <rFont val="Arial"/>
        <charset val="134"/>
      </rPr>
      <t>ɪə</t>
    </r>
    <r>
      <rPr>
        <sz val="12"/>
        <color theme="1"/>
        <rFont val="仿宋"/>
        <charset val="134"/>
      </rPr>
      <t>]</t>
    </r>
  </si>
  <si>
    <t>细菌</t>
  </si>
  <si>
    <t>preliminary</t>
  </si>
  <si>
    <r>
      <t>[pr</t>
    </r>
    <r>
      <rPr>
        <sz val="12"/>
        <color theme="1"/>
        <rFont val="Arial"/>
        <charset val="134"/>
      </rPr>
      <t>ɪ</t>
    </r>
    <r>
      <rPr>
        <sz val="12"/>
        <color theme="1"/>
        <rFont val="仿宋"/>
        <charset val="134"/>
      </rPr>
      <t>'l</t>
    </r>
    <r>
      <rPr>
        <sz val="12"/>
        <color theme="1"/>
        <rFont val="Arial"/>
        <charset val="134"/>
      </rPr>
      <t>ɪ</t>
    </r>
    <r>
      <rPr>
        <sz val="12"/>
        <color theme="1"/>
        <rFont val="仿宋"/>
        <charset val="134"/>
      </rPr>
      <t>m</t>
    </r>
    <r>
      <rPr>
        <sz val="12"/>
        <color theme="1"/>
        <rFont val="Arial"/>
        <charset val="134"/>
      </rPr>
      <t>ɪ</t>
    </r>
    <r>
      <rPr>
        <sz val="12"/>
        <color theme="1"/>
        <rFont val="仿宋"/>
        <charset val="134"/>
      </rPr>
      <t>n</t>
    </r>
    <r>
      <rPr>
        <sz val="12"/>
        <color theme="1"/>
        <rFont val="Arial"/>
        <charset val="134"/>
      </rPr>
      <t>ɛ</t>
    </r>
    <r>
      <rPr>
        <sz val="12"/>
        <color theme="1"/>
        <rFont val="仿宋"/>
        <charset val="134"/>
      </rPr>
      <t>ri]</t>
    </r>
  </si>
  <si>
    <t>初步的，预备的</t>
  </si>
  <si>
    <t>overwhelm</t>
  </si>
  <si>
    <r>
      <t>[,ov</t>
    </r>
    <r>
      <rPr>
        <sz val="12"/>
        <color theme="1"/>
        <rFont val="Arial"/>
        <charset val="134"/>
      </rPr>
      <t>ɚ</t>
    </r>
    <r>
      <rPr>
        <sz val="12"/>
        <color theme="1"/>
        <rFont val="仿宋"/>
        <charset val="134"/>
      </rPr>
      <t>'w</t>
    </r>
    <r>
      <rPr>
        <sz val="12"/>
        <color theme="1"/>
        <rFont val="Arial"/>
        <charset val="134"/>
      </rPr>
      <t>ɛ</t>
    </r>
    <r>
      <rPr>
        <sz val="12"/>
        <color theme="1"/>
        <rFont val="仿宋"/>
        <charset val="134"/>
      </rPr>
      <t>lm]</t>
    </r>
  </si>
  <si>
    <t xml:space="preserve"> 淹没；压倒；受打击</t>
  </si>
  <si>
    <t>opaque</t>
  </si>
  <si>
    <t>[o'pek]</t>
  </si>
  <si>
    <t>不透明的；不传热的</t>
  </si>
  <si>
    <t>carton</t>
  </si>
  <si>
    <r>
      <t xml:space="preserve">[ </t>
    </r>
    <r>
      <rPr>
        <sz val="12"/>
        <color theme="1"/>
        <rFont val="Arial"/>
        <charset val="134"/>
      </rPr>
      <t>əˈ</t>
    </r>
    <r>
      <rPr>
        <sz val="12"/>
        <color theme="1"/>
        <rFont val="仿宋"/>
        <charset val="134"/>
      </rPr>
      <t>ka</t>
    </r>
    <r>
      <rPr>
        <sz val="12"/>
        <color theme="1"/>
        <rFont val="Arial"/>
        <charset val="134"/>
      </rPr>
      <t>ʊ</t>
    </r>
    <r>
      <rPr>
        <sz val="12"/>
        <color theme="1"/>
        <rFont val="仿宋"/>
        <charset val="134"/>
      </rPr>
      <t>nt</t>
    </r>
    <r>
      <rPr>
        <sz val="12"/>
        <color theme="1"/>
        <rFont val="Arial"/>
        <charset val="134"/>
      </rPr>
      <t>ɪŋ</t>
    </r>
    <r>
      <rPr>
        <sz val="12"/>
        <color theme="1"/>
        <rFont val="仿宋"/>
        <charset val="134"/>
      </rPr>
      <t xml:space="preserve"> ]</t>
    </r>
  </si>
  <si>
    <t>纸板箱</t>
  </si>
  <si>
    <t>container</t>
  </si>
  <si>
    <r>
      <t>[k</t>
    </r>
    <r>
      <rPr>
        <sz val="12"/>
        <color theme="1"/>
        <rFont val="Arial"/>
        <charset val="134"/>
      </rPr>
      <t>ə</t>
    </r>
    <r>
      <rPr>
        <sz val="12"/>
        <color theme="1"/>
        <rFont val="仿宋"/>
        <charset val="134"/>
      </rPr>
      <t>n'ten</t>
    </r>
    <r>
      <rPr>
        <sz val="12"/>
        <color theme="1"/>
        <rFont val="Arial"/>
        <charset val="134"/>
      </rPr>
      <t>ɚ</t>
    </r>
    <r>
      <rPr>
        <sz val="12"/>
        <color theme="1"/>
        <rFont val="仿宋"/>
        <charset val="134"/>
      </rPr>
      <t>]</t>
    </r>
  </si>
  <si>
    <t>集装箱；容器</t>
  </si>
  <si>
    <t>flavor</t>
  </si>
  <si>
    <r>
      <t>['flevr</t>
    </r>
    <r>
      <rPr>
        <sz val="12"/>
        <color theme="1"/>
        <rFont val="Arial"/>
        <charset val="134"/>
      </rPr>
      <t>ɪŋ</t>
    </r>
    <r>
      <rPr>
        <sz val="12"/>
        <color theme="1"/>
        <rFont val="仿宋"/>
        <charset val="134"/>
      </rPr>
      <t>]</t>
    </r>
  </si>
  <si>
    <t>情味，风味；香料</t>
  </si>
  <si>
    <t>nutritional</t>
  </si>
  <si>
    <r>
      <t>[nj</t>
    </r>
    <r>
      <rPr>
        <sz val="12"/>
        <color theme="1"/>
        <rFont val="Arial"/>
        <charset val="134"/>
      </rPr>
      <t>ʊ</t>
    </r>
    <r>
      <rPr>
        <sz val="12"/>
        <color theme="1"/>
        <rFont val="仿宋"/>
        <charset val="134"/>
      </rPr>
      <t>'tr</t>
    </r>
    <r>
      <rPr>
        <sz val="12"/>
        <color theme="1"/>
        <rFont val="Arial"/>
        <charset val="134"/>
      </rPr>
      <t>ɪʃə</t>
    </r>
    <r>
      <rPr>
        <sz val="12"/>
        <color theme="1"/>
        <rFont val="仿宋"/>
        <charset val="134"/>
      </rPr>
      <t>nl]</t>
    </r>
  </si>
  <si>
    <t xml:space="preserve"> 营养的；滋养的</t>
  </si>
  <si>
    <t>dairy</t>
  </si>
  <si>
    <r>
      <t xml:space="preserve"> ['de</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</si>
  <si>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r>
      <t> </t>
    </r>
    <r>
      <rPr>
        <sz val="12"/>
        <color theme="1"/>
        <rFont val="仿宋"/>
        <charset val="134"/>
      </rPr>
      <t>奶制品；乳牛；制酪场</t>
    </r>
  </si>
  <si>
    <t>senior paper</t>
  </si>
  <si>
    <t>毕业论文</t>
  </si>
  <si>
    <t xml:space="preserve">extended borrowing privilege </t>
  </si>
  <si>
    <t>延期还书特权</t>
  </si>
  <si>
    <t>recalled</t>
  </si>
  <si>
    <r>
      <t>['rik</t>
    </r>
    <r>
      <rPr>
        <sz val="12"/>
        <color theme="1"/>
        <rFont val="Arial"/>
        <charset val="134"/>
      </rPr>
      <t>ɔ</t>
    </r>
    <r>
      <rPr>
        <sz val="12"/>
        <color theme="1"/>
        <rFont val="仿宋"/>
        <charset val="134"/>
      </rPr>
      <t>l]</t>
    </r>
  </si>
  <si>
    <t>召回；回想起</t>
  </si>
  <si>
    <r>
      <t>['t</t>
    </r>
    <r>
      <rPr>
        <sz val="12"/>
        <color theme="1"/>
        <rFont val="Arial"/>
        <charset val="134"/>
      </rPr>
      <t>ʃæ</t>
    </r>
    <r>
      <rPr>
        <sz val="12"/>
        <color theme="1"/>
        <rFont val="仿宋"/>
        <charset val="134"/>
      </rPr>
      <t>pt</t>
    </r>
    <r>
      <rPr>
        <sz val="12"/>
        <color theme="1"/>
        <rFont val="Arial"/>
        <charset val="134"/>
      </rPr>
      <t>ɚ</t>
    </r>
    <r>
      <rPr>
        <sz val="12"/>
        <color theme="1"/>
        <rFont val="仿宋"/>
        <charset val="134"/>
      </rPr>
      <t>]</t>
    </r>
  </si>
  <si>
    <t>章，回；</t>
  </si>
  <si>
    <t xml:space="preserve">suspended </t>
  </si>
  <si>
    <r>
      <t>[s</t>
    </r>
    <r>
      <rPr>
        <sz val="12"/>
        <color theme="1"/>
        <rFont val="Arial"/>
        <charset val="134"/>
      </rPr>
      <t>ə</t>
    </r>
    <r>
      <rPr>
        <sz val="12"/>
        <color theme="1"/>
        <rFont val="仿宋"/>
        <charset val="134"/>
      </rPr>
      <t>'spendid]</t>
    </r>
  </si>
  <si>
    <t>悬浮的；暂停的，缓期的</t>
  </si>
  <si>
    <t xml:space="preserve">knack </t>
  </si>
  <si>
    <r>
      <t xml:space="preserve"> [n</t>
    </r>
    <r>
      <rPr>
        <sz val="12"/>
        <color theme="1"/>
        <rFont val="Arial"/>
        <charset val="134"/>
      </rPr>
      <t>æ</t>
    </r>
    <r>
      <rPr>
        <sz val="12"/>
        <color theme="1"/>
        <rFont val="仿宋"/>
        <charset val="134"/>
      </rPr>
      <t>k]</t>
    </r>
  </si>
  <si>
    <t>诀窍；本领</t>
  </si>
  <si>
    <t>音乐</t>
  </si>
  <si>
    <t>illusion</t>
  </si>
  <si>
    <r>
      <t>[</t>
    </r>
    <r>
      <rPr>
        <sz val="12"/>
        <color theme="1"/>
        <rFont val="Arial"/>
        <charset val="134"/>
      </rPr>
      <t>ɪ</t>
    </r>
    <r>
      <rPr>
        <sz val="12"/>
        <color theme="1"/>
        <rFont val="仿宋"/>
        <charset val="134"/>
      </rPr>
      <t>'lu</t>
    </r>
    <r>
      <rPr>
        <sz val="12"/>
        <color theme="1"/>
        <rFont val="Arial"/>
        <charset val="134"/>
      </rPr>
      <t>ʒ</t>
    </r>
    <r>
      <rPr>
        <sz val="12"/>
        <color theme="1"/>
        <rFont val="仿宋"/>
        <charset val="134"/>
      </rPr>
      <t>n]</t>
    </r>
  </si>
  <si>
    <t xml:space="preserve"> 幻觉，错觉；错误的观念或信仰</t>
  </si>
  <si>
    <t>rigid</t>
  </si>
  <si>
    <r>
      <t>['r</t>
    </r>
    <r>
      <rPr>
        <sz val="12"/>
        <color theme="1"/>
        <rFont val="Arial"/>
        <charset val="134"/>
      </rPr>
      <t>ɪ</t>
    </r>
    <r>
      <rPr>
        <sz val="12"/>
        <color theme="1"/>
        <rFont val="仿宋"/>
        <charset val="134"/>
      </rPr>
      <t>d</t>
    </r>
    <r>
      <rPr>
        <sz val="12"/>
        <color theme="1"/>
        <rFont val="Arial"/>
        <charset val="134"/>
      </rPr>
      <t>ʒɪ</t>
    </r>
    <r>
      <rPr>
        <sz val="12"/>
        <color theme="1"/>
        <rFont val="仿宋"/>
        <charset val="134"/>
      </rPr>
      <t>d]</t>
    </r>
  </si>
  <si>
    <t xml:space="preserve"> 严格的；僵硬的，死板的；</t>
  </si>
  <si>
    <t>dimensional</t>
  </si>
  <si>
    <r>
      <t>[d</t>
    </r>
    <r>
      <rPr>
        <sz val="12"/>
        <color theme="1"/>
        <rFont val="Arial"/>
        <charset val="134"/>
      </rPr>
      <t>ɪ</t>
    </r>
    <r>
      <rPr>
        <sz val="12"/>
        <color theme="1"/>
        <rFont val="仿宋"/>
        <charset val="134"/>
      </rPr>
      <t>'men</t>
    </r>
    <r>
      <rPr>
        <sz val="12"/>
        <color theme="1"/>
        <rFont val="Arial"/>
        <charset val="134"/>
      </rPr>
      <t>ʃə</t>
    </r>
    <r>
      <rPr>
        <sz val="12"/>
        <color theme="1"/>
        <rFont val="仿宋"/>
        <charset val="134"/>
      </rPr>
      <t>n</t>
    </r>
    <r>
      <rPr>
        <sz val="12"/>
        <color theme="1"/>
        <rFont val="Arial"/>
        <charset val="134"/>
      </rPr>
      <t>ə</t>
    </r>
    <r>
      <rPr>
        <sz val="12"/>
        <color theme="1"/>
        <rFont val="仿宋"/>
        <charset val="134"/>
      </rPr>
      <t>l]</t>
    </r>
  </si>
  <si>
    <t xml:space="preserve"> 空间的；尺寸的</t>
  </si>
  <si>
    <t>elaborate</t>
  </si>
  <si>
    <r>
      <t>[</t>
    </r>
    <r>
      <rPr>
        <sz val="12"/>
        <color theme="1"/>
        <rFont val="Arial"/>
        <charset val="134"/>
      </rPr>
      <t>ɪ</t>
    </r>
    <r>
      <rPr>
        <sz val="12"/>
        <color theme="1"/>
        <rFont val="仿宋"/>
        <charset val="134"/>
      </rPr>
      <t>'l</t>
    </r>
    <r>
      <rPr>
        <sz val="12"/>
        <color theme="1"/>
        <rFont val="Arial"/>
        <charset val="134"/>
      </rPr>
      <t>æ</t>
    </r>
    <r>
      <rPr>
        <sz val="12"/>
        <color theme="1"/>
        <rFont val="仿宋"/>
        <charset val="134"/>
      </rPr>
      <t>b</t>
    </r>
    <r>
      <rPr>
        <sz val="12"/>
        <color theme="1"/>
        <rFont val="Arial"/>
        <charset val="134"/>
      </rPr>
      <t>ə</t>
    </r>
    <r>
      <rPr>
        <sz val="12"/>
        <color theme="1"/>
        <rFont val="仿宋"/>
        <charset val="134"/>
      </rPr>
      <t>ret]</t>
    </r>
  </si>
  <si>
    <t>adj.&amp;v</t>
  </si>
  <si>
    <t xml:space="preserve"> 精心制作的；</t>
  </si>
  <si>
    <t>outdo</t>
  </si>
  <si>
    <r>
      <t>[a</t>
    </r>
    <r>
      <rPr>
        <sz val="12"/>
        <color theme="1"/>
        <rFont val="Arial"/>
        <charset val="134"/>
      </rPr>
      <t>ʊ</t>
    </r>
    <r>
      <rPr>
        <sz val="12"/>
        <color theme="1"/>
        <rFont val="仿宋"/>
        <charset val="134"/>
      </rPr>
      <t>t'du</t>
    </r>
    <r>
      <rPr>
        <sz val="12"/>
        <color theme="1"/>
        <rFont val="Arial"/>
        <charset val="134"/>
      </rPr>
      <t>ː</t>
    </r>
    <r>
      <rPr>
        <sz val="12"/>
        <color theme="1"/>
        <rFont val="仿宋"/>
        <charset val="134"/>
      </rPr>
      <t>]</t>
    </r>
  </si>
  <si>
    <r>
      <t> </t>
    </r>
    <r>
      <rPr>
        <sz val="12"/>
        <color theme="1"/>
        <rFont val="仿宋"/>
        <charset val="134"/>
      </rPr>
      <t>超过；胜过</t>
    </r>
  </si>
  <si>
    <t>sythesize</t>
  </si>
  <si>
    <r>
      <t>['s</t>
    </r>
    <r>
      <rPr>
        <sz val="12"/>
        <color theme="1"/>
        <rFont val="Arial"/>
        <charset val="134"/>
      </rPr>
      <t>ɪ</t>
    </r>
    <r>
      <rPr>
        <sz val="12"/>
        <color theme="1"/>
        <rFont val="仿宋"/>
        <charset val="134"/>
      </rPr>
      <t>nθ</t>
    </r>
    <r>
      <rPr>
        <sz val="12"/>
        <color theme="1"/>
        <rFont val="Arial"/>
        <charset val="134"/>
      </rPr>
      <t>ə</t>
    </r>
    <r>
      <rPr>
        <sz val="12"/>
        <color theme="1"/>
        <rFont val="仿宋"/>
        <charset val="134"/>
      </rPr>
      <t>sa</t>
    </r>
    <r>
      <rPr>
        <sz val="12"/>
        <color theme="1"/>
        <rFont val="Arial"/>
        <charset val="134"/>
      </rPr>
      <t>ɪ</t>
    </r>
    <r>
      <rPr>
        <sz val="12"/>
        <color theme="1"/>
        <rFont val="仿宋"/>
        <charset val="134"/>
      </rPr>
      <t>z]</t>
    </r>
  </si>
  <si>
    <t xml:space="preserve"> 合成；综合</t>
  </si>
  <si>
    <t>multimedia</t>
  </si>
  <si>
    <r>
      <t> </t>
    </r>
    <r>
      <rPr>
        <sz val="12"/>
        <color theme="1"/>
        <rFont val="仿宋"/>
        <charset val="134"/>
      </rPr>
      <t>['m</t>
    </r>
    <r>
      <rPr>
        <sz val="12"/>
        <color theme="1"/>
        <rFont val="Arial"/>
        <charset val="134"/>
      </rPr>
      <t>ʌ</t>
    </r>
    <r>
      <rPr>
        <sz val="12"/>
        <color theme="1"/>
        <rFont val="仿宋"/>
        <charset val="134"/>
      </rPr>
      <t>lt</t>
    </r>
    <r>
      <rPr>
        <sz val="12"/>
        <color theme="1"/>
        <rFont val="Arial"/>
        <charset val="134"/>
      </rPr>
      <t>ɪ</t>
    </r>
    <r>
      <rPr>
        <sz val="12"/>
        <color theme="1"/>
        <rFont val="仿宋"/>
        <charset val="134"/>
      </rPr>
      <t>mi</t>
    </r>
    <r>
      <rPr>
        <sz val="12"/>
        <color theme="1"/>
        <rFont val="Arial"/>
        <charset val="134"/>
      </rPr>
      <t>ː</t>
    </r>
    <r>
      <rPr>
        <sz val="12"/>
        <color theme="1"/>
        <rFont val="仿宋"/>
        <charset val="134"/>
      </rPr>
      <t>d</t>
    </r>
    <r>
      <rPr>
        <sz val="12"/>
        <color theme="1"/>
        <rFont val="Arial"/>
        <charset val="134"/>
      </rPr>
      <t>ɪə</t>
    </r>
    <r>
      <rPr>
        <sz val="12"/>
        <color theme="1"/>
        <rFont val="仿宋"/>
        <charset val="134"/>
      </rPr>
      <t>]</t>
    </r>
  </si>
  <si>
    <t>adj.&amp;n.</t>
  </si>
  <si>
    <t>多媒体</t>
  </si>
  <si>
    <t xml:space="preserve">constraint </t>
  </si>
  <si>
    <r>
      <t> </t>
    </r>
    <r>
      <rPr>
        <sz val="12"/>
        <color theme="1"/>
        <rFont val="仿宋"/>
        <charset val="134"/>
      </rPr>
      <t>[k</t>
    </r>
    <r>
      <rPr>
        <sz val="12"/>
        <color theme="1"/>
        <rFont val="Arial"/>
        <charset val="134"/>
      </rPr>
      <t>ə</t>
    </r>
    <r>
      <rPr>
        <sz val="12"/>
        <color theme="1"/>
        <rFont val="仿宋"/>
        <charset val="134"/>
      </rPr>
      <t>n'strent]</t>
    </r>
  </si>
  <si>
    <t>约束；局促，态度不自然；强制</t>
  </si>
  <si>
    <t>unified</t>
  </si>
  <si>
    <t>['ju:nifaid]</t>
  </si>
  <si>
    <t>统一的；一致标准的</t>
  </si>
  <si>
    <t>emphasis</t>
  </si>
  <si>
    <r>
      <t>['emf</t>
    </r>
    <r>
      <rPr>
        <sz val="12"/>
        <color theme="1"/>
        <rFont val="Arial"/>
        <charset val="134"/>
      </rPr>
      <t>ə</t>
    </r>
    <r>
      <rPr>
        <sz val="12"/>
        <color theme="1"/>
        <rFont val="仿宋"/>
        <charset val="134"/>
      </rPr>
      <t>s</t>
    </r>
    <r>
      <rPr>
        <sz val="12"/>
        <color theme="1"/>
        <rFont val="Arial"/>
        <charset val="134"/>
      </rPr>
      <t>ɪ</t>
    </r>
    <r>
      <rPr>
        <sz val="12"/>
        <color theme="1"/>
        <rFont val="仿宋"/>
        <charset val="134"/>
      </rPr>
      <t>s]</t>
    </r>
  </si>
  <si>
    <t xml:space="preserve"> 重点；强调；加强语气</t>
  </si>
  <si>
    <t xml:space="preserve">mechanical </t>
  </si>
  <si>
    <r>
      <t>[m</t>
    </r>
    <r>
      <rPr>
        <sz val="12"/>
        <color theme="1"/>
        <rFont val="Arial"/>
        <charset val="134"/>
      </rPr>
      <t>ɪ</t>
    </r>
    <r>
      <rPr>
        <sz val="12"/>
        <color theme="1"/>
        <rFont val="仿宋"/>
        <charset val="134"/>
      </rPr>
      <t>'k</t>
    </r>
    <r>
      <rPr>
        <sz val="12"/>
        <color theme="1"/>
        <rFont val="Arial"/>
        <charset val="134"/>
      </rPr>
      <t>æ</t>
    </r>
    <r>
      <rPr>
        <sz val="12"/>
        <color theme="1"/>
        <rFont val="仿宋"/>
        <charset val="134"/>
      </rPr>
      <t>n</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</si>
  <si>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机械的；力学的</t>
  </si>
  <si>
    <t>horizon</t>
  </si>
  <si>
    <r>
      <t> </t>
    </r>
    <r>
      <rPr>
        <sz val="12"/>
        <color theme="1"/>
        <rFont val="仿宋"/>
        <charset val="134"/>
      </rPr>
      <t>[h</t>
    </r>
    <r>
      <rPr>
        <sz val="12"/>
        <color theme="1"/>
        <rFont val="Arial"/>
        <charset val="134"/>
      </rPr>
      <t>ə</t>
    </r>
    <r>
      <rPr>
        <sz val="12"/>
        <color theme="1"/>
        <rFont val="仿宋"/>
        <charset val="134"/>
      </rPr>
      <t>'ra</t>
    </r>
    <r>
      <rPr>
        <sz val="12"/>
        <color theme="1"/>
        <rFont val="Arial"/>
        <charset val="134"/>
      </rPr>
      <t>ɪ</t>
    </r>
    <r>
      <rPr>
        <sz val="12"/>
        <color theme="1"/>
        <rFont val="仿宋"/>
        <charset val="134"/>
      </rPr>
      <t>zn]</t>
    </r>
  </si>
  <si>
    <t>地平线；视野；眼界；范围</t>
  </si>
  <si>
    <t xml:space="preserve">foreground </t>
  </si>
  <si>
    <r>
      <t xml:space="preserve"> ['f</t>
    </r>
    <r>
      <rPr>
        <sz val="12"/>
        <color theme="1"/>
        <rFont val="Arial"/>
        <charset val="134"/>
      </rPr>
      <t>ɔ</t>
    </r>
    <r>
      <rPr>
        <sz val="12"/>
        <color theme="1"/>
        <rFont val="仿宋"/>
        <charset val="134"/>
      </rPr>
      <t>rɡra</t>
    </r>
    <r>
      <rPr>
        <sz val="12"/>
        <color theme="1"/>
        <rFont val="Arial"/>
        <charset val="134"/>
      </rPr>
      <t>ʊ</t>
    </r>
    <r>
      <rPr>
        <sz val="12"/>
        <color theme="1"/>
        <rFont val="仿宋"/>
        <charset val="134"/>
      </rPr>
      <t>nd]</t>
    </r>
  </si>
  <si>
    <t xml:space="preserve"> 前景；最显著的位置</t>
  </si>
  <si>
    <t>decade</t>
  </si>
  <si>
    <r>
      <t xml:space="preserve"> ['d</t>
    </r>
    <r>
      <rPr>
        <sz val="12"/>
        <color theme="1"/>
        <rFont val="Arial"/>
        <charset val="134"/>
      </rPr>
      <t>ɛ</t>
    </r>
    <r>
      <rPr>
        <sz val="12"/>
        <color theme="1"/>
        <rFont val="仿宋"/>
        <charset val="134"/>
      </rPr>
      <t>ked]</t>
    </r>
  </si>
  <si>
    <t>.十年，十年期</t>
  </si>
  <si>
    <t>tundra</t>
  </si>
  <si>
    <r>
      <t>['t</t>
    </r>
    <r>
      <rPr>
        <sz val="12"/>
        <color theme="1"/>
        <rFont val="Arial"/>
        <charset val="134"/>
      </rPr>
      <t>ʌ</t>
    </r>
    <r>
      <rPr>
        <sz val="12"/>
        <color theme="1"/>
        <rFont val="仿宋"/>
        <charset val="134"/>
      </rPr>
      <t>ndr</t>
    </r>
    <r>
      <rPr>
        <sz val="12"/>
        <color theme="1"/>
        <rFont val="Arial"/>
        <charset val="134"/>
      </rPr>
      <t>ə</t>
    </r>
    <r>
      <rPr>
        <sz val="12"/>
        <color theme="1"/>
        <rFont val="仿宋"/>
        <charset val="134"/>
      </rPr>
      <t>]</t>
    </r>
  </si>
  <si>
    <t xml:space="preserve"> [生态] 苔原；[地理] 冻原；冻土地带</t>
  </si>
  <si>
    <t>percipitation</t>
  </si>
  <si>
    <r>
      <t>[pr</t>
    </r>
    <r>
      <rPr>
        <sz val="12"/>
        <color theme="1"/>
        <rFont val="Arial"/>
        <charset val="134"/>
      </rPr>
      <t>ɪ</t>
    </r>
    <r>
      <rPr>
        <sz val="12"/>
        <color theme="1"/>
        <rFont val="仿宋"/>
        <charset val="134"/>
      </rPr>
      <t>'s</t>
    </r>
    <r>
      <rPr>
        <sz val="12"/>
        <color theme="1"/>
        <rFont val="Arial"/>
        <charset val="134"/>
      </rPr>
      <t>ɪ</t>
    </r>
    <r>
      <rPr>
        <sz val="12"/>
        <color theme="1"/>
        <rFont val="仿宋"/>
        <charset val="134"/>
      </rPr>
      <t>p</t>
    </r>
    <r>
      <rPr>
        <sz val="12"/>
        <color theme="1"/>
        <rFont val="Arial"/>
        <charset val="134"/>
      </rPr>
      <t>ə</t>
    </r>
    <r>
      <rPr>
        <sz val="12"/>
        <color theme="1"/>
        <rFont val="仿宋"/>
        <charset val="134"/>
      </rPr>
      <t>'te</t>
    </r>
    <r>
      <rPr>
        <sz val="12"/>
        <color theme="1"/>
        <rFont val="Arial"/>
        <charset val="134"/>
      </rPr>
      <t>ʃə</t>
    </r>
    <r>
      <rPr>
        <sz val="12"/>
        <color theme="1"/>
        <rFont val="仿宋"/>
        <charset val="134"/>
      </rPr>
      <t>n]</t>
    </r>
  </si>
  <si>
    <t xml:space="preserve"> [化学] 沉淀，[化学] 沉淀物；冰雹；坠落</t>
  </si>
  <si>
    <t>thaw</t>
  </si>
  <si>
    <r>
      <t>[θ</t>
    </r>
    <r>
      <rPr>
        <sz val="12"/>
        <color theme="1"/>
        <rFont val="Arial"/>
        <charset val="134"/>
      </rPr>
      <t>ɔː</t>
    </r>
    <r>
      <rPr>
        <sz val="12"/>
        <color theme="1"/>
        <rFont val="仿宋"/>
        <charset val="134"/>
      </rPr>
      <t>]</t>
    </r>
  </si>
  <si>
    <t>解冻；融雪</t>
  </si>
  <si>
    <t xml:space="preserve">permafrost </t>
  </si>
  <si>
    <r>
      <t>['p</t>
    </r>
    <r>
      <rPr>
        <sz val="12"/>
        <color theme="1"/>
        <rFont val="Arial"/>
        <charset val="134"/>
      </rPr>
      <t>ɜː</t>
    </r>
    <r>
      <rPr>
        <sz val="12"/>
        <color theme="1"/>
        <rFont val="仿宋"/>
        <charset val="134"/>
      </rPr>
      <t>m</t>
    </r>
    <r>
      <rPr>
        <sz val="12"/>
        <color theme="1"/>
        <rFont val="Arial"/>
        <charset val="134"/>
      </rPr>
      <t>ə</t>
    </r>
    <r>
      <rPr>
        <sz val="12"/>
        <color theme="1"/>
        <rFont val="仿宋"/>
        <charset val="134"/>
      </rPr>
      <t>fr</t>
    </r>
    <r>
      <rPr>
        <sz val="12"/>
        <color theme="1"/>
        <rFont val="Arial"/>
        <charset val="134"/>
      </rPr>
      <t>ɒ</t>
    </r>
    <r>
      <rPr>
        <sz val="12"/>
        <color theme="1"/>
        <rFont val="仿宋"/>
        <charset val="134"/>
      </rPr>
      <t>st]</t>
    </r>
  </si>
  <si>
    <t>永久冻土，永久冻地；永久冻结带</t>
  </si>
  <si>
    <t>impermeable</t>
  </si>
  <si>
    <r>
      <t>[</t>
    </r>
    <r>
      <rPr>
        <sz val="12"/>
        <color theme="1"/>
        <rFont val="Arial"/>
        <charset val="134"/>
      </rPr>
      <t>ɪ</t>
    </r>
    <r>
      <rPr>
        <sz val="12"/>
        <color theme="1"/>
        <rFont val="仿宋"/>
        <charset val="134"/>
      </rPr>
      <t>m'p</t>
    </r>
    <r>
      <rPr>
        <sz val="12"/>
        <color theme="1"/>
        <rFont val="Arial"/>
        <charset val="134"/>
      </rPr>
      <t>ɜː</t>
    </r>
    <r>
      <rPr>
        <sz val="12"/>
        <color theme="1"/>
        <rFont val="仿宋"/>
        <charset val="134"/>
      </rPr>
      <t>m</t>
    </r>
    <r>
      <rPr>
        <sz val="12"/>
        <color theme="1"/>
        <rFont val="Arial"/>
        <charset val="134"/>
      </rPr>
      <t>ɪə</t>
    </r>
    <r>
      <rPr>
        <sz val="12"/>
        <color theme="1"/>
        <rFont val="仿宋"/>
        <charset val="134"/>
      </rPr>
      <t>b(</t>
    </r>
    <r>
      <rPr>
        <sz val="12"/>
        <color theme="1"/>
        <rFont val="Arial"/>
        <charset val="134"/>
      </rPr>
      <t>ə</t>
    </r>
    <r>
      <rPr>
        <sz val="12"/>
        <color theme="1"/>
        <rFont val="仿宋"/>
        <charset val="134"/>
      </rPr>
      <t>)l]</t>
    </r>
  </si>
  <si>
    <t>不渗透性的；</t>
  </si>
  <si>
    <t>interfere</t>
  </si>
  <si>
    <r>
      <t>[</t>
    </r>
    <r>
      <rPr>
        <sz val="12"/>
        <color theme="1"/>
        <rFont val="Arial"/>
        <charset val="134"/>
      </rPr>
      <t>ɪ</t>
    </r>
    <r>
      <rPr>
        <sz val="12"/>
        <color theme="1"/>
        <rFont val="仿宋"/>
        <charset val="134"/>
      </rPr>
      <t>nt</t>
    </r>
    <r>
      <rPr>
        <sz val="12"/>
        <color theme="1"/>
        <rFont val="Arial"/>
        <charset val="134"/>
      </rPr>
      <t>ə</t>
    </r>
    <r>
      <rPr>
        <sz val="12"/>
        <color theme="1"/>
        <rFont val="仿宋"/>
        <charset val="134"/>
      </rPr>
      <t>'f</t>
    </r>
    <r>
      <rPr>
        <sz val="12"/>
        <color theme="1"/>
        <rFont val="Arial"/>
        <charset val="134"/>
      </rPr>
      <t>ɪə</t>
    </r>
    <r>
      <rPr>
        <sz val="12"/>
        <color theme="1"/>
        <rFont val="仿宋"/>
        <charset val="134"/>
      </rPr>
      <t>]</t>
    </r>
  </si>
  <si>
    <t xml:space="preserve"> 干涉；妨碍；打扰</t>
  </si>
  <si>
    <t>arctic</t>
  </si>
  <si>
    <r>
      <t xml:space="preserve"> ['ɑ</t>
    </r>
    <r>
      <rPr>
        <sz val="12"/>
        <color theme="1"/>
        <rFont val="Arial"/>
        <charset val="134"/>
      </rPr>
      <t>ː</t>
    </r>
    <r>
      <rPr>
        <sz val="12"/>
        <color theme="1"/>
        <rFont val="仿宋"/>
        <charset val="134"/>
      </rPr>
      <t>kt</t>
    </r>
    <r>
      <rPr>
        <sz val="12"/>
        <color theme="1"/>
        <rFont val="Arial"/>
        <charset val="134"/>
      </rPr>
      <t>ɪ</t>
    </r>
    <r>
      <rPr>
        <sz val="12"/>
        <color theme="1"/>
        <rFont val="仿宋"/>
        <charset val="134"/>
      </rPr>
      <t>k]</t>
    </r>
  </si>
  <si>
    <t xml:space="preserve"> 北极的；极寒的</t>
  </si>
  <si>
    <t>microbe</t>
  </si>
  <si>
    <r>
      <t>['ma</t>
    </r>
    <r>
      <rPr>
        <sz val="12"/>
        <color theme="1"/>
        <rFont val="Arial"/>
        <charset val="134"/>
      </rPr>
      <t>ɪ</t>
    </r>
    <r>
      <rPr>
        <sz val="12"/>
        <color theme="1"/>
        <rFont val="仿宋"/>
        <charset val="134"/>
      </rPr>
      <t>krob]</t>
    </r>
  </si>
  <si>
    <t xml:space="preserve"> 细菌，微生物</t>
  </si>
  <si>
    <t>microscopic</t>
  </si>
  <si>
    <r>
      <t>[,ma</t>
    </r>
    <r>
      <rPr>
        <sz val="12"/>
        <color theme="1"/>
        <rFont val="Arial"/>
        <charset val="134"/>
      </rPr>
      <t>ɪ</t>
    </r>
    <r>
      <rPr>
        <sz val="12"/>
        <color theme="1"/>
        <rFont val="仿宋"/>
        <charset val="134"/>
      </rPr>
      <t>kr</t>
    </r>
    <r>
      <rPr>
        <sz val="12"/>
        <color theme="1"/>
        <rFont val="Arial"/>
        <charset val="134"/>
      </rPr>
      <t>ə</t>
    </r>
    <r>
      <rPr>
        <sz val="12"/>
        <color theme="1"/>
        <rFont val="仿宋"/>
        <charset val="134"/>
      </rPr>
      <t>'skɑp</t>
    </r>
    <r>
      <rPr>
        <sz val="12"/>
        <color theme="1"/>
        <rFont val="Arial"/>
        <charset val="134"/>
      </rPr>
      <t>ɪ</t>
    </r>
    <r>
      <rPr>
        <sz val="12"/>
        <color theme="1"/>
        <rFont val="仿宋"/>
        <charset val="134"/>
      </rPr>
      <t>k]</t>
    </r>
  </si>
  <si>
    <t>.微观的；用显微镜可见的</t>
  </si>
  <si>
    <r>
      <t>['</t>
    </r>
    <r>
      <rPr>
        <sz val="12"/>
        <color theme="1"/>
        <rFont val="Arial"/>
        <charset val="134"/>
      </rPr>
      <t>ɔ</t>
    </r>
    <r>
      <rPr>
        <sz val="12"/>
        <color theme="1"/>
        <rFont val="仿宋"/>
        <charset val="134"/>
      </rPr>
      <t>rg</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</si>
  <si>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 xml:space="preserve"> 生物体</t>
  </si>
  <si>
    <t xml:space="preserve">nitrogen </t>
  </si>
  <si>
    <r>
      <t>['na</t>
    </r>
    <r>
      <rPr>
        <sz val="12"/>
        <color theme="1"/>
        <rFont val="Arial"/>
        <charset val="134"/>
      </rPr>
      <t>ɪ</t>
    </r>
    <r>
      <rPr>
        <sz val="12"/>
        <color theme="1"/>
        <rFont val="仿宋"/>
        <charset val="134"/>
      </rPr>
      <t>tr</t>
    </r>
    <r>
      <rPr>
        <sz val="12"/>
        <color theme="1"/>
        <rFont val="Arial"/>
        <charset val="134"/>
      </rPr>
      <t>ə</t>
    </r>
    <r>
      <rPr>
        <sz val="12"/>
        <color theme="1"/>
        <rFont val="仿宋"/>
        <charset val="134"/>
      </rPr>
      <t>d</t>
    </r>
    <r>
      <rPr>
        <sz val="12"/>
        <color theme="1"/>
        <rFont val="Arial"/>
        <charset val="134"/>
      </rPr>
      <t>ʒə</t>
    </r>
    <r>
      <rPr>
        <sz val="12"/>
        <color theme="1"/>
        <rFont val="仿宋"/>
        <charset val="134"/>
      </rPr>
      <t>n]</t>
    </r>
  </si>
  <si>
    <t>[化学] 氮</t>
  </si>
  <si>
    <t xml:space="preserve">penetrate </t>
  </si>
  <si>
    <r>
      <t>['pen</t>
    </r>
    <r>
      <rPr>
        <sz val="12"/>
        <color theme="1"/>
        <rFont val="Arial"/>
        <charset val="134"/>
      </rPr>
      <t>ɪ</t>
    </r>
    <r>
      <rPr>
        <sz val="12"/>
        <color theme="1"/>
        <rFont val="仿宋"/>
        <charset val="134"/>
      </rPr>
      <t>tre</t>
    </r>
    <r>
      <rPr>
        <sz val="12"/>
        <color theme="1"/>
        <rFont val="Arial"/>
        <charset val="134"/>
      </rPr>
      <t>ɪ</t>
    </r>
    <r>
      <rPr>
        <sz val="12"/>
        <color theme="1"/>
        <rFont val="仿宋"/>
        <charset val="134"/>
      </rPr>
      <t>t]</t>
    </r>
  </si>
  <si>
    <t xml:space="preserve"> 渗透；穿透；洞察</t>
  </si>
  <si>
    <t xml:space="preserve">insulating </t>
  </si>
  <si>
    <r>
      <t>['</t>
    </r>
    <r>
      <rPr>
        <sz val="12"/>
        <color theme="1"/>
        <rFont val="Arial"/>
        <charset val="134"/>
      </rPr>
      <t>ɪ</t>
    </r>
    <r>
      <rPr>
        <sz val="12"/>
        <color theme="1"/>
        <rFont val="仿宋"/>
        <charset val="134"/>
      </rPr>
      <t>ns</t>
    </r>
    <r>
      <rPr>
        <sz val="12"/>
        <color theme="1"/>
        <rFont val="Arial"/>
        <charset val="134"/>
      </rPr>
      <t>ə</t>
    </r>
    <r>
      <rPr>
        <sz val="12"/>
        <color theme="1"/>
        <rFont val="仿宋"/>
        <charset val="134"/>
      </rPr>
      <t>let</t>
    </r>
    <r>
      <rPr>
        <sz val="12"/>
        <color theme="1"/>
        <rFont val="Arial"/>
        <charset val="134"/>
      </rPr>
      <t>ɪŋ</t>
    </r>
    <r>
      <rPr>
        <sz val="12"/>
        <color theme="1"/>
        <rFont val="仿宋"/>
        <charset val="134"/>
      </rPr>
      <t>]</t>
    </r>
  </si>
  <si>
    <t>绝缘的；隔热的</t>
  </si>
  <si>
    <t xml:space="preserve">nutrient </t>
  </si>
  <si>
    <r>
      <t>['nutr</t>
    </r>
    <r>
      <rPr>
        <sz val="12"/>
        <color theme="1"/>
        <rFont val="Arial"/>
        <charset val="134"/>
      </rPr>
      <t>ɪə</t>
    </r>
    <r>
      <rPr>
        <sz val="12"/>
        <color theme="1"/>
        <rFont val="仿宋"/>
        <charset val="134"/>
      </rPr>
      <t>nt]</t>
    </r>
  </si>
  <si>
    <t xml:space="preserve"> 营养物；滋养物</t>
  </si>
  <si>
    <t xml:space="preserve">run-off </t>
  </si>
  <si>
    <r>
      <t>['r</t>
    </r>
    <r>
      <rPr>
        <sz val="12"/>
        <color theme="1"/>
        <rFont val="Arial"/>
        <charset val="134"/>
      </rPr>
      <t>ʌ</t>
    </r>
    <r>
      <rPr>
        <sz val="12"/>
        <color theme="1"/>
        <rFont val="仿宋"/>
        <charset val="134"/>
      </rPr>
      <t>n,</t>
    </r>
    <r>
      <rPr>
        <sz val="12"/>
        <color theme="1"/>
        <rFont val="Arial"/>
        <charset val="134"/>
      </rPr>
      <t>ɔ</t>
    </r>
    <r>
      <rPr>
        <sz val="12"/>
        <color theme="1"/>
        <rFont val="仿宋"/>
        <charset val="134"/>
      </rPr>
      <t>:f]</t>
    </r>
  </si>
  <si>
    <t>流量，溢流；</t>
  </si>
  <si>
    <t>drift</t>
  </si>
  <si>
    <r>
      <t>[dr</t>
    </r>
    <r>
      <rPr>
        <sz val="12"/>
        <color theme="1"/>
        <rFont val="Arial"/>
        <charset val="134"/>
      </rPr>
      <t>ɪ</t>
    </r>
    <r>
      <rPr>
        <sz val="12"/>
        <color theme="1"/>
        <rFont val="仿宋"/>
        <charset val="134"/>
      </rPr>
      <t>ft]</t>
    </r>
  </si>
  <si>
    <t>漂流，漂移；</t>
  </si>
  <si>
    <t>insulate</t>
  </si>
  <si>
    <r>
      <t>['</t>
    </r>
    <r>
      <rPr>
        <sz val="12"/>
        <color theme="1"/>
        <rFont val="Arial"/>
        <charset val="134"/>
      </rPr>
      <t>ɪ</t>
    </r>
    <r>
      <rPr>
        <sz val="12"/>
        <color theme="1"/>
        <rFont val="仿宋"/>
        <charset val="134"/>
      </rPr>
      <t>nsj</t>
    </r>
    <r>
      <rPr>
        <sz val="12"/>
        <color theme="1"/>
        <rFont val="Arial"/>
        <charset val="134"/>
      </rPr>
      <t>ʊ</t>
    </r>
    <r>
      <rPr>
        <sz val="12"/>
        <color theme="1"/>
        <rFont val="仿宋"/>
        <charset val="134"/>
      </rPr>
      <t>le</t>
    </r>
    <r>
      <rPr>
        <sz val="12"/>
        <color theme="1"/>
        <rFont val="Arial"/>
        <charset val="134"/>
      </rPr>
      <t>ɪ</t>
    </r>
    <r>
      <rPr>
        <sz val="12"/>
        <color theme="1"/>
        <rFont val="仿宋"/>
        <charset val="134"/>
      </rPr>
      <t>t]</t>
    </r>
  </si>
  <si>
    <t xml:space="preserve"> 隔离，使孤立</t>
  </si>
  <si>
    <t xml:space="preserve">microbial </t>
  </si>
  <si>
    <r>
      <t>[ma</t>
    </r>
    <r>
      <rPr>
        <sz val="12"/>
        <color theme="1"/>
        <rFont val="Arial"/>
        <charset val="134"/>
      </rPr>
      <t>ɪ</t>
    </r>
    <r>
      <rPr>
        <sz val="12"/>
        <color theme="1"/>
        <rFont val="仿宋"/>
        <charset val="134"/>
      </rPr>
      <t>'kr</t>
    </r>
    <r>
      <rPr>
        <sz val="12"/>
        <color theme="1"/>
        <rFont val="Arial"/>
        <charset val="134"/>
      </rPr>
      <t>əʊ</t>
    </r>
    <r>
      <rPr>
        <sz val="12"/>
        <color theme="1"/>
        <rFont val="仿宋"/>
        <charset val="134"/>
      </rPr>
      <t>b</t>
    </r>
    <r>
      <rPr>
        <sz val="12"/>
        <color theme="1"/>
        <rFont val="Arial"/>
        <charset val="134"/>
      </rPr>
      <t>ɪə</t>
    </r>
    <r>
      <rPr>
        <sz val="12"/>
        <color theme="1"/>
        <rFont val="仿宋"/>
        <charset val="134"/>
      </rPr>
      <t>l]</t>
    </r>
  </si>
  <si>
    <t xml:space="preserve"> 微生物的；由细菌引起的</t>
  </si>
  <si>
    <t>loop</t>
  </si>
  <si>
    <r>
      <t>[lu</t>
    </r>
    <r>
      <rPr>
        <sz val="12"/>
        <color theme="1"/>
        <rFont val="Arial"/>
        <charset val="134"/>
      </rPr>
      <t>ː</t>
    </r>
    <r>
      <rPr>
        <sz val="12"/>
        <color theme="1"/>
        <rFont val="仿宋"/>
        <charset val="134"/>
      </rPr>
      <t>p]</t>
    </r>
  </si>
  <si>
    <t xml:space="preserve"> 环；圈</t>
  </si>
  <si>
    <t xml:space="preserve">abundant </t>
  </si>
  <si>
    <r>
      <t>[</t>
    </r>
    <r>
      <rPr>
        <sz val="12"/>
        <color theme="1"/>
        <rFont val="Arial"/>
        <charset val="134"/>
      </rPr>
      <t>ə</t>
    </r>
    <r>
      <rPr>
        <sz val="12"/>
        <color theme="1"/>
        <rFont val="仿宋"/>
        <charset val="134"/>
      </rPr>
      <t>'b</t>
    </r>
    <r>
      <rPr>
        <sz val="12"/>
        <color theme="1"/>
        <rFont val="Arial"/>
        <charset val="134"/>
      </rPr>
      <t>ʌ</t>
    </r>
    <r>
      <rPr>
        <sz val="12"/>
        <color theme="1"/>
        <rFont val="仿宋"/>
        <charset val="134"/>
      </rPr>
      <t>nd(</t>
    </r>
    <r>
      <rPr>
        <sz val="12"/>
        <color theme="1"/>
        <rFont val="Arial"/>
        <charset val="134"/>
      </rPr>
      <t>ə</t>
    </r>
    <r>
      <rPr>
        <sz val="12"/>
        <color theme="1"/>
        <rFont val="仿宋"/>
        <charset val="134"/>
      </rPr>
      <t>)nt]</t>
    </r>
  </si>
  <si>
    <t>丰富的；充裕的；盛产</t>
  </si>
  <si>
    <t>semiarid</t>
  </si>
  <si>
    <r>
      <t>[,sem(a)</t>
    </r>
    <r>
      <rPr>
        <sz val="12"/>
        <color theme="1"/>
        <rFont val="Arial"/>
        <charset val="134"/>
      </rPr>
      <t>ɪ</t>
    </r>
    <r>
      <rPr>
        <sz val="12"/>
        <color theme="1"/>
        <rFont val="仿宋"/>
        <charset val="134"/>
      </rPr>
      <t>'</t>
    </r>
    <r>
      <rPr>
        <sz val="12"/>
        <color theme="1"/>
        <rFont val="Arial"/>
        <charset val="134"/>
      </rPr>
      <t>æ</t>
    </r>
    <r>
      <rPr>
        <sz val="12"/>
        <color theme="1"/>
        <rFont val="仿宋"/>
        <charset val="134"/>
      </rPr>
      <t>r</t>
    </r>
    <r>
      <rPr>
        <sz val="12"/>
        <color theme="1"/>
        <rFont val="Arial"/>
        <charset val="134"/>
      </rPr>
      <t>ɪ</t>
    </r>
    <r>
      <rPr>
        <sz val="12"/>
        <color theme="1"/>
        <rFont val="仿宋"/>
        <charset val="134"/>
      </rPr>
      <t>d]</t>
    </r>
  </si>
  <si>
    <t xml:space="preserve"> 半干旱的；雨量非常少的</t>
  </si>
  <si>
    <t>prairie</t>
  </si>
  <si>
    <r>
      <t xml:space="preserve"> ['pre</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</si>
  <si>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t>大草原；牧场</t>
  </si>
  <si>
    <t>thrive</t>
  </si>
  <si>
    <r>
      <t>[θra</t>
    </r>
    <r>
      <rPr>
        <sz val="12"/>
        <color theme="1"/>
        <rFont val="Arial"/>
        <charset val="134"/>
      </rPr>
      <t>ɪ</t>
    </r>
    <r>
      <rPr>
        <sz val="12"/>
        <color theme="1"/>
        <rFont val="仿宋"/>
        <charset val="134"/>
      </rPr>
      <t>v]</t>
    </r>
  </si>
  <si>
    <t>繁荣，兴旺；茁壮成长</t>
  </si>
  <si>
    <t xml:space="preserve">peninsula </t>
  </si>
  <si>
    <r>
      <t xml:space="preserve"> [p</t>
    </r>
    <r>
      <rPr>
        <sz val="12"/>
        <color theme="1"/>
        <rFont val="Arial"/>
        <charset val="134"/>
      </rPr>
      <t>ɪ</t>
    </r>
    <r>
      <rPr>
        <sz val="12"/>
        <color theme="1"/>
        <rFont val="仿宋"/>
        <charset val="134"/>
      </rPr>
      <t>'n</t>
    </r>
    <r>
      <rPr>
        <sz val="12"/>
        <color theme="1"/>
        <rFont val="Arial"/>
        <charset val="134"/>
      </rPr>
      <t>ɪ</t>
    </r>
    <r>
      <rPr>
        <sz val="12"/>
        <color theme="1"/>
        <rFont val="仿宋"/>
        <charset val="134"/>
      </rPr>
      <t>nsj</t>
    </r>
    <r>
      <rPr>
        <sz val="12"/>
        <color theme="1"/>
        <rFont val="Arial"/>
        <charset val="134"/>
      </rPr>
      <t>ʊ</t>
    </r>
    <r>
      <rPr>
        <sz val="12"/>
        <color theme="1"/>
        <rFont val="仿宋"/>
        <charset val="134"/>
      </rPr>
      <t>l</t>
    </r>
    <r>
      <rPr>
        <sz val="12"/>
        <color theme="1"/>
        <rFont val="Arial"/>
        <charset val="134"/>
      </rPr>
      <t>ə</t>
    </r>
    <r>
      <rPr>
        <sz val="12"/>
        <color theme="1"/>
        <rFont val="仿宋"/>
        <charset val="134"/>
      </rPr>
      <t>]</t>
    </r>
  </si>
  <si>
    <t>半岛</t>
  </si>
  <si>
    <t>desolate</t>
  </si>
  <si>
    <r>
      <t xml:space="preserve"> ['des(</t>
    </r>
    <r>
      <rPr>
        <sz val="12"/>
        <color theme="1"/>
        <rFont val="Arial"/>
        <charset val="134"/>
      </rPr>
      <t>ə</t>
    </r>
    <r>
      <rPr>
        <sz val="12"/>
        <color theme="1"/>
        <rFont val="仿宋"/>
        <charset val="134"/>
      </rPr>
      <t>)l</t>
    </r>
    <r>
      <rPr>
        <sz val="12"/>
        <color theme="1"/>
        <rFont val="Arial"/>
        <charset val="134"/>
      </rPr>
      <t>ə</t>
    </r>
    <r>
      <rPr>
        <sz val="12"/>
        <color theme="1"/>
        <rFont val="仿宋"/>
        <charset val="134"/>
      </rPr>
      <t>t]</t>
    </r>
  </si>
  <si>
    <t xml:space="preserve"> 荒凉的；无人烟的</t>
  </si>
  <si>
    <t>barren</t>
  </si>
  <si>
    <r>
      <t>['b</t>
    </r>
    <r>
      <rPr>
        <sz val="12"/>
        <color theme="1"/>
        <rFont val="Arial"/>
        <charset val="134"/>
      </rPr>
      <t>æ</t>
    </r>
    <r>
      <rPr>
        <sz val="12"/>
        <color theme="1"/>
        <rFont val="仿宋"/>
        <charset val="134"/>
      </rPr>
      <t>r(</t>
    </r>
    <r>
      <rPr>
        <sz val="12"/>
        <color theme="1"/>
        <rFont val="Arial"/>
        <charset val="134"/>
      </rPr>
      <t>ə</t>
    </r>
    <r>
      <rPr>
        <sz val="12"/>
        <color theme="1"/>
        <rFont val="仿宋"/>
        <charset val="134"/>
      </rPr>
      <t>)n</t>
    </r>
  </si>
  <si>
    <t>n.&amp; adj.</t>
  </si>
  <si>
    <t>荒地 贫瘠的；不生育的</t>
  </si>
  <si>
    <r>
      <t>[m</t>
    </r>
    <r>
      <rPr>
        <sz val="12"/>
        <color theme="1"/>
        <rFont val="Arial"/>
        <charset val="134"/>
      </rPr>
      <t>ɒ</t>
    </r>
    <r>
      <rPr>
        <sz val="12"/>
        <color theme="1"/>
        <rFont val="仿宋"/>
        <charset val="134"/>
      </rPr>
      <t>n'su</t>
    </r>
    <r>
      <rPr>
        <sz val="12"/>
        <color theme="1"/>
        <rFont val="Arial"/>
        <charset val="134"/>
      </rPr>
      <t>ː</t>
    </r>
    <r>
      <rPr>
        <sz val="12"/>
        <color theme="1"/>
        <rFont val="仿宋"/>
        <charset val="134"/>
      </rPr>
      <t>n</t>
    </r>
  </si>
  <si>
    <t xml:space="preserve"> 季风；</t>
  </si>
  <si>
    <t>dot</t>
  </si>
  <si>
    <r>
      <t xml:space="preserve"> [d</t>
    </r>
    <r>
      <rPr>
        <sz val="12"/>
        <color theme="1"/>
        <rFont val="Arial"/>
        <charset val="134"/>
      </rPr>
      <t>ɒ</t>
    </r>
    <r>
      <rPr>
        <sz val="12"/>
        <color theme="1"/>
        <rFont val="仿宋"/>
        <charset val="134"/>
      </rPr>
      <t>t]</t>
    </r>
  </si>
  <si>
    <t>n.v</t>
  </si>
  <si>
    <t>点，圆点</t>
  </si>
  <si>
    <t xml:space="preserve">basin </t>
  </si>
  <si>
    <r>
      <t>['be</t>
    </r>
    <r>
      <rPr>
        <sz val="12"/>
        <color theme="1"/>
        <rFont val="Arial"/>
        <charset val="134"/>
      </rPr>
      <t>ɪ</t>
    </r>
    <r>
      <rPr>
        <sz val="12"/>
        <color theme="1"/>
        <rFont val="仿宋"/>
        <charset val="134"/>
      </rPr>
      <t>s(</t>
    </r>
    <r>
      <rPr>
        <sz val="12"/>
        <color theme="1"/>
        <rFont val="Arial"/>
        <charset val="134"/>
      </rPr>
      <t>ə</t>
    </r>
    <r>
      <rPr>
        <sz val="12"/>
        <color theme="1"/>
        <rFont val="仿宋"/>
        <charset val="134"/>
      </rPr>
      <t>)n]</t>
    </r>
  </si>
  <si>
    <t>水池；流域；盆地；盆</t>
  </si>
  <si>
    <t>limestone</t>
  </si>
  <si>
    <r>
      <t xml:space="preserve">  ['la</t>
    </r>
    <r>
      <rPr>
        <sz val="12"/>
        <color theme="1"/>
        <rFont val="Arial"/>
        <charset val="134"/>
      </rPr>
      <t>ɪ</t>
    </r>
    <r>
      <rPr>
        <sz val="12"/>
        <color theme="1"/>
        <rFont val="仿宋"/>
        <charset val="134"/>
      </rPr>
      <t>mst</t>
    </r>
    <r>
      <rPr>
        <sz val="12"/>
        <color theme="1"/>
        <rFont val="Arial"/>
        <charset val="134"/>
      </rPr>
      <t>əʊ</t>
    </r>
    <r>
      <rPr>
        <sz val="12"/>
        <color theme="1"/>
        <rFont val="仿宋"/>
        <charset val="134"/>
      </rPr>
      <t>n]</t>
    </r>
  </si>
  <si>
    <t xml:space="preserve"> [岩] 石灰岩</t>
  </si>
  <si>
    <t>butte</t>
  </si>
  <si>
    <r>
      <t>[bju</t>
    </r>
    <r>
      <rPr>
        <sz val="12"/>
        <color theme="1"/>
        <rFont val="Arial"/>
        <charset val="134"/>
      </rPr>
      <t>ː</t>
    </r>
    <r>
      <rPr>
        <sz val="12"/>
        <color theme="1"/>
        <rFont val="仿宋"/>
        <charset val="134"/>
      </rPr>
      <t>t]</t>
    </r>
  </si>
  <si>
    <t>孤峰；孤立的丘</t>
  </si>
  <si>
    <t>torrential</t>
  </si>
  <si>
    <r>
      <t>[t</t>
    </r>
    <r>
      <rPr>
        <sz val="12"/>
        <color theme="1"/>
        <rFont val="Arial"/>
        <charset val="134"/>
      </rPr>
      <t>ɔ</t>
    </r>
    <r>
      <rPr>
        <sz val="12"/>
        <color theme="1"/>
        <rFont val="仿宋"/>
        <charset val="134"/>
      </rPr>
      <t>'r</t>
    </r>
    <r>
      <rPr>
        <sz val="12"/>
        <color theme="1"/>
        <rFont val="Arial"/>
        <charset val="134"/>
      </rPr>
      <t>ɛ</t>
    </r>
    <r>
      <rPr>
        <sz val="12"/>
        <color theme="1"/>
        <rFont val="仿宋"/>
        <charset val="134"/>
      </rPr>
      <t>n</t>
    </r>
    <r>
      <rPr>
        <sz val="12"/>
        <color theme="1"/>
        <rFont val="Arial"/>
        <charset val="134"/>
      </rPr>
      <t>ʃə</t>
    </r>
    <r>
      <rPr>
        <sz val="12"/>
        <color theme="1"/>
        <rFont val="仿宋"/>
        <charset val="134"/>
      </rPr>
      <t>li]</t>
    </r>
  </si>
  <si>
    <t xml:space="preserve"> 急流地；猛烈地</t>
  </si>
  <si>
    <t>soak</t>
  </si>
  <si>
    <r>
      <t>[s</t>
    </r>
    <r>
      <rPr>
        <sz val="12"/>
        <color theme="1"/>
        <rFont val="Arial"/>
        <charset val="134"/>
      </rPr>
      <t>əʊ</t>
    </r>
    <r>
      <rPr>
        <sz val="12"/>
        <color theme="1"/>
        <rFont val="仿宋"/>
        <charset val="134"/>
      </rPr>
      <t>k]</t>
    </r>
  </si>
  <si>
    <t xml:space="preserve"> 浸泡；渗透</t>
  </si>
  <si>
    <t>dune</t>
  </si>
  <si>
    <r>
      <t>[dju</t>
    </r>
    <r>
      <rPr>
        <sz val="12"/>
        <color theme="1"/>
        <rFont val="Arial"/>
        <charset val="134"/>
      </rPr>
      <t>ː</t>
    </r>
    <r>
      <rPr>
        <sz val="12"/>
        <color theme="1"/>
        <rFont val="仿宋"/>
        <charset val="134"/>
      </rPr>
      <t>n]</t>
    </r>
  </si>
  <si>
    <t>（由风吹积而成的）沙丘</t>
  </si>
  <si>
    <r>
      <t xml:space="preserve"> ['pɑ</t>
    </r>
    <r>
      <rPr>
        <sz val="12"/>
        <color theme="1"/>
        <rFont val="Arial"/>
        <charset val="134"/>
      </rPr>
      <t>ː</t>
    </r>
    <r>
      <rPr>
        <sz val="12"/>
        <color theme="1"/>
        <rFont val="仿宋"/>
        <charset val="134"/>
      </rPr>
      <t>t</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</si>
  <si>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颗粒；[物] 质点；</t>
  </si>
  <si>
    <r>
      <t>[kle</t>
    </r>
    <r>
      <rPr>
        <sz val="12"/>
        <color theme="1"/>
        <rFont val="Arial"/>
        <charset val="134"/>
      </rPr>
      <t>ɪ</t>
    </r>
    <r>
      <rPr>
        <sz val="12"/>
        <color theme="1"/>
        <rFont val="仿宋"/>
        <charset val="134"/>
      </rPr>
      <t>]</t>
    </r>
  </si>
  <si>
    <t>[土壤] 粘土；泥土</t>
  </si>
  <si>
    <t>silt</t>
  </si>
  <si>
    <r>
      <t>[s</t>
    </r>
    <r>
      <rPr>
        <sz val="12"/>
        <color theme="1"/>
        <rFont val="Arial"/>
        <charset val="134"/>
      </rPr>
      <t>ɪ</t>
    </r>
    <r>
      <rPr>
        <sz val="12"/>
        <color theme="1"/>
        <rFont val="仿宋"/>
        <charset val="134"/>
      </rPr>
      <t>lt]</t>
    </r>
  </si>
  <si>
    <t xml:space="preserve"> 淤泥，泥沙；</t>
  </si>
  <si>
    <t>hollow</t>
  </si>
  <si>
    <r>
      <t xml:space="preserve"> ['h</t>
    </r>
    <r>
      <rPr>
        <sz val="12"/>
        <color theme="1"/>
        <rFont val="Arial"/>
        <charset val="134"/>
      </rPr>
      <t>ɒ</t>
    </r>
    <r>
      <rPr>
        <sz val="12"/>
        <color theme="1"/>
        <rFont val="仿宋"/>
        <charset val="134"/>
      </rPr>
      <t>l</t>
    </r>
    <r>
      <rPr>
        <sz val="12"/>
        <color theme="1"/>
        <rFont val="Arial"/>
        <charset val="134"/>
      </rPr>
      <t>əʊ</t>
    </r>
    <r>
      <rPr>
        <sz val="12"/>
        <color theme="1"/>
        <rFont val="仿宋"/>
        <charset val="134"/>
      </rPr>
      <t>]</t>
    </r>
  </si>
  <si>
    <t xml:space="preserve"> 空的 洞；山谷；窟窿</t>
  </si>
  <si>
    <t>ridge</t>
  </si>
  <si>
    <r>
      <t>[r</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</si>
  <si>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n.V</t>
  </si>
  <si>
    <t xml:space="preserve"> 山脊；山脉；屋脊</t>
  </si>
  <si>
    <t>ecosystem</t>
  </si>
  <si>
    <r>
      <t>['i</t>
    </r>
    <r>
      <rPr>
        <sz val="12"/>
        <color theme="1"/>
        <rFont val="Arial"/>
        <charset val="134"/>
      </rPr>
      <t>ː</t>
    </r>
    <r>
      <rPr>
        <sz val="12"/>
        <color theme="1"/>
        <rFont val="仿宋"/>
        <charset val="134"/>
      </rPr>
      <t>k</t>
    </r>
    <r>
      <rPr>
        <sz val="12"/>
        <color theme="1"/>
        <rFont val="Arial"/>
        <charset val="134"/>
      </rPr>
      <t>əʊ</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m]</t>
    </r>
  </si>
  <si>
    <t>. 生态系统</t>
  </si>
  <si>
    <t>['fɑsl]</t>
  </si>
  <si>
    <t>化石；</t>
  </si>
  <si>
    <t>hippopotamus</t>
  </si>
  <si>
    <r>
      <t xml:space="preserve"> [,h</t>
    </r>
    <r>
      <rPr>
        <sz val="12"/>
        <color theme="1"/>
        <rFont val="Arial"/>
        <charset val="134"/>
      </rPr>
      <t>ɪ</t>
    </r>
    <r>
      <rPr>
        <sz val="12"/>
        <color theme="1"/>
        <rFont val="仿宋"/>
        <charset val="134"/>
      </rPr>
      <t>p</t>
    </r>
    <r>
      <rPr>
        <sz val="12"/>
        <color theme="1"/>
        <rFont val="Arial"/>
        <charset val="134"/>
      </rPr>
      <t>ə</t>
    </r>
    <r>
      <rPr>
        <sz val="12"/>
        <color theme="1"/>
        <rFont val="仿宋"/>
        <charset val="134"/>
      </rPr>
      <t>'p</t>
    </r>
    <r>
      <rPr>
        <sz val="12"/>
        <color theme="1"/>
        <rFont val="Arial"/>
        <charset val="134"/>
      </rPr>
      <t>ɒ</t>
    </r>
    <r>
      <rPr>
        <sz val="12"/>
        <color theme="1"/>
        <rFont val="仿宋"/>
        <charset val="134"/>
      </rPr>
      <t>t</t>
    </r>
    <r>
      <rPr>
        <sz val="12"/>
        <color theme="1"/>
        <rFont val="Arial"/>
        <charset val="134"/>
      </rPr>
      <t>ə</t>
    </r>
    <r>
      <rPr>
        <sz val="12"/>
        <color theme="1"/>
        <rFont val="仿宋"/>
        <charset val="134"/>
      </rPr>
      <t>m</t>
    </r>
    <r>
      <rPr>
        <sz val="12"/>
        <color theme="1"/>
        <rFont val="Arial"/>
        <charset val="134"/>
      </rPr>
      <t>ə</t>
    </r>
    <r>
      <rPr>
        <sz val="12"/>
        <color theme="1"/>
        <rFont val="仿宋"/>
        <charset val="134"/>
      </rPr>
      <t>s]</t>
    </r>
  </si>
  <si>
    <t xml:space="preserve"> [脊椎] 河马</t>
  </si>
  <si>
    <t>buffalo</t>
  </si>
  <si>
    <r>
      <t xml:space="preserve"> ['b</t>
    </r>
    <r>
      <rPr>
        <sz val="12"/>
        <color theme="1"/>
        <rFont val="Arial"/>
        <charset val="134"/>
      </rPr>
      <t>ʌ</t>
    </r>
    <r>
      <rPr>
        <sz val="12"/>
        <color theme="1"/>
        <rFont val="仿宋"/>
        <charset val="134"/>
      </rPr>
      <t>f</t>
    </r>
    <r>
      <rPr>
        <sz val="12"/>
        <color theme="1"/>
        <rFont val="Arial"/>
        <charset val="134"/>
      </rPr>
      <t>ə</t>
    </r>
    <r>
      <rPr>
        <sz val="12"/>
        <color theme="1"/>
        <rFont val="仿宋"/>
        <charset val="134"/>
      </rPr>
      <t>lo]</t>
    </r>
  </si>
  <si>
    <t xml:space="preserve"> [畜牧][脊椎] 水牛</t>
  </si>
  <si>
    <t>mammal</t>
  </si>
  <si>
    <r>
      <t>['m</t>
    </r>
    <r>
      <rPr>
        <sz val="12"/>
        <color theme="1"/>
        <rFont val="Arial"/>
        <charset val="134"/>
      </rPr>
      <t>æ</t>
    </r>
    <r>
      <rPr>
        <sz val="12"/>
        <color theme="1"/>
        <rFont val="仿宋"/>
        <charset val="134"/>
      </rPr>
      <t>ml]</t>
    </r>
  </si>
  <si>
    <t>[脊椎] 哺乳动物</t>
  </si>
  <si>
    <t>primate</t>
  </si>
  <si>
    <r>
      <t>['pra</t>
    </r>
    <r>
      <rPr>
        <sz val="12"/>
        <color theme="1"/>
        <rFont val="Arial"/>
        <charset val="134"/>
      </rPr>
      <t>ɪ</t>
    </r>
    <r>
      <rPr>
        <sz val="12"/>
        <color theme="1"/>
        <rFont val="仿宋"/>
        <charset val="134"/>
      </rPr>
      <t>met]</t>
    </r>
  </si>
  <si>
    <t>灵长类的动物,首领</t>
  </si>
  <si>
    <t>orangutan</t>
  </si>
  <si>
    <r>
      <t>[</t>
    </r>
    <r>
      <rPr>
        <sz val="12"/>
        <color theme="1"/>
        <rFont val="Arial"/>
        <charset val="134"/>
      </rPr>
      <t>ɔː</t>
    </r>
    <r>
      <rPr>
        <sz val="12"/>
        <color theme="1"/>
        <rFont val="仿宋"/>
        <charset val="134"/>
      </rPr>
      <t>,r</t>
    </r>
    <r>
      <rPr>
        <sz val="12"/>
        <color theme="1"/>
        <rFont val="Arial"/>
        <charset val="134"/>
      </rPr>
      <t>æŋ</t>
    </r>
    <r>
      <rPr>
        <sz val="12"/>
        <color theme="1"/>
        <rFont val="仿宋"/>
        <charset val="134"/>
      </rPr>
      <t>u</t>
    </r>
    <r>
      <rPr>
        <sz val="12"/>
        <color theme="1"/>
        <rFont val="Arial"/>
        <charset val="134"/>
      </rPr>
      <t>ː</t>
    </r>
    <r>
      <rPr>
        <sz val="12"/>
        <color theme="1"/>
        <rFont val="仿宋"/>
        <charset val="134"/>
      </rPr>
      <t>'t</t>
    </r>
    <r>
      <rPr>
        <sz val="12"/>
        <color theme="1"/>
        <rFont val="Arial"/>
        <charset val="134"/>
      </rPr>
      <t>æ</t>
    </r>
    <r>
      <rPr>
        <sz val="12"/>
        <color theme="1"/>
        <rFont val="仿宋"/>
        <charset val="134"/>
      </rPr>
      <t>n]</t>
    </r>
  </si>
  <si>
    <t xml:space="preserve"> [脊椎] 猩猩</t>
  </si>
  <si>
    <t xml:space="preserve">chimpanzee </t>
  </si>
  <si>
    <r>
      <t>[t</t>
    </r>
    <r>
      <rPr>
        <sz val="12"/>
        <color theme="1"/>
        <rFont val="Arial"/>
        <charset val="134"/>
      </rPr>
      <t>ʃɪ</t>
    </r>
    <r>
      <rPr>
        <sz val="12"/>
        <color theme="1"/>
        <rFont val="仿宋"/>
        <charset val="134"/>
      </rPr>
      <t>mp</t>
    </r>
    <r>
      <rPr>
        <sz val="12"/>
        <color theme="1"/>
        <rFont val="Arial"/>
        <charset val="134"/>
      </rPr>
      <t>æ</t>
    </r>
    <r>
      <rPr>
        <sz val="12"/>
        <color theme="1"/>
        <rFont val="仿宋"/>
        <charset val="134"/>
      </rPr>
      <t>n'zi</t>
    </r>
    <r>
      <rPr>
        <sz val="12"/>
        <color theme="1"/>
        <rFont val="Arial"/>
        <charset val="134"/>
      </rPr>
      <t>ː</t>
    </r>
    <r>
      <rPr>
        <sz val="12"/>
        <color theme="1"/>
        <rFont val="仿宋"/>
        <charset val="134"/>
      </rPr>
      <t>]</t>
    </r>
  </si>
  <si>
    <t>[脊椎] 黑猩猩</t>
  </si>
  <si>
    <t>gorilla</t>
  </si>
  <si>
    <r>
      <t xml:space="preserve"> [g</t>
    </r>
    <r>
      <rPr>
        <sz val="12"/>
        <color theme="1"/>
        <rFont val="Arial"/>
        <charset val="134"/>
      </rPr>
      <t>ə</t>
    </r>
    <r>
      <rPr>
        <sz val="12"/>
        <color theme="1"/>
        <rFont val="仿宋"/>
        <charset val="134"/>
      </rPr>
      <t>'r</t>
    </r>
    <r>
      <rPr>
        <sz val="12"/>
        <color theme="1"/>
        <rFont val="Arial"/>
        <charset val="134"/>
      </rPr>
      <t>ɪ</t>
    </r>
    <r>
      <rPr>
        <sz val="12"/>
        <color theme="1"/>
        <rFont val="仿宋"/>
        <charset val="134"/>
      </rPr>
      <t>l</t>
    </r>
    <r>
      <rPr>
        <sz val="12"/>
        <color theme="1"/>
        <rFont val="Arial"/>
        <charset val="134"/>
      </rPr>
      <t>ə</t>
    </r>
    <r>
      <rPr>
        <sz val="12"/>
        <color theme="1"/>
        <rFont val="仿宋"/>
        <charset val="134"/>
      </rPr>
      <t>]</t>
    </r>
  </si>
  <si>
    <t>n. 大猩猩</t>
  </si>
  <si>
    <t>pramatic</t>
  </si>
  <si>
    <r>
      <t xml:space="preserve"> [pr</t>
    </r>
    <r>
      <rPr>
        <sz val="12"/>
        <color theme="1"/>
        <rFont val="Arial"/>
        <charset val="134"/>
      </rPr>
      <t>æ</t>
    </r>
    <r>
      <rPr>
        <sz val="12"/>
        <color theme="1"/>
        <rFont val="仿宋"/>
        <charset val="134"/>
      </rPr>
      <t>g'm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</si>
  <si>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实际的；实用主义的</t>
  </si>
  <si>
    <t>instinctive</t>
  </si>
  <si>
    <r>
      <t>[</t>
    </r>
    <r>
      <rPr>
        <sz val="12"/>
        <color theme="1"/>
        <rFont val="Arial"/>
        <charset val="134"/>
      </rPr>
      <t>ɪ</t>
    </r>
    <r>
      <rPr>
        <sz val="12"/>
        <color theme="1"/>
        <rFont val="仿宋"/>
        <charset val="134"/>
      </rPr>
      <t>n'st</t>
    </r>
    <r>
      <rPr>
        <sz val="12"/>
        <color theme="1"/>
        <rFont val="Arial"/>
        <charset val="134"/>
      </rPr>
      <t>ɪŋ</t>
    </r>
    <r>
      <rPr>
        <sz val="12"/>
        <color theme="1"/>
        <rFont val="仿宋"/>
        <charset val="134"/>
      </rPr>
      <t>kt</t>
    </r>
    <r>
      <rPr>
        <sz val="12"/>
        <color theme="1"/>
        <rFont val="Arial"/>
        <charset val="134"/>
      </rPr>
      <t>ɪ</t>
    </r>
    <r>
      <rPr>
        <sz val="12"/>
        <color theme="1"/>
        <rFont val="仿宋"/>
        <charset val="134"/>
      </rPr>
      <t>v]</t>
    </r>
  </si>
  <si>
    <t>本能的；直觉的；天生的</t>
  </si>
  <si>
    <t>adj. 啮齿类的,. [脊椎] 啮齿动物</t>
  </si>
  <si>
    <t>burrow</t>
  </si>
  <si>
    <r>
      <t>['b</t>
    </r>
    <r>
      <rPr>
        <sz val="12"/>
        <color theme="1"/>
        <rFont val="Arial"/>
        <charset val="134"/>
      </rPr>
      <t>ʌ</t>
    </r>
    <r>
      <rPr>
        <sz val="12"/>
        <color theme="1"/>
        <rFont val="仿宋"/>
        <charset val="134"/>
      </rPr>
      <t>r</t>
    </r>
    <r>
      <rPr>
        <sz val="12"/>
        <color theme="1"/>
        <rFont val="Arial"/>
        <charset val="134"/>
      </rPr>
      <t>əʊ</t>
    </r>
    <r>
      <rPr>
        <sz val="12"/>
        <color theme="1"/>
        <rFont val="仿宋"/>
        <charset val="134"/>
      </rPr>
      <t>]</t>
    </r>
  </si>
  <si>
    <t>探索，寻找；挖地洞，</t>
  </si>
  <si>
    <r>
      <t>['pr</t>
    </r>
    <r>
      <rPr>
        <sz val="12"/>
        <color theme="1"/>
        <rFont val="Arial"/>
        <charset val="134"/>
      </rPr>
      <t>ɪ</t>
    </r>
    <r>
      <rPr>
        <sz val="12"/>
        <color theme="1"/>
        <rFont val="仿宋"/>
        <charset val="134"/>
      </rPr>
      <t>m</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</si>
  <si>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 xml:space="preserve"> 原始的，远古的；</t>
  </si>
  <si>
    <t>discreteness</t>
  </si>
  <si>
    <r>
      <t>[d</t>
    </r>
    <r>
      <rPr>
        <sz val="12"/>
        <color theme="1"/>
        <rFont val="Arial"/>
        <charset val="134"/>
      </rPr>
      <t>ɪ</t>
    </r>
    <r>
      <rPr>
        <sz val="12"/>
        <color theme="1"/>
        <rFont val="仿宋"/>
        <charset val="134"/>
      </rPr>
      <t>'skritn</t>
    </r>
    <r>
      <rPr>
        <sz val="12"/>
        <color theme="1"/>
        <rFont val="Arial"/>
        <charset val="134"/>
      </rPr>
      <t>ə</t>
    </r>
    <r>
      <rPr>
        <sz val="12"/>
        <color theme="1"/>
        <rFont val="仿宋"/>
        <charset val="134"/>
      </rPr>
      <t>s]</t>
    </r>
  </si>
  <si>
    <t>组件；不连续性（目标对于背景的显明度）</t>
  </si>
  <si>
    <t>coyote</t>
  </si>
  <si>
    <r>
      <t xml:space="preserve"> [ka</t>
    </r>
    <r>
      <rPr>
        <sz val="12"/>
        <color theme="1"/>
        <rFont val="Arial"/>
        <charset val="134"/>
      </rPr>
      <t>ɪ</t>
    </r>
    <r>
      <rPr>
        <sz val="12"/>
        <color theme="1"/>
        <rFont val="仿宋"/>
        <charset val="134"/>
      </rPr>
      <t>'</t>
    </r>
    <r>
      <rPr>
        <sz val="12"/>
        <color theme="1"/>
        <rFont val="Arial"/>
        <charset val="134"/>
      </rPr>
      <t>əʊ</t>
    </r>
    <r>
      <rPr>
        <sz val="12"/>
        <color theme="1"/>
        <rFont val="仿宋"/>
        <charset val="134"/>
      </rPr>
      <t>t</t>
    </r>
    <r>
      <rPr>
        <sz val="12"/>
        <color theme="1"/>
        <rFont val="Arial"/>
        <charset val="134"/>
      </rPr>
      <t>ɪ</t>
    </r>
    <r>
      <rPr>
        <sz val="12"/>
        <color theme="1"/>
        <rFont val="仿宋"/>
        <charset val="134"/>
      </rPr>
      <t>]</t>
    </r>
  </si>
  <si>
    <t xml:space="preserve"> 一种产于北美大草原的小狼</t>
  </si>
  <si>
    <t>discrete</t>
  </si>
  <si>
    <r>
      <t>[d</t>
    </r>
    <r>
      <rPr>
        <sz val="12"/>
        <color theme="1"/>
        <rFont val="Arial"/>
        <charset val="134"/>
      </rPr>
      <t>ɪ</t>
    </r>
    <r>
      <rPr>
        <sz val="12"/>
        <color theme="1"/>
        <rFont val="仿宋"/>
        <charset val="134"/>
      </rPr>
      <t>'skri</t>
    </r>
    <r>
      <rPr>
        <sz val="12"/>
        <color theme="1"/>
        <rFont val="Arial"/>
        <charset val="134"/>
      </rPr>
      <t>ː</t>
    </r>
    <r>
      <rPr>
        <sz val="12"/>
        <color theme="1"/>
        <rFont val="仿宋"/>
        <charset val="134"/>
      </rPr>
      <t>t]</t>
    </r>
  </si>
  <si>
    <t xml:space="preserve"> 离散的，不连续的</t>
  </si>
  <si>
    <r>
      <t>['</t>
    </r>
    <r>
      <rPr>
        <sz val="12"/>
        <color theme="1"/>
        <rFont val="Arial"/>
        <charset val="134"/>
      </rPr>
      <t>ʌ</t>
    </r>
    <r>
      <rPr>
        <sz val="12"/>
        <color theme="1"/>
        <rFont val="仿宋"/>
        <charset val="134"/>
      </rPr>
      <t>t</t>
    </r>
    <r>
      <rPr>
        <sz val="12"/>
        <color theme="1"/>
        <rFont val="Arial"/>
        <charset val="134"/>
      </rPr>
      <t>ə</t>
    </r>
    <r>
      <rPr>
        <sz val="12"/>
        <color theme="1"/>
        <rFont val="仿宋"/>
        <charset val="134"/>
      </rPr>
      <t>]</t>
    </r>
  </si>
  <si>
    <t xml:space="preserve"> 发出，表达；发射</t>
  </si>
  <si>
    <t>hawk</t>
  </si>
  <si>
    <r>
      <t>[h</t>
    </r>
    <r>
      <rPr>
        <sz val="12"/>
        <color theme="1"/>
        <rFont val="Arial"/>
        <charset val="134"/>
      </rPr>
      <t>ɔ</t>
    </r>
    <r>
      <rPr>
        <sz val="12"/>
        <color theme="1"/>
        <rFont val="仿宋"/>
        <charset val="134"/>
      </rPr>
      <t>k]</t>
    </r>
  </si>
  <si>
    <t>清嗓；咳嗽,鹰</t>
  </si>
  <si>
    <t>at stake</t>
  </si>
  <si>
    <t>有风险的</t>
  </si>
  <si>
    <t>refund</t>
  </si>
  <si>
    <r>
      <t>[</t>
    </r>
    <r>
      <rPr>
        <sz val="12"/>
        <color theme="1"/>
        <rFont val="Arial"/>
        <charset val="134"/>
      </rPr>
      <t>ˈ</t>
    </r>
    <r>
      <rPr>
        <sz val="12"/>
        <color theme="1"/>
        <rFont val="仿宋"/>
        <charset val="134"/>
      </rPr>
      <t>ri</t>
    </r>
    <r>
      <rPr>
        <sz val="12"/>
        <color theme="1"/>
        <rFont val="Arial"/>
        <charset val="134"/>
      </rPr>
      <t>ː</t>
    </r>
    <r>
      <rPr>
        <sz val="12"/>
        <color theme="1"/>
        <rFont val="仿宋"/>
        <charset val="134"/>
      </rPr>
      <t>f</t>
    </r>
    <r>
      <rPr>
        <sz val="12"/>
        <color theme="1"/>
        <rFont val="Arial"/>
        <charset val="134"/>
      </rPr>
      <t>ʌ</t>
    </r>
    <r>
      <rPr>
        <sz val="12"/>
        <color theme="1"/>
        <rFont val="仿宋"/>
        <charset val="134"/>
      </rPr>
      <t>nd]</t>
    </r>
  </si>
  <si>
    <t>退还；偿还，归还</t>
  </si>
  <si>
    <t>merchandise</t>
  </si>
  <si>
    <r>
      <t xml:space="preserve">[ </t>
    </r>
    <r>
      <rPr>
        <sz val="12"/>
        <color theme="1"/>
        <rFont val="Arial"/>
        <charset val="134"/>
      </rPr>
      <t>ˈ</t>
    </r>
    <r>
      <rPr>
        <sz val="12"/>
        <color theme="1"/>
        <rFont val="仿宋"/>
        <charset val="134"/>
      </rPr>
      <t>k</t>
    </r>
    <r>
      <rPr>
        <sz val="12"/>
        <color theme="1"/>
        <rFont val="Arial"/>
        <charset val="134"/>
      </rPr>
      <t>ɒ</t>
    </r>
    <r>
      <rPr>
        <sz val="12"/>
        <color theme="1"/>
        <rFont val="仿宋"/>
        <charset val="134"/>
      </rPr>
      <t>mpense</t>
    </r>
    <r>
      <rPr>
        <sz val="12"/>
        <color theme="1"/>
        <rFont val="Arial"/>
        <charset val="134"/>
      </rPr>
      <t>ɪ</t>
    </r>
    <r>
      <rPr>
        <sz val="12"/>
        <color theme="1"/>
        <rFont val="仿宋"/>
        <charset val="134"/>
      </rPr>
      <t>t ]</t>
    </r>
  </si>
  <si>
    <t>补偿，弥补</t>
  </si>
  <si>
    <t>withdraw</t>
  </si>
  <si>
    <r>
      <t>[w</t>
    </r>
    <r>
      <rPr>
        <sz val="12"/>
        <color theme="1"/>
        <rFont val="Arial"/>
        <charset val="134"/>
      </rPr>
      <t>ɪð</t>
    </r>
    <r>
      <rPr>
        <sz val="12"/>
        <color theme="1"/>
        <rFont val="仿宋"/>
        <charset val="134"/>
      </rPr>
      <t>'dr</t>
    </r>
    <r>
      <rPr>
        <sz val="12"/>
        <color theme="1"/>
        <rFont val="Arial"/>
        <charset val="134"/>
      </rPr>
      <t>ɔ</t>
    </r>
    <r>
      <rPr>
        <sz val="12"/>
        <color theme="1"/>
        <rFont val="仿宋"/>
        <charset val="134"/>
      </rPr>
      <t>]</t>
    </r>
  </si>
  <si>
    <t>撤退；收回；撤消；拉开</t>
  </si>
  <si>
    <t>miscalculate</t>
  </si>
  <si>
    <r>
      <t>[,m</t>
    </r>
    <r>
      <rPr>
        <sz val="12"/>
        <color theme="1"/>
        <rFont val="Arial"/>
        <charset val="134"/>
      </rPr>
      <t>ɪ</t>
    </r>
    <r>
      <rPr>
        <sz val="12"/>
        <color theme="1"/>
        <rFont val="仿宋"/>
        <charset val="134"/>
      </rPr>
      <t>s'k</t>
    </r>
    <r>
      <rPr>
        <sz val="12"/>
        <color theme="1"/>
        <rFont val="Arial"/>
        <charset val="134"/>
      </rPr>
      <t>æ</t>
    </r>
    <r>
      <rPr>
        <sz val="12"/>
        <color theme="1"/>
        <rFont val="仿宋"/>
        <charset val="134"/>
      </rPr>
      <t>lkjulet]</t>
    </r>
  </si>
  <si>
    <t>算错；估计错误</t>
  </si>
  <si>
    <t>syllabus</t>
  </si>
  <si>
    <r>
      <t>['s</t>
    </r>
    <r>
      <rPr>
        <sz val="12"/>
        <color theme="1"/>
        <rFont val="Arial"/>
        <charset val="134"/>
      </rPr>
      <t>ɪ</t>
    </r>
    <r>
      <rPr>
        <sz val="12"/>
        <color theme="1"/>
        <rFont val="仿宋"/>
        <charset val="134"/>
      </rPr>
      <t>l</t>
    </r>
    <r>
      <rPr>
        <sz val="12"/>
        <color theme="1"/>
        <rFont val="Arial"/>
        <charset val="134"/>
      </rPr>
      <t>ə</t>
    </r>
    <r>
      <rPr>
        <sz val="12"/>
        <color theme="1"/>
        <rFont val="仿宋"/>
        <charset val="134"/>
      </rPr>
      <t>b</t>
    </r>
    <r>
      <rPr>
        <sz val="12"/>
        <color theme="1"/>
        <rFont val="Arial"/>
        <charset val="134"/>
      </rPr>
      <t>ə</t>
    </r>
    <r>
      <rPr>
        <sz val="12"/>
        <color theme="1"/>
        <rFont val="仿宋"/>
        <charset val="134"/>
      </rPr>
      <t>s]</t>
    </r>
  </si>
  <si>
    <t>教学大纲，摘要</t>
  </si>
  <si>
    <t>dweller</t>
  </si>
  <si>
    <r>
      <t>['dw</t>
    </r>
    <r>
      <rPr>
        <sz val="12"/>
        <color theme="1"/>
        <rFont val="Arial"/>
        <charset val="134"/>
      </rPr>
      <t>ɛ</t>
    </r>
    <r>
      <rPr>
        <sz val="12"/>
        <color theme="1"/>
        <rFont val="仿宋"/>
        <charset val="134"/>
      </rPr>
      <t>l</t>
    </r>
    <r>
      <rPr>
        <sz val="12"/>
        <color theme="1"/>
        <rFont val="Arial"/>
        <charset val="134"/>
      </rPr>
      <t>ɚ</t>
    </r>
    <r>
      <rPr>
        <sz val="12"/>
        <color theme="1"/>
        <rFont val="仿宋"/>
        <charset val="134"/>
      </rPr>
      <t>]</t>
    </r>
  </si>
  <si>
    <t xml:space="preserve"> 居民，居住者</t>
  </si>
  <si>
    <t>skull</t>
  </si>
  <si>
    <r>
      <t>[sk</t>
    </r>
    <r>
      <rPr>
        <sz val="12"/>
        <color theme="1"/>
        <rFont val="Arial"/>
        <charset val="134"/>
      </rPr>
      <t>ʌ</t>
    </r>
    <r>
      <rPr>
        <sz val="12"/>
        <color theme="1"/>
        <rFont val="仿宋"/>
        <charset val="134"/>
      </rPr>
      <t xml:space="preserve">l] </t>
    </r>
  </si>
  <si>
    <t xml:space="preserve"> 头盖骨，脑壳</t>
  </si>
  <si>
    <t>aquatic</t>
  </si>
  <si>
    <r>
      <t>[</t>
    </r>
    <r>
      <rPr>
        <sz val="12"/>
        <color theme="1"/>
        <rFont val="Arial"/>
        <charset val="134"/>
      </rPr>
      <t>ə</t>
    </r>
    <r>
      <rPr>
        <sz val="12"/>
        <color theme="1"/>
        <rFont val="仿宋"/>
        <charset val="134"/>
      </rPr>
      <t>'kw</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</si>
  <si>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水生的；水栖的；</t>
  </si>
  <si>
    <t>limb</t>
  </si>
  <si>
    <r>
      <t>[l</t>
    </r>
    <r>
      <rPr>
        <sz val="12"/>
        <color theme="1"/>
        <rFont val="Arial"/>
        <charset val="134"/>
      </rPr>
      <t>ɪ</t>
    </r>
    <r>
      <rPr>
        <sz val="12"/>
        <color theme="1"/>
        <rFont val="仿宋"/>
        <charset val="134"/>
      </rPr>
      <t>m]</t>
    </r>
  </si>
  <si>
    <t xml:space="preserve"> 肢，臂；分支</t>
  </si>
  <si>
    <t>skeletal</t>
  </si>
  <si>
    <r>
      <t>['sk</t>
    </r>
    <r>
      <rPr>
        <sz val="12"/>
        <color theme="1"/>
        <rFont val="Arial"/>
        <charset val="134"/>
      </rPr>
      <t>ɛ</t>
    </r>
    <r>
      <rPr>
        <sz val="12"/>
        <color theme="1"/>
        <rFont val="仿宋"/>
        <charset val="134"/>
      </rPr>
      <t>l</t>
    </r>
    <r>
      <rPr>
        <sz val="12"/>
        <color theme="1"/>
        <rFont val="Arial"/>
        <charset val="134"/>
      </rPr>
      <t>ə</t>
    </r>
    <r>
      <rPr>
        <sz val="12"/>
        <color theme="1"/>
        <rFont val="仿宋"/>
        <charset val="134"/>
      </rPr>
      <t xml:space="preserve">tl]  </t>
    </r>
  </si>
  <si>
    <t>. 骨骼的，像骨骼的；</t>
  </si>
  <si>
    <t>pelvis</t>
  </si>
  <si>
    <r>
      <t>['pelv</t>
    </r>
    <r>
      <rPr>
        <sz val="12"/>
        <color theme="1"/>
        <rFont val="Arial"/>
        <charset val="134"/>
      </rPr>
      <t>ɪ</t>
    </r>
    <r>
      <rPr>
        <sz val="12"/>
        <color theme="1"/>
        <rFont val="仿宋"/>
        <charset val="134"/>
      </rPr>
      <t>s]</t>
    </r>
  </si>
  <si>
    <t>骨盆</t>
  </si>
  <si>
    <t>descendant</t>
  </si>
  <si>
    <r>
      <t>[d</t>
    </r>
    <r>
      <rPr>
        <sz val="12"/>
        <color theme="1"/>
        <rFont val="Arial"/>
        <charset val="134"/>
      </rPr>
      <t>ɪ</t>
    </r>
    <r>
      <rPr>
        <sz val="12"/>
        <color theme="1"/>
        <rFont val="仿宋"/>
        <charset val="134"/>
      </rPr>
      <t>'s</t>
    </r>
    <r>
      <rPr>
        <sz val="12"/>
        <color theme="1"/>
        <rFont val="Arial"/>
        <charset val="134"/>
      </rPr>
      <t>ɛ</t>
    </r>
    <r>
      <rPr>
        <sz val="12"/>
        <color theme="1"/>
        <rFont val="仿宋"/>
        <charset val="134"/>
      </rPr>
      <t>nd</t>
    </r>
    <r>
      <rPr>
        <sz val="12"/>
        <color theme="1"/>
        <rFont val="Arial"/>
        <charset val="134"/>
      </rPr>
      <t>ə</t>
    </r>
    <r>
      <rPr>
        <sz val="12"/>
        <color theme="1"/>
        <rFont val="仿宋"/>
        <charset val="134"/>
      </rPr>
      <t>nt]</t>
    </r>
  </si>
  <si>
    <t>n.adj.</t>
  </si>
  <si>
    <t>下降的；祖传的， 后裔；子孙</t>
  </si>
  <si>
    <t>revelation</t>
  </si>
  <si>
    <r>
      <t>['r</t>
    </r>
    <r>
      <rPr>
        <sz val="12"/>
        <color theme="1"/>
        <rFont val="Arial"/>
        <charset val="134"/>
      </rPr>
      <t>ɛ</t>
    </r>
    <r>
      <rPr>
        <sz val="12"/>
        <color theme="1"/>
        <rFont val="仿宋"/>
        <charset val="134"/>
      </rPr>
      <t>v</t>
    </r>
    <r>
      <rPr>
        <sz val="12"/>
        <color theme="1"/>
        <rFont val="Arial"/>
        <charset val="134"/>
      </rPr>
      <t>ə</t>
    </r>
    <r>
      <rPr>
        <sz val="12"/>
        <color theme="1"/>
        <rFont val="仿宋"/>
        <charset val="134"/>
      </rPr>
      <t>'le</t>
    </r>
    <r>
      <rPr>
        <sz val="12"/>
        <color theme="1"/>
        <rFont val="Arial"/>
        <charset val="134"/>
      </rPr>
      <t>ʃə</t>
    </r>
    <r>
      <rPr>
        <sz val="12"/>
        <color theme="1"/>
        <rFont val="仿宋"/>
        <charset val="134"/>
      </rPr>
      <t>n]</t>
    </r>
  </si>
  <si>
    <t xml:space="preserve"> n.</t>
  </si>
  <si>
    <t xml:space="preserve"> 启示；揭露；出乎意料的事；</t>
  </si>
  <si>
    <t>controversy</t>
  </si>
  <si>
    <r>
      <t>[</t>
    </r>
    <r>
      <rPr>
        <sz val="12"/>
        <color theme="1"/>
        <rFont val="Arial"/>
        <charset val="134"/>
      </rPr>
      <t>ˈ</t>
    </r>
    <r>
      <rPr>
        <sz val="12"/>
        <color theme="1"/>
        <rFont val="仿宋"/>
        <charset val="134"/>
      </rPr>
      <t>kɑ</t>
    </r>
    <r>
      <rPr>
        <sz val="12"/>
        <color theme="1"/>
        <rFont val="Arial"/>
        <charset val="134"/>
      </rPr>
      <t>ː</t>
    </r>
    <r>
      <rPr>
        <sz val="12"/>
        <color theme="1"/>
        <rFont val="仿宋"/>
        <charset val="134"/>
      </rPr>
      <t>ntr</t>
    </r>
    <r>
      <rPr>
        <sz val="12"/>
        <color theme="1"/>
        <rFont val="Arial"/>
        <charset val="134"/>
      </rPr>
      <t>ə</t>
    </r>
    <r>
      <rPr>
        <sz val="12"/>
        <color theme="1"/>
        <rFont val="仿宋"/>
        <charset val="134"/>
      </rPr>
      <t>v</t>
    </r>
    <r>
      <rPr>
        <sz val="12"/>
        <color theme="1"/>
        <rFont val="Arial"/>
        <charset val="134"/>
      </rPr>
      <t>ɜː</t>
    </r>
    <r>
      <rPr>
        <sz val="12"/>
        <color theme="1"/>
        <rFont val="仿宋"/>
        <charset val="134"/>
      </rPr>
      <t>rsi]</t>
    </r>
  </si>
  <si>
    <t>争论；论战；辩论</t>
  </si>
  <si>
    <t>molecular</t>
  </si>
  <si>
    <r>
      <t>[m</t>
    </r>
    <r>
      <rPr>
        <sz val="12"/>
        <color theme="1"/>
        <rFont val="Arial"/>
        <charset val="134"/>
      </rPr>
      <t>ə</t>
    </r>
    <r>
      <rPr>
        <sz val="12"/>
        <color theme="1"/>
        <rFont val="仿宋"/>
        <charset val="134"/>
      </rPr>
      <t>'l</t>
    </r>
    <r>
      <rPr>
        <sz val="12"/>
        <color theme="1"/>
        <rFont val="Arial"/>
        <charset val="134"/>
      </rPr>
      <t>ɛ</t>
    </r>
    <r>
      <rPr>
        <sz val="12"/>
        <color theme="1"/>
        <rFont val="仿宋"/>
        <charset val="134"/>
      </rPr>
      <t>kj</t>
    </r>
    <r>
      <rPr>
        <sz val="12"/>
        <color theme="1"/>
        <rFont val="Arial"/>
        <charset val="134"/>
      </rPr>
      <t>ə</t>
    </r>
    <r>
      <rPr>
        <sz val="12"/>
        <color theme="1"/>
        <rFont val="仿宋"/>
        <charset val="134"/>
      </rPr>
      <t>l</t>
    </r>
    <r>
      <rPr>
        <sz val="12"/>
        <color theme="1"/>
        <rFont val="Arial"/>
        <charset val="134"/>
      </rPr>
      <t>ɚ</t>
    </r>
    <r>
      <rPr>
        <sz val="12"/>
        <color theme="1"/>
        <rFont val="仿宋"/>
        <charset val="134"/>
      </rPr>
      <t>]</t>
    </r>
  </si>
  <si>
    <t xml:space="preserve"> [化学] 分子的；由分子组成的</t>
  </si>
  <si>
    <t>sperm whale</t>
  </si>
  <si>
    <t>巨头鲸；[脊椎] 抹香鲸</t>
  </si>
  <si>
    <t>baleen whale</t>
  </si>
  <si>
    <t>须鲸</t>
  </si>
  <si>
    <t xml:space="preserve">ingredient </t>
  </si>
  <si>
    <r>
      <t>[</t>
    </r>
    <r>
      <rPr>
        <sz val="12"/>
        <color theme="1"/>
        <rFont val="Arial"/>
        <charset val="134"/>
      </rPr>
      <t>ɪ</t>
    </r>
    <r>
      <rPr>
        <sz val="12"/>
        <color theme="1"/>
        <rFont val="仿宋"/>
        <charset val="134"/>
      </rPr>
      <t>n'ɡrid</t>
    </r>
    <r>
      <rPr>
        <sz val="12"/>
        <color theme="1"/>
        <rFont val="Arial"/>
        <charset val="134"/>
      </rPr>
      <t>ɪə</t>
    </r>
    <r>
      <rPr>
        <sz val="12"/>
        <color theme="1"/>
        <rFont val="仿宋"/>
        <charset val="134"/>
      </rPr>
      <t>nt]</t>
    </r>
  </si>
  <si>
    <t>原料；要素；组成部分</t>
  </si>
  <si>
    <t>考古学，物理</t>
  </si>
  <si>
    <t>adj. 构成组成部分的</t>
  </si>
  <si>
    <t>squash</t>
  </si>
  <si>
    <r>
      <t>[skw</t>
    </r>
    <r>
      <rPr>
        <sz val="12"/>
        <color theme="1"/>
        <rFont val="Arial"/>
        <charset val="134"/>
      </rPr>
      <t>ɔʃ</t>
    </r>
    <r>
      <rPr>
        <sz val="12"/>
        <color theme="1"/>
        <rFont val="仿宋"/>
        <charset val="134"/>
      </rPr>
      <t>]</t>
    </r>
  </si>
  <si>
    <t>把…压扁； 壁球；挤压；咯吱声；南瓜属植物；</t>
  </si>
  <si>
    <t>hungarian</t>
  </si>
  <si>
    <r>
      <t>[h</t>
    </r>
    <r>
      <rPr>
        <sz val="12"/>
        <color theme="1"/>
        <rFont val="Arial"/>
        <charset val="134"/>
      </rPr>
      <t>ʌŋ</t>
    </r>
    <r>
      <rPr>
        <sz val="12"/>
        <color theme="1"/>
        <rFont val="仿宋"/>
        <charset val="134"/>
      </rPr>
      <t>'ɡε</t>
    </r>
    <r>
      <rPr>
        <sz val="12"/>
        <color theme="1"/>
        <rFont val="Arial"/>
        <charset val="134"/>
      </rPr>
      <t>ə</t>
    </r>
    <r>
      <rPr>
        <sz val="12"/>
        <color theme="1"/>
        <rFont val="仿宋"/>
        <charset val="134"/>
      </rPr>
      <t>ri</t>
    </r>
    <r>
      <rPr>
        <sz val="12"/>
        <color theme="1"/>
        <rFont val="Arial"/>
        <charset val="134"/>
      </rPr>
      <t>ə</t>
    </r>
    <r>
      <rPr>
        <sz val="12"/>
        <color theme="1"/>
        <rFont val="仿宋"/>
        <charset val="134"/>
      </rPr>
      <t>n]</t>
    </r>
  </si>
  <si>
    <t>匈牙利的</t>
  </si>
  <si>
    <t>nightshade</t>
  </si>
  <si>
    <r>
      <t>['na</t>
    </r>
    <r>
      <rPr>
        <sz val="12"/>
        <color theme="1"/>
        <rFont val="Arial"/>
        <charset val="134"/>
      </rPr>
      <t>ɪ</t>
    </r>
    <r>
      <rPr>
        <sz val="12"/>
        <color theme="1"/>
        <rFont val="仿宋"/>
        <charset val="134"/>
      </rPr>
      <t>t'</t>
    </r>
    <r>
      <rPr>
        <sz val="12"/>
        <color theme="1"/>
        <rFont val="Arial"/>
        <charset val="134"/>
      </rPr>
      <t>ʃ</t>
    </r>
    <r>
      <rPr>
        <sz val="12"/>
        <color theme="1"/>
        <rFont val="仿宋"/>
        <charset val="134"/>
      </rPr>
      <t>ed]</t>
    </r>
  </si>
  <si>
    <t xml:space="preserve"> 茄属植物</t>
  </si>
  <si>
    <t>inedible</t>
  </si>
  <si>
    <r>
      <t>[</t>
    </r>
    <r>
      <rPr>
        <sz val="12"/>
        <color theme="1"/>
        <rFont val="Arial"/>
        <charset val="134"/>
      </rPr>
      <t>ɪ</t>
    </r>
    <r>
      <rPr>
        <sz val="12"/>
        <color theme="1"/>
        <rFont val="仿宋"/>
        <charset val="134"/>
      </rPr>
      <t>n'</t>
    </r>
    <r>
      <rPr>
        <sz val="12"/>
        <color theme="1"/>
        <rFont val="Arial"/>
        <charset val="134"/>
      </rPr>
      <t>ɛ</t>
    </r>
    <r>
      <rPr>
        <sz val="12"/>
        <color theme="1"/>
        <rFont val="仿宋"/>
        <charset val="134"/>
      </rPr>
      <t>d</t>
    </r>
    <r>
      <rPr>
        <sz val="12"/>
        <color theme="1"/>
        <rFont val="Arial"/>
        <charset val="134"/>
      </rPr>
      <t>ə</t>
    </r>
    <r>
      <rPr>
        <sz val="12"/>
        <color theme="1"/>
        <rFont val="仿宋"/>
        <charset val="134"/>
      </rPr>
      <t>bl]</t>
    </r>
  </si>
  <si>
    <t>a不能吃的</t>
  </si>
  <si>
    <t>poisonous</t>
  </si>
  <si>
    <r>
      <t>['p</t>
    </r>
    <r>
      <rPr>
        <sz val="12"/>
        <color theme="1"/>
        <rFont val="Arial"/>
        <charset val="134"/>
      </rPr>
      <t>ɔɪ</t>
    </r>
    <r>
      <rPr>
        <sz val="12"/>
        <color theme="1"/>
        <rFont val="仿宋"/>
        <charset val="134"/>
      </rPr>
      <t>z</t>
    </r>
    <r>
      <rPr>
        <sz val="12"/>
        <color theme="1"/>
        <rFont val="Arial"/>
        <charset val="134"/>
      </rPr>
      <t>ə</t>
    </r>
    <r>
      <rPr>
        <sz val="12"/>
        <color theme="1"/>
        <rFont val="仿宋"/>
        <charset val="134"/>
      </rPr>
      <t>n</t>
    </r>
    <r>
      <rPr>
        <sz val="12"/>
        <color theme="1"/>
        <rFont val="Arial"/>
        <charset val="134"/>
      </rPr>
      <t>ə</t>
    </r>
    <r>
      <rPr>
        <sz val="12"/>
        <color theme="1"/>
        <rFont val="仿宋"/>
        <charset val="134"/>
      </rPr>
      <t>s]</t>
    </r>
  </si>
  <si>
    <t>adj. 有毒的；恶毒的；讨厌的</t>
  </si>
  <si>
    <t>conventional</t>
  </si>
  <si>
    <r>
      <t>[k</t>
    </r>
    <r>
      <rPr>
        <sz val="12"/>
        <color theme="1"/>
        <rFont val="Arial"/>
        <charset val="134"/>
      </rPr>
      <t>ə</t>
    </r>
    <r>
      <rPr>
        <sz val="12"/>
        <color theme="1"/>
        <rFont val="仿宋"/>
        <charset val="134"/>
      </rPr>
      <t>n'v</t>
    </r>
    <r>
      <rPr>
        <sz val="12"/>
        <color theme="1"/>
        <rFont val="Arial"/>
        <charset val="134"/>
      </rPr>
      <t>ɛ</t>
    </r>
    <r>
      <rPr>
        <sz val="12"/>
        <color theme="1"/>
        <rFont val="仿宋"/>
        <charset val="134"/>
      </rPr>
      <t>n</t>
    </r>
    <r>
      <rPr>
        <sz val="12"/>
        <color theme="1"/>
        <rFont val="Arial"/>
        <charset val="134"/>
      </rPr>
      <t>ʃə</t>
    </r>
    <r>
      <rPr>
        <sz val="12"/>
        <color theme="1"/>
        <rFont val="仿宋"/>
        <charset val="134"/>
      </rPr>
      <t>nl]</t>
    </r>
  </si>
  <si>
    <t xml:space="preserve"> 符合习俗的，传统的</t>
  </si>
  <si>
    <t xml:space="preserve">restrain </t>
  </si>
  <si>
    <r>
      <t>[r</t>
    </r>
    <r>
      <rPr>
        <sz val="12"/>
        <color theme="1"/>
        <rFont val="Arial"/>
        <charset val="134"/>
      </rPr>
      <t>ɪ</t>
    </r>
    <r>
      <rPr>
        <sz val="12"/>
        <color theme="1"/>
        <rFont val="仿宋"/>
        <charset val="134"/>
      </rPr>
      <t xml:space="preserve">'stren]  </t>
    </r>
  </si>
  <si>
    <t>. 抑制，控制；约束</t>
  </si>
  <si>
    <t>greenish</t>
  </si>
  <si>
    <r>
      <t xml:space="preserve">[ </t>
    </r>
    <r>
      <rPr>
        <sz val="12"/>
        <color theme="1"/>
        <rFont val="Arial"/>
        <charset val="134"/>
      </rPr>
      <t>ˈɔ</t>
    </r>
    <r>
      <rPr>
        <sz val="12"/>
        <color theme="1"/>
        <rFont val="仿宋"/>
        <charset val="134"/>
      </rPr>
      <t>:rg</t>
    </r>
    <r>
      <rPr>
        <sz val="12"/>
        <color theme="1"/>
        <rFont val="Arial"/>
        <charset val="134"/>
      </rPr>
      <t>ə</t>
    </r>
    <r>
      <rPr>
        <sz val="12"/>
        <color theme="1"/>
        <rFont val="仿宋"/>
        <charset val="134"/>
      </rPr>
      <t>n ]</t>
    </r>
  </si>
  <si>
    <t>. 呈绿色的</t>
  </si>
  <si>
    <t>maize</t>
  </si>
  <si>
    <r>
      <t>[me</t>
    </r>
    <r>
      <rPr>
        <sz val="12"/>
        <color theme="1"/>
        <rFont val="Arial"/>
        <charset val="134"/>
      </rPr>
      <t>ɪ</t>
    </r>
    <r>
      <rPr>
        <sz val="12"/>
        <color theme="1"/>
        <rFont val="仿宋"/>
        <charset val="134"/>
      </rPr>
      <t>z]</t>
    </r>
  </si>
  <si>
    <r>
      <t> </t>
    </r>
    <r>
      <rPr>
        <sz val="12"/>
        <color theme="1"/>
        <rFont val="仿宋"/>
        <charset val="134"/>
      </rPr>
      <t>黄色的，玉米色的，玉米</t>
    </r>
  </si>
  <si>
    <t>subsist</t>
  </si>
  <si>
    <r>
      <t>[s</t>
    </r>
    <r>
      <rPr>
        <sz val="12"/>
        <color theme="1"/>
        <rFont val="Arial"/>
        <charset val="134"/>
      </rPr>
      <t>ə</t>
    </r>
    <r>
      <rPr>
        <sz val="12"/>
        <color theme="1"/>
        <rFont val="仿宋"/>
        <charset val="134"/>
      </rPr>
      <t>b's</t>
    </r>
    <r>
      <rPr>
        <sz val="12"/>
        <color theme="1"/>
        <rFont val="Arial"/>
        <charset val="134"/>
      </rPr>
      <t>ɪ</t>
    </r>
    <r>
      <rPr>
        <sz val="12"/>
        <color theme="1"/>
        <rFont val="仿宋"/>
        <charset val="134"/>
      </rPr>
      <t>st]</t>
    </r>
  </si>
  <si>
    <r>
      <t> </t>
    </r>
    <r>
      <rPr>
        <sz val="12"/>
        <color theme="1"/>
        <rFont val="仿宋"/>
        <charset val="134"/>
      </rPr>
      <t>存在；维持生活</t>
    </r>
  </si>
  <si>
    <t>nutritious</t>
  </si>
  <si>
    <r>
      <t>[n</t>
    </r>
    <r>
      <rPr>
        <sz val="12"/>
        <color theme="1"/>
        <rFont val="Arial"/>
        <charset val="134"/>
      </rPr>
      <t>ʊ</t>
    </r>
    <r>
      <rPr>
        <sz val="12"/>
        <color theme="1"/>
        <rFont val="仿宋"/>
        <charset val="134"/>
      </rPr>
      <t>'tr</t>
    </r>
    <r>
      <rPr>
        <sz val="12"/>
        <color theme="1"/>
        <rFont val="Arial"/>
        <charset val="134"/>
      </rPr>
      <t>ɪʃə</t>
    </r>
    <r>
      <rPr>
        <sz val="12"/>
        <color theme="1"/>
        <rFont val="仿宋"/>
        <charset val="134"/>
      </rPr>
      <t>s]</t>
    </r>
  </si>
  <si>
    <r>
      <t> </t>
    </r>
    <r>
      <rPr>
        <sz val="12"/>
        <color theme="1"/>
        <rFont val="仿宋"/>
        <charset val="134"/>
      </rPr>
      <t>有营养的，滋养的</t>
    </r>
  </si>
  <si>
    <t xml:space="preserve">carbon </t>
  </si>
  <si>
    <r>
      <t>['kɑrb</t>
    </r>
    <r>
      <rPr>
        <sz val="12"/>
        <color theme="1"/>
        <rFont val="Arial"/>
        <charset val="134"/>
      </rPr>
      <t>ə</t>
    </r>
    <r>
      <rPr>
        <sz val="12"/>
        <color theme="1"/>
        <rFont val="仿宋"/>
        <charset val="134"/>
      </rPr>
      <t>n]</t>
    </r>
  </si>
  <si>
    <r>
      <t> </t>
    </r>
    <r>
      <rPr>
        <sz val="12"/>
        <color theme="1"/>
        <rFont val="仿宋"/>
        <charset val="134"/>
      </rPr>
      <t>[化学] 碳</t>
    </r>
  </si>
  <si>
    <t>phosphrous</t>
  </si>
  <si>
    <r>
      <t>['fɑsf</t>
    </r>
    <r>
      <rPr>
        <sz val="12"/>
        <color theme="1"/>
        <rFont val="Arial"/>
        <charset val="134"/>
      </rPr>
      <t>ə</t>
    </r>
    <r>
      <rPr>
        <sz val="12"/>
        <color theme="1"/>
        <rFont val="仿宋"/>
        <charset val="134"/>
      </rPr>
      <t>r</t>
    </r>
    <r>
      <rPr>
        <sz val="12"/>
        <color theme="1"/>
        <rFont val="Arial"/>
        <charset val="134"/>
      </rPr>
      <t>ə</t>
    </r>
    <r>
      <rPr>
        <sz val="12"/>
        <color theme="1"/>
        <rFont val="仿宋"/>
        <charset val="134"/>
      </rPr>
      <t>s]</t>
    </r>
  </si>
  <si>
    <t>磷</t>
  </si>
  <si>
    <t>fertilizer</t>
  </si>
  <si>
    <r>
      <t>['f</t>
    </r>
    <r>
      <rPr>
        <sz val="12"/>
        <color theme="1"/>
        <rFont val="Arial"/>
        <charset val="134"/>
      </rPr>
      <t>ɝ</t>
    </r>
    <r>
      <rPr>
        <sz val="12"/>
        <color theme="1"/>
        <rFont val="仿宋"/>
        <charset val="134"/>
      </rPr>
      <t>t</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r>
      <rPr>
        <sz val="12"/>
        <color theme="1"/>
        <rFont val="Arial"/>
        <charset val="134"/>
      </rPr>
      <t>ɚ</t>
    </r>
    <r>
      <rPr>
        <sz val="12"/>
        <color theme="1"/>
        <rFont val="仿宋"/>
        <charset val="134"/>
      </rPr>
      <t>]</t>
    </r>
  </si>
  <si>
    <r>
      <t> </t>
    </r>
    <r>
      <rPr>
        <sz val="12"/>
        <color theme="1"/>
        <rFont val="仿宋"/>
        <charset val="134"/>
      </rPr>
      <t>[肥料] 肥料；受精媒介物</t>
    </r>
  </si>
  <si>
    <t>decompose</t>
  </si>
  <si>
    <r>
      <t>[,dik</t>
    </r>
    <r>
      <rPr>
        <sz val="12"/>
        <color theme="1"/>
        <rFont val="Arial"/>
        <charset val="134"/>
      </rPr>
      <t>ə</t>
    </r>
    <r>
      <rPr>
        <sz val="12"/>
        <color theme="1"/>
        <rFont val="仿宋"/>
        <charset val="134"/>
      </rPr>
      <t>m'poz]</t>
    </r>
  </si>
  <si>
    <r>
      <t> </t>
    </r>
    <r>
      <rPr>
        <sz val="12"/>
        <color theme="1"/>
        <rFont val="仿宋"/>
        <charset val="134"/>
      </rPr>
      <t>分解；使腐烂</t>
    </r>
  </si>
  <si>
    <t>algae</t>
  </si>
  <si>
    <r>
      <t>['</t>
    </r>
    <r>
      <rPr>
        <sz val="12"/>
        <color theme="1"/>
        <rFont val="Arial"/>
        <charset val="134"/>
      </rPr>
      <t>æ</t>
    </r>
    <r>
      <rPr>
        <sz val="12"/>
        <color theme="1"/>
        <rFont val="仿宋"/>
        <charset val="134"/>
      </rPr>
      <t>ld</t>
    </r>
    <r>
      <rPr>
        <sz val="12"/>
        <color theme="1"/>
        <rFont val="Arial"/>
        <charset val="134"/>
      </rPr>
      <t>ʒ</t>
    </r>
    <r>
      <rPr>
        <sz val="12"/>
        <color theme="1"/>
        <rFont val="仿宋"/>
        <charset val="134"/>
      </rPr>
      <t>i]</t>
    </r>
  </si>
  <si>
    <t>[植] 藻类；[植] 海藻</t>
  </si>
  <si>
    <t>excessive</t>
  </si>
  <si>
    <r>
      <t>[</t>
    </r>
    <r>
      <rPr>
        <sz val="12"/>
        <color theme="1"/>
        <rFont val="Arial"/>
        <charset val="134"/>
      </rPr>
      <t>ɪ</t>
    </r>
    <r>
      <rPr>
        <sz val="12"/>
        <color theme="1"/>
        <rFont val="仿宋"/>
        <charset val="134"/>
      </rPr>
      <t>k'ses</t>
    </r>
    <r>
      <rPr>
        <sz val="12"/>
        <color theme="1"/>
        <rFont val="Arial"/>
        <charset val="134"/>
      </rPr>
      <t>ɪ</t>
    </r>
    <r>
      <rPr>
        <sz val="12"/>
        <color theme="1"/>
        <rFont val="仿宋"/>
        <charset val="134"/>
      </rPr>
      <t>v;]</t>
    </r>
  </si>
  <si>
    <t>过多的，极度的；过分的</t>
  </si>
  <si>
    <t>clog</t>
  </si>
  <si>
    <r>
      <t>[klɑg]</t>
    </r>
    <r>
      <rPr>
        <sz val="12"/>
        <color theme="1"/>
        <rFont val="Arial"/>
        <charset val="134"/>
      </rPr>
      <t> </t>
    </r>
  </si>
  <si>
    <t>阻塞；障碍</t>
  </si>
  <si>
    <t>sediment</t>
  </si>
  <si>
    <r>
      <t>['s</t>
    </r>
    <r>
      <rPr>
        <sz val="12"/>
        <color theme="1"/>
        <rFont val="Arial"/>
        <charset val="134"/>
      </rPr>
      <t>ɛ</t>
    </r>
    <r>
      <rPr>
        <sz val="12"/>
        <color theme="1"/>
        <rFont val="仿宋"/>
        <charset val="134"/>
      </rPr>
      <t>d</t>
    </r>
    <r>
      <rPr>
        <sz val="12"/>
        <color theme="1"/>
        <rFont val="Arial"/>
        <charset val="134"/>
      </rPr>
      <t>ɪ</t>
    </r>
    <r>
      <rPr>
        <sz val="12"/>
        <color theme="1"/>
        <rFont val="仿宋"/>
        <charset val="134"/>
      </rPr>
      <t>m</t>
    </r>
    <r>
      <rPr>
        <sz val="12"/>
        <color theme="1"/>
        <rFont val="Arial"/>
        <charset val="134"/>
      </rPr>
      <t>ə</t>
    </r>
    <r>
      <rPr>
        <sz val="12"/>
        <color theme="1"/>
        <rFont val="仿宋"/>
        <charset val="134"/>
      </rPr>
      <t>nt]</t>
    </r>
  </si>
  <si>
    <t>沉积；沉淀物</t>
  </si>
  <si>
    <t>submerge</t>
  </si>
  <si>
    <r>
      <t>[s</t>
    </r>
    <r>
      <rPr>
        <sz val="12"/>
        <color theme="1"/>
        <rFont val="Arial"/>
        <charset val="134"/>
      </rPr>
      <t>ə</t>
    </r>
    <r>
      <rPr>
        <sz val="12"/>
        <color theme="1"/>
        <rFont val="仿宋"/>
        <charset val="134"/>
      </rPr>
      <t>b'm</t>
    </r>
    <r>
      <rPr>
        <sz val="12"/>
        <color theme="1"/>
        <rFont val="Arial"/>
        <charset val="134"/>
      </rPr>
      <t>ɝ</t>
    </r>
    <r>
      <rPr>
        <sz val="12"/>
        <color theme="1"/>
        <rFont val="仿宋"/>
        <charset val="134"/>
      </rPr>
      <t>d</t>
    </r>
    <r>
      <rPr>
        <sz val="12"/>
        <color theme="1"/>
        <rFont val="Arial"/>
        <charset val="134"/>
      </rPr>
      <t>ʒ</t>
    </r>
    <r>
      <rPr>
        <sz val="12"/>
        <color theme="1"/>
        <rFont val="仿宋"/>
        <charset val="134"/>
      </rPr>
      <t>]</t>
    </r>
  </si>
  <si>
    <t>V.</t>
  </si>
  <si>
    <t>淹没；把…浸入；沉浸</t>
  </si>
  <si>
    <t>erode</t>
  </si>
  <si>
    <r>
      <t>[</t>
    </r>
    <r>
      <rPr>
        <sz val="12"/>
        <color theme="1"/>
        <rFont val="Arial"/>
        <charset val="134"/>
      </rPr>
      <t>ɪ</t>
    </r>
    <r>
      <rPr>
        <sz val="12"/>
        <color theme="1"/>
        <rFont val="仿宋"/>
        <charset val="134"/>
      </rPr>
      <t>'rod]</t>
    </r>
  </si>
  <si>
    <r>
      <t> </t>
    </r>
    <r>
      <rPr>
        <sz val="12"/>
        <color theme="1"/>
        <rFont val="仿宋"/>
        <charset val="134"/>
      </rPr>
      <t>腐蚀，侵蚀</t>
    </r>
  </si>
  <si>
    <r>
      <t>[s</t>
    </r>
    <r>
      <rPr>
        <sz val="12"/>
        <color theme="1"/>
        <rFont val="Arial"/>
        <charset val="134"/>
      </rPr>
      <t>ə</t>
    </r>
    <r>
      <rPr>
        <sz val="12"/>
        <color theme="1"/>
        <rFont val="仿宋"/>
        <charset val="134"/>
      </rPr>
      <t>b'st</t>
    </r>
    <r>
      <rPr>
        <sz val="12"/>
        <color theme="1"/>
        <rFont val="Arial"/>
        <charset val="134"/>
      </rPr>
      <t>æ</t>
    </r>
    <r>
      <rPr>
        <sz val="12"/>
        <color theme="1"/>
        <rFont val="仿宋"/>
        <charset val="134"/>
      </rPr>
      <t>n</t>
    </r>
    <r>
      <rPr>
        <sz val="12"/>
        <color theme="1"/>
        <rFont val="Arial"/>
        <charset val="134"/>
      </rPr>
      <t>ʃ</t>
    </r>
    <r>
      <rPr>
        <sz val="12"/>
        <color theme="1"/>
        <rFont val="仿宋"/>
        <charset val="134"/>
      </rPr>
      <t>l]</t>
    </r>
  </si>
  <si>
    <t>大量的；实质的</t>
  </si>
  <si>
    <t>amnesia</t>
  </si>
  <si>
    <r>
      <t> </t>
    </r>
    <r>
      <rPr>
        <sz val="12"/>
        <color theme="1"/>
        <rFont val="仿宋"/>
        <charset val="134"/>
      </rPr>
      <t>[</t>
    </r>
    <r>
      <rPr>
        <sz val="12"/>
        <color theme="1"/>
        <rFont val="Arial"/>
        <charset val="134"/>
      </rPr>
      <t>æ</t>
    </r>
    <r>
      <rPr>
        <sz val="12"/>
        <color theme="1"/>
        <rFont val="仿宋"/>
        <charset val="134"/>
      </rPr>
      <t>m'ni</t>
    </r>
    <r>
      <rPr>
        <sz val="12"/>
        <color theme="1"/>
        <rFont val="Arial"/>
        <charset val="134"/>
      </rPr>
      <t>ʒə</t>
    </r>
    <r>
      <rPr>
        <sz val="12"/>
        <color theme="1"/>
        <rFont val="仿宋"/>
        <charset val="134"/>
      </rPr>
      <t>]</t>
    </r>
  </si>
  <si>
    <r>
      <t> </t>
    </r>
    <r>
      <rPr>
        <sz val="12"/>
        <color theme="1"/>
        <rFont val="仿宋"/>
        <charset val="134"/>
      </rPr>
      <t>健忘症，[内科] 记忆缺失</t>
    </r>
  </si>
  <si>
    <t>cognitive</t>
  </si>
  <si>
    <r>
      <t> </t>
    </r>
    <r>
      <rPr>
        <sz val="12"/>
        <color theme="1"/>
        <rFont val="仿宋"/>
        <charset val="134"/>
      </rPr>
      <t>['kɑɡn</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</si>
  <si>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认知的，认识的</t>
  </si>
  <si>
    <t>symbolically</t>
  </si>
  <si>
    <r>
      <t>[sim'b</t>
    </r>
    <r>
      <rPr>
        <sz val="12"/>
        <color theme="1"/>
        <rFont val="Arial"/>
        <charset val="134"/>
      </rPr>
      <t>ɔ</t>
    </r>
    <r>
      <rPr>
        <sz val="12"/>
        <color theme="1"/>
        <rFont val="仿宋"/>
        <charset val="134"/>
      </rPr>
      <t>lik</t>
    </r>
    <r>
      <rPr>
        <sz val="12"/>
        <color theme="1"/>
        <rFont val="Arial"/>
        <charset val="134"/>
      </rPr>
      <t>ə</t>
    </r>
    <r>
      <rPr>
        <sz val="12"/>
        <color theme="1"/>
        <rFont val="仿宋"/>
        <charset val="134"/>
      </rPr>
      <t>li]</t>
    </r>
  </si>
  <si>
    <r>
      <t> </t>
    </r>
    <r>
      <rPr>
        <sz val="12"/>
        <color theme="1"/>
        <rFont val="仿宋"/>
        <charset val="134"/>
      </rPr>
      <t>象征性地；象征意义地</t>
    </r>
  </si>
  <si>
    <t>stimuli</t>
  </si>
  <si>
    <r>
      <t>['st</t>
    </r>
    <r>
      <rPr>
        <sz val="12"/>
        <color theme="1"/>
        <rFont val="Arial"/>
        <charset val="134"/>
      </rPr>
      <t>ɪ</t>
    </r>
    <r>
      <rPr>
        <sz val="12"/>
        <color theme="1"/>
        <rFont val="仿宋"/>
        <charset val="134"/>
      </rPr>
      <t>mj</t>
    </r>
    <r>
      <rPr>
        <sz val="12"/>
        <color theme="1"/>
        <rFont val="Arial"/>
        <charset val="134"/>
      </rPr>
      <t>ʊ</t>
    </r>
    <r>
      <rPr>
        <sz val="12"/>
        <color theme="1"/>
        <rFont val="仿宋"/>
        <charset val="134"/>
      </rPr>
      <t>la</t>
    </r>
    <r>
      <rPr>
        <sz val="12"/>
        <color theme="1"/>
        <rFont val="Arial"/>
        <charset val="134"/>
      </rPr>
      <t>ɪ</t>
    </r>
    <r>
      <rPr>
        <sz val="12"/>
        <color theme="1"/>
        <rFont val="仿宋"/>
        <charset val="134"/>
      </rPr>
      <t>]</t>
    </r>
  </si>
  <si>
    <r>
      <t> </t>
    </r>
    <r>
      <rPr>
        <sz val="12"/>
        <color theme="1"/>
        <rFont val="仿宋"/>
        <charset val="134"/>
      </rPr>
      <t>刺激；刺激物；促进因素</t>
    </r>
  </si>
  <si>
    <r>
      <t>['r</t>
    </r>
    <r>
      <rPr>
        <sz val="12"/>
        <color theme="1"/>
        <rFont val="Arial"/>
        <charset val="134"/>
      </rPr>
      <t>ɛ</t>
    </r>
    <r>
      <rPr>
        <sz val="12"/>
        <color theme="1"/>
        <rFont val="仿宋"/>
        <charset val="134"/>
      </rPr>
      <t>pl</t>
    </r>
    <r>
      <rPr>
        <sz val="12"/>
        <color theme="1"/>
        <rFont val="Arial"/>
        <charset val="134"/>
      </rPr>
      <t>ɪ</t>
    </r>
    <r>
      <rPr>
        <sz val="12"/>
        <color theme="1"/>
        <rFont val="仿宋"/>
        <charset val="134"/>
      </rPr>
      <t>ket]</t>
    </r>
  </si>
  <si>
    <t>v.adj.n.</t>
  </si>
  <si>
    <t>重复；复制品</t>
  </si>
  <si>
    <t>课程, 路线</t>
  </si>
  <si>
    <t>entitle</t>
  </si>
  <si>
    <r>
      <t>[</t>
    </r>
    <r>
      <rPr>
        <sz val="12"/>
        <color theme="1"/>
        <rFont val="Arial"/>
        <charset val="134"/>
      </rPr>
      <t>ɛ</t>
    </r>
    <r>
      <rPr>
        <sz val="12"/>
        <color theme="1"/>
        <rFont val="仿宋"/>
        <charset val="134"/>
      </rPr>
      <t>n</t>
    </r>
    <r>
      <rPr>
        <sz val="12"/>
        <color theme="1"/>
        <rFont val="Arial"/>
        <charset val="134"/>
      </rPr>
      <t>ˈ</t>
    </r>
    <r>
      <rPr>
        <sz val="12"/>
        <color theme="1"/>
        <rFont val="仿宋"/>
        <charset val="134"/>
      </rPr>
      <t>ta</t>
    </r>
    <r>
      <rPr>
        <sz val="12"/>
        <color theme="1"/>
        <rFont val="Arial"/>
        <charset val="134"/>
      </rPr>
      <t>ɪ</t>
    </r>
    <r>
      <rPr>
        <sz val="12"/>
        <color theme="1"/>
        <rFont val="仿宋"/>
        <charset val="134"/>
      </rPr>
      <t>tl]</t>
    </r>
  </si>
  <si>
    <t xml:space="preserve">v. </t>
  </si>
  <si>
    <t>使有资格, 给与…权利, 称做</t>
  </si>
  <si>
    <t>separate</t>
  </si>
  <si>
    <r>
      <t>['sep</t>
    </r>
    <r>
      <rPr>
        <sz val="12"/>
        <color theme="1"/>
        <rFont val="Arial"/>
        <charset val="134"/>
      </rPr>
      <t>ə</t>
    </r>
    <r>
      <rPr>
        <sz val="12"/>
        <color theme="1"/>
        <rFont val="仿宋"/>
        <charset val="134"/>
      </rPr>
      <t>re</t>
    </r>
    <r>
      <rPr>
        <sz val="12"/>
        <color theme="1"/>
        <rFont val="Arial"/>
        <charset val="134"/>
      </rPr>
      <t>ɪ</t>
    </r>
    <r>
      <rPr>
        <sz val="12"/>
        <color theme="1"/>
        <rFont val="仿宋"/>
        <charset val="134"/>
      </rPr>
      <t>t]</t>
    </r>
  </si>
  <si>
    <t>分离；区分；隔开</t>
  </si>
  <si>
    <t>work</t>
  </si>
  <si>
    <r>
      <t>['end</t>
    </r>
    <r>
      <rPr>
        <sz val="12"/>
        <color theme="1"/>
        <rFont val="Arial"/>
        <charset val="134"/>
      </rPr>
      <t>ʒ</t>
    </r>
    <r>
      <rPr>
        <sz val="12"/>
        <color theme="1"/>
        <rFont val="仿宋"/>
        <charset val="134"/>
      </rPr>
      <t>l]</t>
    </r>
  </si>
  <si>
    <t>工作, 使产生效果</t>
  </si>
  <si>
    <r>
      <t>[</t>
    </r>
    <r>
      <rPr>
        <sz val="12"/>
        <color theme="1"/>
        <rFont val="Arial"/>
        <charset val="134"/>
      </rPr>
      <t>ˈæ</t>
    </r>
    <r>
      <rPr>
        <sz val="12"/>
        <color theme="1"/>
        <rFont val="仿宋"/>
        <charset val="134"/>
      </rPr>
      <t>ks</t>
    </r>
    <r>
      <rPr>
        <sz val="12"/>
        <color theme="1"/>
        <rFont val="Arial"/>
        <charset val="134"/>
      </rPr>
      <t>ɛ</t>
    </r>
    <r>
      <rPr>
        <sz val="12"/>
        <color theme="1"/>
        <rFont val="仿宋"/>
        <charset val="134"/>
      </rPr>
      <t>s]</t>
    </r>
  </si>
  <si>
    <t>接近, 进入, 使用</t>
  </si>
  <si>
    <t>equipment</t>
  </si>
  <si>
    <t>设备,  装备, （工作必需的）知识</t>
  </si>
  <si>
    <t>check</t>
  </si>
  <si>
    <r>
      <t>[t</t>
    </r>
    <r>
      <rPr>
        <sz val="12"/>
        <color theme="1"/>
        <rFont val="Arial"/>
        <charset val="134"/>
      </rPr>
      <t>ʃɛ</t>
    </r>
    <r>
      <rPr>
        <sz val="12"/>
        <color theme="1"/>
        <rFont val="仿宋"/>
        <charset val="134"/>
      </rPr>
      <t>k]</t>
    </r>
  </si>
  <si>
    <t>支票, 检查, 在…上打勾</t>
  </si>
  <si>
    <t>schedule</t>
  </si>
  <si>
    <r>
      <t>[</t>
    </r>
    <r>
      <rPr>
        <sz val="12"/>
        <color theme="1"/>
        <rFont val="Arial"/>
        <charset val="134"/>
      </rPr>
      <t>ˈ</t>
    </r>
    <r>
      <rPr>
        <sz val="12"/>
        <color theme="1"/>
        <rFont val="仿宋"/>
        <charset val="134"/>
      </rPr>
      <t>sked</t>
    </r>
    <r>
      <rPr>
        <sz val="12"/>
        <color theme="1"/>
        <rFont val="Arial"/>
        <charset val="134"/>
      </rPr>
      <t>ʒ</t>
    </r>
    <r>
      <rPr>
        <sz val="12"/>
        <color theme="1"/>
        <rFont val="仿宋"/>
        <charset val="134"/>
      </rPr>
      <t>u:l]</t>
    </r>
  </si>
  <si>
    <t>清单, 预定计划, 安排</t>
  </si>
  <si>
    <r>
      <t>[</t>
    </r>
    <r>
      <rPr>
        <sz val="12"/>
        <color theme="1"/>
        <rFont val="Arial"/>
        <charset val="134"/>
      </rPr>
      <t>ˈ</t>
    </r>
    <r>
      <rPr>
        <sz val="12"/>
        <color theme="1"/>
        <rFont val="仿宋"/>
        <charset val="134"/>
      </rPr>
      <t>r</t>
    </r>
    <r>
      <rPr>
        <sz val="12"/>
        <color theme="1"/>
        <rFont val="Arial"/>
        <charset val="134"/>
      </rPr>
      <t>ɛ</t>
    </r>
    <r>
      <rPr>
        <sz val="12"/>
        <color theme="1"/>
        <rFont val="仿宋"/>
        <charset val="134"/>
      </rPr>
      <t>d</t>
    </r>
    <r>
      <rPr>
        <sz val="12"/>
        <color theme="1"/>
        <rFont val="Arial"/>
        <charset val="134"/>
      </rPr>
      <t>ʒɪ</t>
    </r>
    <r>
      <rPr>
        <sz val="12"/>
        <color theme="1"/>
        <rFont val="仿宋"/>
        <charset val="134"/>
      </rPr>
      <t>st</t>
    </r>
    <r>
      <rPr>
        <sz val="12"/>
        <color theme="1"/>
        <rFont val="Arial"/>
        <charset val="134"/>
      </rPr>
      <t>ɚ</t>
    </r>
    <r>
      <rPr>
        <sz val="12"/>
        <color theme="1"/>
        <rFont val="仿宋"/>
        <charset val="134"/>
      </rPr>
      <t>]</t>
    </r>
  </si>
  <si>
    <t>登记, 注册</t>
  </si>
  <si>
    <t>instructor</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</si>
  <si>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str</t>
    </r>
    <r>
      <rPr>
        <sz val="12"/>
        <color theme="1"/>
        <rFont val="Arial"/>
        <charset val="134"/>
      </rPr>
      <t>ʌ</t>
    </r>
    <r>
      <rPr>
        <sz val="12"/>
        <color theme="1"/>
        <rFont val="仿宋"/>
        <charset val="134"/>
      </rPr>
      <t>kt</t>
    </r>
    <r>
      <rPr>
        <sz val="12"/>
        <color theme="1"/>
        <rFont val="Arial"/>
        <charset val="134"/>
      </rPr>
      <t>ɚ</t>
    </r>
    <r>
      <rPr>
        <sz val="12"/>
        <color theme="1"/>
        <rFont val="仿宋"/>
        <charset val="134"/>
      </rPr>
      <t>]</t>
    </r>
  </si>
  <si>
    <t>指导者，教师</t>
  </si>
  <si>
    <t>注册, 登记, 加入</t>
  </si>
  <si>
    <t>使相信，说服</t>
  </si>
  <si>
    <t>assess</t>
  </si>
  <si>
    <r>
      <t>[</t>
    </r>
    <r>
      <rPr>
        <sz val="12"/>
        <color theme="1"/>
        <rFont val="Arial"/>
        <charset val="134"/>
      </rPr>
      <t>əˈ</t>
    </r>
    <r>
      <rPr>
        <sz val="12"/>
        <color theme="1"/>
        <rFont val="仿宋"/>
        <charset val="134"/>
      </rPr>
      <t>s</t>
    </r>
    <r>
      <rPr>
        <sz val="12"/>
        <color theme="1"/>
        <rFont val="Arial"/>
        <charset val="134"/>
      </rPr>
      <t>ɛ</t>
    </r>
    <r>
      <rPr>
        <sz val="12"/>
        <color theme="1"/>
        <rFont val="仿宋"/>
        <charset val="134"/>
      </rPr>
      <t>s]</t>
    </r>
  </si>
  <si>
    <t>评定, 估价</t>
  </si>
  <si>
    <t>appointment</t>
  </si>
  <si>
    <r>
      <t>[</t>
    </r>
    <r>
      <rPr>
        <sz val="12"/>
        <color theme="1"/>
        <rFont val="Arial"/>
        <charset val="134"/>
      </rPr>
      <t>əˈ</t>
    </r>
    <r>
      <rPr>
        <sz val="12"/>
        <color theme="1"/>
        <rFont val="仿宋"/>
        <charset val="134"/>
      </rPr>
      <t>p</t>
    </r>
    <r>
      <rPr>
        <sz val="12"/>
        <color theme="1"/>
        <rFont val="Arial"/>
        <charset val="134"/>
      </rPr>
      <t>ɔɪ</t>
    </r>
    <r>
      <rPr>
        <sz val="12"/>
        <color theme="1"/>
        <rFont val="仿宋"/>
        <charset val="134"/>
      </rPr>
      <t>ntm</t>
    </r>
    <r>
      <rPr>
        <sz val="12"/>
        <color theme="1"/>
        <rFont val="Arial"/>
        <charset val="134"/>
      </rPr>
      <t>ə</t>
    </r>
    <r>
      <rPr>
        <sz val="12"/>
        <color theme="1"/>
        <rFont val="仿宋"/>
        <charset val="134"/>
      </rPr>
      <t>nt]</t>
    </r>
  </si>
  <si>
    <t>约会, 预约, 任命, 职务</t>
  </si>
  <si>
    <t>jot down</t>
  </si>
  <si>
    <r>
      <t>[d</t>
    </r>
    <r>
      <rPr>
        <sz val="12"/>
        <color theme="1"/>
        <rFont val="Arial"/>
        <charset val="134"/>
      </rPr>
      <t>ʒ</t>
    </r>
    <r>
      <rPr>
        <sz val="12"/>
        <color theme="1"/>
        <rFont val="仿宋"/>
        <charset val="134"/>
      </rPr>
      <t>ɑt da</t>
    </r>
    <r>
      <rPr>
        <sz val="12"/>
        <color theme="1"/>
        <rFont val="Arial"/>
        <charset val="134"/>
      </rPr>
      <t>ʊ</t>
    </r>
    <r>
      <rPr>
        <sz val="12"/>
        <color theme="1"/>
        <rFont val="仿宋"/>
        <charset val="134"/>
      </rPr>
      <t>n]</t>
    </r>
  </si>
  <si>
    <t>匆匆记下</t>
  </si>
  <si>
    <t>qualified</t>
  </si>
  <si>
    <r>
      <t>[</t>
    </r>
    <r>
      <rPr>
        <sz val="12"/>
        <color theme="1"/>
        <rFont val="Arial"/>
        <charset val="134"/>
      </rPr>
      <t>ˈ</t>
    </r>
    <r>
      <rPr>
        <sz val="12"/>
        <color theme="1"/>
        <rFont val="仿宋"/>
        <charset val="134"/>
      </rPr>
      <t>kwɑ:l</t>
    </r>
    <r>
      <rPr>
        <sz val="12"/>
        <color theme="1"/>
        <rFont val="Arial"/>
        <charset val="134"/>
      </rPr>
      <t>ɪ</t>
    </r>
    <r>
      <rPr>
        <sz val="12"/>
        <color theme="1"/>
        <rFont val="仿宋"/>
        <charset val="134"/>
      </rPr>
      <t>fa</t>
    </r>
    <r>
      <rPr>
        <sz val="12"/>
        <color theme="1"/>
        <rFont val="Arial"/>
        <charset val="134"/>
      </rPr>
      <t>ɪ</t>
    </r>
    <r>
      <rPr>
        <sz val="12"/>
        <color theme="1"/>
        <rFont val="仿宋"/>
        <charset val="134"/>
      </rPr>
      <t>d]</t>
    </r>
  </si>
  <si>
    <t>adj.[v.</t>
  </si>
  <si>
    <t>有资格的，胜任的[描述，形容</t>
  </si>
  <si>
    <t xml:space="preserve"> 论文相关</t>
  </si>
  <si>
    <t>applicant</t>
  </si>
  <si>
    <r>
      <t>[</t>
    </r>
    <r>
      <rPr>
        <sz val="12"/>
        <color theme="1"/>
        <rFont val="Arial"/>
        <charset val="134"/>
      </rPr>
      <t>ˈæ</t>
    </r>
    <r>
      <rPr>
        <sz val="12"/>
        <color theme="1"/>
        <rFont val="仿宋"/>
        <charset val="134"/>
      </rPr>
      <t>pl</t>
    </r>
    <r>
      <rPr>
        <sz val="12"/>
        <color theme="1"/>
        <rFont val="Arial"/>
        <charset val="134"/>
      </rPr>
      <t>ɪ</t>
    </r>
    <r>
      <rPr>
        <sz val="12"/>
        <color theme="1"/>
        <rFont val="仿宋"/>
        <charset val="134"/>
      </rPr>
      <t>k</t>
    </r>
    <r>
      <rPr>
        <sz val="12"/>
        <color theme="1"/>
        <rFont val="Arial"/>
        <charset val="134"/>
      </rPr>
      <t>ə</t>
    </r>
    <r>
      <rPr>
        <sz val="12"/>
        <color theme="1"/>
        <rFont val="仿宋"/>
        <charset val="134"/>
      </rPr>
      <t>nt]</t>
    </r>
  </si>
  <si>
    <t>申请人，求职人</t>
  </si>
  <si>
    <t>采访；面试</t>
  </si>
  <si>
    <t>process</t>
  </si>
  <si>
    <r>
      <t>[</t>
    </r>
    <r>
      <rPr>
        <sz val="12"/>
        <color theme="1"/>
        <rFont val="Arial"/>
        <charset val="134"/>
      </rPr>
      <t>ˈ</t>
    </r>
    <r>
      <rPr>
        <sz val="12"/>
        <color theme="1"/>
        <rFont val="仿宋"/>
        <charset val="134"/>
      </rPr>
      <t>pro</t>
    </r>
    <r>
      <rPr>
        <sz val="12"/>
        <color theme="1"/>
        <rFont val="Arial"/>
        <charset val="134"/>
      </rPr>
      <t>ʊ</t>
    </r>
    <r>
      <rPr>
        <sz val="12"/>
        <color theme="1"/>
        <rFont val="仿宋"/>
        <charset val="134"/>
      </rPr>
      <t>ses]</t>
    </r>
  </si>
  <si>
    <t>过程；工序</t>
  </si>
  <si>
    <t>committee</t>
  </si>
  <si>
    <r>
      <t>[k</t>
    </r>
    <r>
      <rPr>
        <sz val="12"/>
        <color theme="1"/>
        <rFont val="Arial"/>
        <charset val="134"/>
      </rPr>
      <t>əˈ</t>
    </r>
    <r>
      <rPr>
        <sz val="12"/>
        <color theme="1"/>
        <rFont val="仿宋"/>
        <charset val="134"/>
      </rPr>
      <t>m</t>
    </r>
    <r>
      <rPr>
        <sz val="12"/>
        <color theme="1"/>
        <rFont val="Arial"/>
        <charset val="134"/>
      </rPr>
      <t>ɪ</t>
    </r>
    <r>
      <rPr>
        <sz val="12"/>
        <color theme="1"/>
        <rFont val="仿宋"/>
        <charset val="134"/>
      </rPr>
      <t>ti]</t>
    </r>
  </si>
  <si>
    <t>委员会</t>
  </si>
  <si>
    <t>adj.[n.</t>
  </si>
  <si>
    <t>学院的，大学的[学者；大学教师</t>
  </si>
  <si>
    <t xml:space="preserve">candidate </t>
  </si>
  <si>
    <r>
      <t>[</t>
    </r>
    <r>
      <rPr>
        <sz val="12"/>
        <color theme="1"/>
        <rFont val="Arial"/>
        <charset val="134"/>
      </rPr>
      <t>ˈ</t>
    </r>
    <r>
      <rPr>
        <sz val="12"/>
        <color theme="1"/>
        <rFont val="仿宋"/>
        <charset val="134"/>
      </rPr>
      <t>k</t>
    </r>
    <r>
      <rPr>
        <sz val="12"/>
        <color theme="1"/>
        <rFont val="Arial"/>
        <charset val="134"/>
      </rPr>
      <t>æ</t>
    </r>
    <r>
      <rPr>
        <sz val="12"/>
        <color theme="1"/>
        <rFont val="仿宋"/>
        <charset val="134"/>
      </rPr>
      <t>nd</t>
    </r>
    <r>
      <rPr>
        <sz val="12"/>
        <color theme="1"/>
        <rFont val="Arial"/>
        <charset val="134"/>
      </rPr>
      <t>ɪˌ</t>
    </r>
    <r>
      <rPr>
        <sz val="12"/>
        <color theme="1"/>
        <rFont val="仿宋"/>
        <charset val="134"/>
      </rPr>
      <t>det, -d</t>
    </r>
    <r>
      <rPr>
        <sz val="12"/>
        <color theme="1"/>
        <rFont val="Arial"/>
        <charset val="134"/>
      </rPr>
      <t>ɪ</t>
    </r>
    <r>
      <rPr>
        <sz val="12"/>
        <color theme="1"/>
        <rFont val="仿宋"/>
        <charset val="134"/>
      </rPr>
      <t>t]</t>
    </r>
  </si>
  <si>
    <t>报考者；申请求职者</t>
  </si>
  <si>
    <t>透视的; 望远镜；观点</t>
  </si>
  <si>
    <t>behavior</t>
  </si>
  <si>
    <r>
      <t>[b</t>
    </r>
    <r>
      <rPr>
        <sz val="12"/>
        <color theme="1"/>
        <rFont val="Arial"/>
        <charset val="134"/>
      </rPr>
      <t>ɪˈ</t>
    </r>
    <r>
      <rPr>
        <sz val="12"/>
        <color theme="1"/>
        <rFont val="仿宋"/>
        <charset val="134"/>
      </rPr>
      <t>hevj</t>
    </r>
    <r>
      <rPr>
        <sz val="12"/>
        <color theme="1"/>
        <rFont val="Arial"/>
        <charset val="134"/>
      </rPr>
      <t>ɚ</t>
    </r>
    <r>
      <rPr>
        <sz val="12"/>
        <color theme="1"/>
        <rFont val="仿宋"/>
        <charset val="134"/>
      </rPr>
      <t>]</t>
    </r>
  </si>
  <si>
    <t>行为</t>
  </si>
  <si>
    <t>distraction</t>
  </si>
  <si>
    <r>
      <t>[d</t>
    </r>
    <r>
      <rPr>
        <sz val="12"/>
        <color theme="1"/>
        <rFont val="Arial"/>
        <charset val="134"/>
      </rPr>
      <t>ɪˈ</t>
    </r>
    <r>
      <rPr>
        <sz val="12"/>
        <color theme="1"/>
        <rFont val="仿宋"/>
        <charset val="134"/>
      </rPr>
      <t>str</t>
    </r>
    <r>
      <rPr>
        <sz val="12"/>
        <color theme="1"/>
        <rFont val="Arial"/>
        <charset val="134"/>
      </rPr>
      <t>æ</t>
    </r>
    <r>
      <rPr>
        <sz val="12"/>
        <color theme="1"/>
        <rFont val="仿宋"/>
        <charset val="134"/>
      </rPr>
      <t>k</t>
    </r>
    <r>
      <rPr>
        <sz val="12"/>
        <color theme="1"/>
        <rFont val="Arial"/>
        <charset val="134"/>
      </rPr>
      <t>ʃə</t>
    </r>
    <r>
      <rPr>
        <sz val="12"/>
        <color theme="1"/>
        <rFont val="仿宋"/>
        <charset val="134"/>
      </rPr>
      <t>n]</t>
    </r>
  </si>
  <si>
    <t>注意力分散</t>
  </si>
  <si>
    <t>display</t>
  </si>
  <si>
    <r>
      <t>[d</t>
    </r>
    <r>
      <rPr>
        <sz val="12"/>
        <color theme="1"/>
        <rFont val="Arial"/>
        <charset val="134"/>
      </rPr>
      <t>ɪˈ</t>
    </r>
    <r>
      <rPr>
        <sz val="12"/>
        <color theme="1"/>
        <rFont val="仿宋"/>
        <charset val="134"/>
      </rPr>
      <t>sple]</t>
    </r>
  </si>
  <si>
    <t>陈列品，展览品[ 陈列</t>
  </si>
  <si>
    <t xml:space="preserve">predator </t>
  </si>
  <si>
    <r>
      <t>[</t>
    </r>
    <r>
      <rPr>
        <sz val="12"/>
        <color theme="1"/>
        <rFont val="Arial"/>
        <charset val="134"/>
      </rPr>
      <t>ˈ</t>
    </r>
    <r>
      <rPr>
        <sz val="12"/>
        <color theme="1"/>
        <rFont val="仿宋"/>
        <charset val="134"/>
      </rPr>
      <t>pr</t>
    </r>
    <r>
      <rPr>
        <sz val="12"/>
        <color theme="1"/>
        <rFont val="Arial"/>
        <charset val="134"/>
      </rPr>
      <t>ɛ</t>
    </r>
    <r>
      <rPr>
        <sz val="12"/>
        <color theme="1"/>
        <rFont val="仿宋"/>
        <charset val="134"/>
      </rPr>
      <t>d</t>
    </r>
    <r>
      <rPr>
        <sz val="12"/>
        <color theme="1"/>
        <rFont val="Arial"/>
        <charset val="134"/>
      </rPr>
      <t>ə</t>
    </r>
    <r>
      <rPr>
        <sz val="12"/>
        <color theme="1"/>
        <rFont val="仿宋"/>
        <charset val="134"/>
      </rPr>
      <t>t</t>
    </r>
    <r>
      <rPr>
        <sz val="12"/>
        <color theme="1"/>
        <rFont val="Arial"/>
        <charset val="134"/>
      </rPr>
      <t>ɚ</t>
    </r>
    <r>
      <rPr>
        <sz val="12"/>
        <color theme="1"/>
        <rFont val="仿宋"/>
        <charset val="134"/>
      </rPr>
      <t>, -</t>
    </r>
    <r>
      <rPr>
        <sz val="12"/>
        <color theme="1"/>
        <rFont val="Arial"/>
        <charset val="134"/>
      </rPr>
      <t>ˌ</t>
    </r>
    <r>
      <rPr>
        <sz val="12"/>
        <color theme="1"/>
        <rFont val="仿宋"/>
        <charset val="134"/>
      </rPr>
      <t>t</t>
    </r>
    <r>
      <rPr>
        <sz val="12"/>
        <color theme="1"/>
        <rFont val="Arial"/>
        <charset val="134"/>
      </rPr>
      <t>ɔ</t>
    </r>
    <r>
      <rPr>
        <sz val="12"/>
        <color theme="1"/>
        <rFont val="仿宋"/>
        <charset val="134"/>
      </rPr>
      <t>r]</t>
    </r>
  </si>
  <si>
    <t>以掠夺为生的人；捕食其他动物的动物</t>
  </si>
  <si>
    <r>
      <t>[</t>
    </r>
    <r>
      <rPr>
        <sz val="12"/>
        <color theme="1"/>
        <rFont val="Arial"/>
        <charset val="134"/>
      </rPr>
      <t>ˈ</t>
    </r>
    <r>
      <rPr>
        <sz val="12"/>
        <color theme="1"/>
        <rFont val="仿宋"/>
        <charset val="134"/>
      </rPr>
      <t>spi</t>
    </r>
    <r>
      <rPr>
        <sz val="12"/>
        <color theme="1"/>
        <rFont val="Arial"/>
        <charset val="134"/>
      </rPr>
      <t>ʃ</t>
    </r>
    <r>
      <rPr>
        <sz val="12"/>
        <color theme="1"/>
        <rFont val="仿宋"/>
        <charset val="134"/>
      </rPr>
      <t>iz, -siz]</t>
    </r>
  </si>
  <si>
    <t>物种；种类</t>
  </si>
  <si>
    <t>相对的；对面的</t>
  </si>
  <si>
    <t>方法; 接近</t>
  </si>
  <si>
    <t xml:space="preserve">draw </t>
  </si>
  <si>
    <r>
      <t>[dr</t>
    </r>
    <r>
      <rPr>
        <sz val="12"/>
        <color theme="1"/>
        <rFont val="Arial"/>
        <charset val="134"/>
      </rPr>
      <t>ɔ</t>
    </r>
    <r>
      <rPr>
        <sz val="12"/>
        <color theme="1"/>
        <rFont val="仿宋"/>
        <charset val="134"/>
      </rPr>
      <t>]</t>
    </r>
  </si>
  <si>
    <t>画；拉</t>
  </si>
  <si>
    <r>
      <t>[</t>
    </r>
    <r>
      <rPr>
        <sz val="12"/>
        <color theme="1"/>
        <rFont val="Arial"/>
        <charset val="134"/>
      </rPr>
      <t>ɪ</t>
    </r>
    <r>
      <rPr>
        <sz val="12"/>
        <color theme="1"/>
        <rFont val="仿宋"/>
        <charset val="134"/>
      </rPr>
      <t>n'ged</t>
    </r>
    <r>
      <rPr>
        <sz val="12"/>
        <color theme="1"/>
        <rFont val="Arial"/>
        <charset val="134"/>
      </rPr>
      <t>ʒ</t>
    </r>
    <r>
      <rPr>
        <sz val="12"/>
        <color theme="1"/>
        <rFont val="仿宋"/>
        <charset val="134"/>
      </rPr>
      <t>]</t>
    </r>
  </si>
  <si>
    <t>吸引住；从事</t>
  </si>
  <si>
    <t>injury</t>
  </si>
  <si>
    <r>
      <t>[</t>
    </r>
    <r>
      <rPr>
        <sz val="12"/>
        <color theme="1"/>
        <rFont val="Arial"/>
        <charset val="134"/>
      </rPr>
      <t>ˈɪ</t>
    </r>
    <r>
      <rPr>
        <sz val="12"/>
        <color theme="1"/>
        <rFont val="仿宋"/>
        <charset val="134"/>
      </rPr>
      <t>nd</t>
    </r>
    <r>
      <rPr>
        <sz val="12"/>
        <color theme="1"/>
        <rFont val="Arial"/>
        <charset val="134"/>
      </rPr>
      <t>ʒə</t>
    </r>
    <r>
      <rPr>
        <sz val="12"/>
        <color theme="1"/>
        <rFont val="仿宋"/>
        <charset val="134"/>
      </rPr>
      <t>ri]</t>
    </r>
  </si>
  <si>
    <t>损害；受伤处</t>
  </si>
  <si>
    <t>exhaust</t>
  </si>
  <si>
    <r>
      <t>[</t>
    </r>
    <r>
      <rPr>
        <sz val="12"/>
        <color theme="1"/>
        <rFont val="Arial"/>
        <charset val="134"/>
      </rPr>
      <t>ɪɡˈ</t>
    </r>
    <r>
      <rPr>
        <sz val="12"/>
        <color theme="1"/>
        <rFont val="仿宋"/>
        <charset val="134"/>
      </rPr>
      <t>z</t>
    </r>
    <r>
      <rPr>
        <sz val="12"/>
        <color theme="1"/>
        <rFont val="Arial"/>
        <charset val="134"/>
      </rPr>
      <t>ɔ</t>
    </r>
    <r>
      <rPr>
        <sz val="12"/>
        <color theme="1"/>
        <rFont val="仿宋"/>
        <charset val="134"/>
      </rPr>
      <t>st]</t>
    </r>
  </si>
  <si>
    <t>耗尽；使精疲力尽</t>
  </si>
  <si>
    <r>
      <t>[</t>
    </r>
    <r>
      <rPr>
        <sz val="12"/>
        <color theme="1"/>
        <rFont val="Arial"/>
        <charset val="134"/>
      </rPr>
      <t>ɪ</t>
    </r>
    <r>
      <rPr>
        <sz val="12"/>
        <color theme="1"/>
        <rFont val="仿宋"/>
        <charset val="134"/>
      </rPr>
      <t>m</t>
    </r>
    <r>
      <rPr>
        <sz val="12"/>
        <color theme="1"/>
        <rFont val="Arial"/>
        <charset val="134"/>
      </rPr>
      <t>ˈ</t>
    </r>
    <r>
      <rPr>
        <sz val="12"/>
        <color theme="1"/>
        <rFont val="仿宋"/>
        <charset val="134"/>
      </rPr>
      <t>pr</t>
    </r>
    <r>
      <rPr>
        <sz val="12"/>
        <color theme="1"/>
        <rFont val="Arial"/>
        <charset val="134"/>
      </rPr>
      <t>ɛʃə</t>
    </r>
    <r>
      <rPr>
        <sz val="12"/>
        <color theme="1"/>
        <rFont val="仿宋"/>
        <charset val="134"/>
      </rPr>
      <t>n]</t>
    </r>
  </si>
  <si>
    <t xml:space="preserve">illusion </t>
  </si>
  <si>
    <t>错觉；幻想</t>
  </si>
  <si>
    <t>feather</t>
  </si>
  <si>
    <r>
      <t>[</t>
    </r>
    <r>
      <rPr>
        <sz val="12"/>
        <color theme="1"/>
        <rFont val="Arial"/>
        <charset val="134"/>
      </rPr>
      <t>ˈ</t>
    </r>
    <r>
      <rPr>
        <sz val="12"/>
        <color theme="1"/>
        <rFont val="仿宋"/>
        <charset val="134"/>
      </rPr>
      <t>f</t>
    </r>
    <r>
      <rPr>
        <sz val="12"/>
        <color theme="1"/>
        <rFont val="Arial"/>
        <charset val="134"/>
      </rPr>
      <t>ɛðɚ</t>
    </r>
    <r>
      <rPr>
        <sz val="12"/>
        <color theme="1"/>
        <rFont val="仿宋"/>
        <charset val="134"/>
      </rPr>
      <t>]</t>
    </r>
  </si>
  <si>
    <t>羽毛</t>
  </si>
  <si>
    <t>swirl</t>
  </si>
  <si>
    <r>
      <t>[sw</t>
    </r>
    <r>
      <rPr>
        <sz val="12"/>
        <color theme="1"/>
        <rFont val="Arial"/>
        <charset val="134"/>
      </rPr>
      <t>ɜ</t>
    </r>
    <r>
      <rPr>
        <sz val="12"/>
        <color theme="1"/>
        <rFont val="仿宋"/>
        <charset val="134"/>
      </rPr>
      <t>:rl]</t>
    </r>
  </si>
  <si>
    <t>旋转，打旋</t>
  </si>
  <si>
    <t>squeeze</t>
  </si>
  <si>
    <t>[skwiz]</t>
  </si>
  <si>
    <t>挤，榨</t>
  </si>
  <si>
    <t>conspicuous</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</si>
  <si>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sp</t>
    </r>
    <r>
      <rPr>
        <sz val="12"/>
        <color theme="1"/>
        <rFont val="Arial"/>
        <charset val="134"/>
      </rPr>
      <t>ɪ</t>
    </r>
    <r>
      <rPr>
        <sz val="12"/>
        <color theme="1"/>
        <rFont val="仿宋"/>
        <charset val="134"/>
      </rPr>
      <t>kju</t>
    </r>
    <r>
      <rPr>
        <sz val="12"/>
        <color theme="1"/>
        <rFont val="Arial"/>
        <charset val="134"/>
      </rPr>
      <t>ə</t>
    </r>
    <r>
      <rPr>
        <sz val="12"/>
        <color theme="1"/>
        <rFont val="仿宋"/>
        <charset val="134"/>
      </rPr>
      <t>s]</t>
    </r>
  </si>
  <si>
    <t>明显的；显而易见的</t>
  </si>
  <si>
    <r>
      <t>[m</t>
    </r>
    <r>
      <rPr>
        <sz val="12"/>
        <color theme="1"/>
        <rFont val="Arial"/>
        <charset val="134"/>
      </rPr>
      <t>əˈ</t>
    </r>
    <r>
      <rPr>
        <sz val="12"/>
        <color theme="1"/>
        <rFont val="仿宋"/>
        <charset val="134"/>
      </rPr>
      <t>t</t>
    </r>
    <r>
      <rPr>
        <sz val="12"/>
        <color theme="1"/>
        <rFont val="Arial"/>
        <charset val="134"/>
      </rPr>
      <t>ʃʊ</t>
    </r>
    <r>
      <rPr>
        <sz val="12"/>
        <color theme="1"/>
        <rFont val="仿宋"/>
        <charset val="134"/>
      </rPr>
      <t>r]</t>
    </r>
  </si>
  <si>
    <t>成熟的</t>
  </si>
  <si>
    <t>capable</t>
  </si>
  <si>
    <r>
      <t>[</t>
    </r>
    <r>
      <rPr>
        <sz val="12"/>
        <color theme="1"/>
        <rFont val="Arial"/>
        <charset val="134"/>
      </rPr>
      <t>ˈ</t>
    </r>
    <r>
      <rPr>
        <sz val="12"/>
        <color theme="1"/>
        <rFont val="仿宋"/>
        <charset val="134"/>
      </rPr>
      <t>kep</t>
    </r>
    <r>
      <rPr>
        <sz val="12"/>
        <color theme="1"/>
        <rFont val="Arial"/>
        <charset val="134"/>
      </rPr>
      <t>ə</t>
    </r>
    <r>
      <rPr>
        <sz val="12"/>
        <color theme="1"/>
        <rFont val="仿宋"/>
        <charset val="134"/>
      </rPr>
      <t>b</t>
    </r>
    <r>
      <rPr>
        <sz val="12"/>
        <color theme="1"/>
        <rFont val="Arial"/>
        <charset val="134"/>
      </rPr>
      <t>ə</t>
    </r>
    <r>
      <rPr>
        <sz val="12"/>
        <color theme="1"/>
        <rFont val="仿宋"/>
        <charset val="134"/>
      </rPr>
      <t>l]</t>
    </r>
  </si>
  <si>
    <t>能干的</t>
  </si>
  <si>
    <t>hatch</t>
  </si>
  <si>
    <r>
      <t>[h</t>
    </r>
    <r>
      <rPr>
        <sz val="12"/>
        <color theme="1"/>
        <rFont val="Arial"/>
        <charset val="134"/>
      </rPr>
      <t>æ</t>
    </r>
    <r>
      <rPr>
        <sz val="12"/>
        <color theme="1"/>
        <rFont val="仿宋"/>
        <charset val="134"/>
      </rPr>
      <t>t</t>
    </r>
    <r>
      <rPr>
        <sz val="12"/>
        <color theme="1"/>
        <rFont val="Arial"/>
        <charset val="134"/>
      </rPr>
      <t>ʃ</t>
    </r>
    <r>
      <rPr>
        <sz val="12"/>
        <color theme="1"/>
        <rFont val="仿宋"/>
        <charset val="134"/>
      </rPr>
      <t>]</t>
    </r>
  </si>
  <si>
    <t>孵化</t>
  </si>
  <si>
    <t>detour</t>
  </si>
  <si>
    <r>
      <t>[</t>
    </r>
    <r>
      <rPr>
        <sz val="12"/>
        <color theme="1"/>
        <rFont val="Arial"/>
        <charset val="134"/>
      </rPr>
      <t>ˈ</t>
    </r>
    <r>
      <rPr>
        <sz val="12"/>
        <color theme="1"/>
        <rFont val="仿宋"/>
        <charset val="134"/>
      </rPr>
      <t>di:t</t>
    </r>
    <r>
      <rPr>
        <sz val="12"/>
        <color theme="1"/>
        <rFont val="Arial"/>
        <charset val="134"/>
      </rPr>
      <t>ʊ</t>
    </r>
    <r>
      <rPr>
        <sz val="12"/>
        <color theme="1"/>
        <rFont val="仿宋"/>
        <charset val="134"/>
      </rPr>
      <t>r]</t>
    </r>
  </si>
  <si>
    <t>绕路，绕道</t>
  </si>
  <si>
    <t>建筑学</t>
  </si>
  <si>
    <t>residential</t>
  </si>
  <si>
    <r>
      <t>[</t>
    </r>
    <r>
      <rPr>
        <sz val="12"/>
        <color theme="1"/>
        <rFont val="Arial"/>
        <charset val="134"/>
      </rPr>
      <t>ˌ</t>
    </r>
    <r>
      <rPr>
        <sz val="12"/>
        <color theme="1"/>
        <rFont val="仿宋"/>
        <charset val="134"/>
      </rPr>
      <t>r</t>
    </r>
    <r>
      <rPr>
        <sz val="12"/>
        <color theme="1"/>
        <rFont val="Arial"/>
        <charset val="134"/>
      </rPr>
      <t>ɛ</t>
    </r>
    <r>
      <rPr>
        <sz val="12"/>
        <color theme="1"/>
        <rFont val="仿宋"/>
        <charset val="134"/>
      </rPr>
      <t>z</t>
    </r>
    <r>
      <rPr>
        <sz val="12"/>
        <color theme="1"/>
        <rFont val="Arial"/>
        <charset val="134"/>
      </rPr>
      <t>ɪˈ</t>
    </r>
    <r>
      <rPr>
        <sz val="12"/>
        <color theme="1"/>
        <rFont val="仿宋"/>
        <charset val="134"/>
      </rPr>
      <t>d</t>
    </r>
    <r>
      <rPr>
        <sz val="12"/>
        <color theme="1"/>
        <rFont val="Arial"/>
        <charset val="134"/>
      </rPr>
      <t>ɛ</t>
    </r>
    <r>
      <rPr>
        <sz val="12"/>
        <color theme="1"/>
        <rFont val="仿宋"/>
        <charset val="134"/>
      </rPr>
      <t>n</t>
    </r>
    <r>
      <rPr>
        <sz val="12"/>
        <color theme="1"/>
        <rFont val="Arial"/>
        <charset val="134"/>
      </rPr>
      <t>ʃə</t>
    </r>
    <r>
      <rPr>
        <sz val="12"/>
        <color theme="1"/>
        <rFont val="仿宋"/>
        <charset val="134"/>
      </rPr>
      <t>l]</t>
    </r>
  </si>
  <si>
    <t>住宅的，适于作住宅的</t>
  </si>
  <si>
    <t xml:space="preserve">function </t>
  </si>
  <si>
    <r>
      <t>[</t>
    </r>
    <r>
      <rPr>
        <sz val="12"/>
        <color theme="1"/>
        <rFont val="Arial"/>
        <charset val="134"/>
      </rPr>
      <t>ˈ</t>
    </r>
    <r>
      <rPr>
        <sz val="12"/>
        <color theme="1"/>
        <rFont val="仿宋"/>
        <charset val="134"/>
      </rPr>
      <t>f</t>
    </r>
    <r>
      <rPr>
        <sz val="12"/>
        <color theme="1"/>
        <rFont val="Arial"/>
        <charset val="134"/>
      </rPr>
      <t>ʌŋ</t>
    </r>
    <r>
      <rPr>
        <sz val="12"/>
        <color theme="1"/>
        <rFont val="仿宋"/>
        <charset val="134"/>
      </rPr>
      <t>k</t>
    </r>
    <r>
      <rPr>
        <sz val="12"/>
        <color theme="1"/>
        <rFont val="Arial"/>
        <charset val="134"/>
      </rPr>
      <t>ʃə</t>
    </r>
    <r>
      <rPr>
        <sz val="12"/>
        <color theme="1"/>
        <rFont val="仿宋"/>
        <charset val="134"/>
      </rPr>
      <t>n]</t>
    </r>
  </si>
  <si>
    <t>功能</t>
  </si>
  <si>
    <t xml:space="preserve">structure </t>
  </si>
  <si>
    <r>
      <t>[</t>
    </r>
    <r>
      <rPr>
        <sz val="12"/>
        <color theme="1"/>
        <rFont val="Arial"/>
        <charset val="134"/>
      </rPr>
      <t>ˈ</t>
    </r>
    <r>
      <rPr>
        <sz val="12"/>
        <color theme="1"/>
        <rFont val="仿宋"/>
        <charset val="134"/>
      </rPr>
      <t>str</t>
    </r>
    <r>
      <rPr>
        <sz val="12"/>
        <color theme="1"/>
        <rFont val="Arial"/>
        <charset val="134"/>
      </rPr>
      <t>ʌ</t>
    </r>
    <r>
      <rPr>
        <sz val="12"/>
        <color theme="1"/>
        <rFont val="仿宋"/>
        <charset val="134"/>
      </rPr>
      <t>kt</t>
    </r>
    <r>
      <rPr>
        <sz val="12"/>
        <color theme="1"/>
        <rFont val="Arial"/>
        <charset val="134"/>
      </rPr>
      <t>ʃɚ</t>
    </r>
    <r>
      <rPr>
        <sz val="12"/>
        <color theme="1"/>
        <rFont val="仿宋"/>
        <charset val="134"/>
      </rPr>
      <t>]</t>
    </r>
  </si>
  <si>
    <t>结构</t>
  </si>
  <si>
    <t>地区，地域</t>
  </si>
  <si>
    <t xml:space="preserve">narrow </t>
  </si>
  <si>
    <r>
      <t>[</t>
    </r>
    <r>
      <rPr>
        <sz val="12"/>
        <color theme="1"/>
        <rFont val="Arial"/>
        <charset val="134"/>
      </rPr>
      <t>ˈ</t>
    </r>
    <r>
      <rPr>
        <sz val="12"/>
        <color theme="1"/>
        <rFont val="仿宋"/>
        <charset val="134"/>
      </rPr>
      <t>n</t>
    </r>
    <r>
      <rPr>
        <sz val="12"/>
        <color theme="1"/>
        <rFont val="Arial"/>
        <charset val="134"/>
      </rPr>
      <t>æ</t>
    </r>
    <r>
      <rPr>
        <sz val="12"/>
        <color theme="1"/>
        <rFont val="仿宋"/>
        <charset val="134"/>
      </rPr>
      <t>ro</t>
    </r>
    <r>
      <rPr>
        <sz val="12"/>
        <color theme="1"/>
        <rFont val="Arial"/>
        <charset val="134"/>
      </rPr>
      <t>ʊ</t>
    </r>
    <r>
      <rPr>
        <sz val="12"/>
        <color theme="1"/>
        <rFont val="仿宋"/>
        <charset val="134"/>
      </rPr>
      <t>]</t>
    </r>
  </si>
  <si>
    <t>狭隘的；狭窄的</t>
  </si>
  <si>
    <t xml:space="preserve">particular </t>
  </si>
  <si>
    <t>特别的；详细的</t>
  </si>
  <si>
    <t>原则，原理</t>
  </si>
  <si>
    <t>concept</t>
  </si>
  <si>
    <r>
      <t>[</t>
    </r>
    <r>
      <rPr>
        <sz val="12"/>
        <color theme="1"/>
        <rFont val="Arial"/>
        <charset val="134"/>
      </rPr>
      <t>ˈ</t>
    </r>
    <r>
      <rPr>
        <sz val="12"/>
        <color theme="1"/>
        <rFont val="仿宋"/>
        <charset val="134"/>
      </rPr>
      <t>kɑ:nsept]</t>
    </r>
  </si>
  <si>
    <t>观念，概念</t>
  </si>
  <si>
    <t xml:space="preserve">practical </t>
  </si>
  <si>
    <r>
      <t>[</t>
    </r>
    <r>
      <rPr>
        <sz val="12"/>
        <color theme="1"/>
        <rFont val="Arial"/>
        <charset val="134"/>
      </rPr>
      <t>ˈ</t>
    </r>
    <r>
      <rPr>
        <sz val="12"/>
        <color theme="1"/>
        <rFont val="仿宋"/>
        <charset val="134"/>
      </rPr>
      <t>pr</t>
    </r>
    <r>
      <rPr>
        <sz val="12"/>
        <color theme="1"/>
        <rFont val="Arial"/>
        <charset val="134"/>
      </rPr>
      <t>æ</t>
    </r>
    <r>
      <rPr>
        <sz val="12"/>
        <color theme="1"/>
        <rFont val="仿宋"/>
        <charset val="134"/>
      </rPr>
      <t>kt</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</si>
  <si>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实践的，实际的</t>
  </si>
  <si>
    <r>
      <t>[</t>
    </r>
    <r>
      <rPr>
        <sz val="12"/>
        <color theme="1"/>
        <rFont val="Arial"/>
        <charset val="134"/>
      </rPr>
      <t>ˈæ</t>
    </r>
    <r>
      <rPr>
        <sz val="12"/>
        <color theme="1"/>
        <rFont val="仿宋"/>
        <charset val="134"/>
      </rPr>
      <t>kj</t>
    </r>
    <r>
      <rPr>
        <sz val="12"/>
        <color theme="1"/>
        <rFont val="Arial"/>
        <charset val="134"/>
      </rPr>
      <t>ə</t>
    </r>
    <r>
      <rPr>
        <sz val="12"/>
        <color theme="1"/>
        <rFont val="仿宋"/>
        <charset val="134"/>
      </rPr>
      <t>r</t>
    </r>
    <r>
      <rPr>
        <sz val="12"/>
        <color theme="1"/>
        <rFont val="Arial"/>
        <charset val="134"/>
      </rPr>
      <t>ɪ</t>
    </r>
    <r>
      <rPr>
        <sz val="12"/>
        <color theme="1"/>
        <rFont val="仿宋"/>
        <charset val="134"/>
      </rPr>
      <t>t]</t>
    </r>
  </si>
  <si>
    <t>揭露，揭发</t>
  </si>
  <si>
    <t xml:space="preserve">compact </t>
  </si>
  <si>
    <r>
      <t>[</t>
    </r>
    <r>
      <rPr>
        <sz val="12"/>
        <color theme="1"/>
        <rFont val="Arial"/>
        <charset val="134"/>
      </rPr>
      <t>ˈ</t>
    </r>
    <r>
      <rPr>
        <sz val="12"/>
        <color theme="1"/>
        <rFont val="仿宋"/>
        <charset val="134"/>
      </rPr>
      <t>kɑ:m</t>
    </r>
    <r>
      <rPr>
        <sz val="12"/>
        <color theme="1"/>
        <rFont val="Arial"/>
        <charset val="134"/>
      </rPr>
      <t>ˈ</t>
    </r>
    <r>
      <rPr>
        <sz val="12"/>
        <color theme="1"/>
        <rFont val="仿宋"/>
        <charset val="134"/>
      </rPr>
      <t>p</t>
    </r>
    <r>
      <rPr>
        <sz val="12"/>
        <color theme="1"/>
        <rFont val="Arial"/>
        <charset val="134"/>
      </rPr>
      <t>æ</t>
    </r>
    <r>
      <rPr>
        <sz val="12"/>
        <color theme="1"/>
        <rFont val="仿宋"/>
        <charset val="134"/>
      </rPr>
      <t>kt]</t>
    </r>
  </si>
  <si>
    <t>压紧，（使）坚实</t>
  </si>
  <si>
    <t>steep</t>
  </si>
  <si>
    <t>[stip]</t>
  </si>
  <si>
    <t>陡峭的，浸泡</t>
  </si>
  <si>
    <t>（考虑、问题的）角度</t>
  </si>
  <si>
    <t>accumulate</t>
  </si>
  <si>
    <r>
      <t>[</t>
    </r>
    <r>
      <rPr>
        <sz val="12"/>
        <color theme="1"/>
        <rFont val="Arial"/>
        <charset val="134"/>
      </rPr>
      <t>əˈ</t>
    </r>
    <r>
      <rPr>
        <sz val="12"/>
        <color theme="1"/>
        <rFont val="仿宋"/>
        <charset val="134"/>
      </rPr>
      <t>kjumj</t>
    </r>
    <r>
      <rPr>
        <sz val="12"/>
        <color theme="1"/>
        <rFont val="Arial"/>
        <charset val="134"/>
      </rPr>
      <t>əˌ</t>
    </r>
    <r>
      <rPr>
        <sz val="12"/>
        <color theme="1"/>
        <rFont val="仿宋"/>
        <charset val="134"/>
      </rPr>
      <t>let]</t>
    </r>
  </si>
  <si>
    <t>堆积，积累</t>
  </si>
  <si>
    <r>
      <t>[</t>
    </r>
    <r>
      <rPr>
        <sz val="12"/>
        <color theme="1"/>
        <rFont val="Arial"/>
        <charset val="134"/>
      </rPr>
      <t>ɪˈ</t>
    </r>
    <r>
      <rPr>
        <sz val="12"/>
        <color theme="1"/>
        <rFont val="仿宋"/>
        <charset val="134"/>
      </rPr>
      <t>f</t>
    </r>
    <r>
      <rPr>
        <sz val="12"/>
        <color theme="1"/>
        <rFont val="Arial"/>
        <charset val="134"/>
      </rPr>
      <t>ɪʃə</t>
    </r>
    <r>
      <rPr>
        <sz val="12"/>
        <color theme="1"/>
        <rFont val="仿宋"/>
        <charset val="134"/>
      </rPr>
      <t>nt]</t>
    </r>
  </si>
  <si>
    <t>有效率的</t>
  </si>
  <si>
    <t>typical</t>
  </si>
  <si>
    <r>
      <t>[</t>
    </r>
    <r>
      <rPr>
        <sz val="12"/>
        <color theme="1"/>
        <rFont val="Arial"/>
        <charset val="134"/>
      </rPr>
      <t>ˈ</t>
    </r>
    <r>
      <rPr>
        <sz val="12"/>
        <color theme="1"/>
        <rFont val="仿宋"/>
        <charset val="134"/>
      </rPr>
      <t>t</t>
    </r>
    <r>
      <rPr>
        <sz val="12"/>
        <color theme="1"/>
        <rFont val="Arial"/>
        <charset val="134"/>
      </rPr>
      <t>ɪ</t>
    </r>
    <r>
      <rPr>
        <sz val="12"/>
        <color theme="1"/>
        <rFont val="仿宋"/>
        <charset val="134"/>
      </rPr>
      <t>p</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</si>
  <si>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 xml:space="preserve"> 典型的</t>
  </si>
  <si>
    <r>
      <t>[hɑ:r</t>
    </r>
    <r>
      <rPr>
        <sz val="12"/>
        <color theme="1"/>
        <rFont val="Arial"/>
        <charset val="134"/>
      </rPr>
      <t>ʃ</t>
    </r>
    <r>
      <rPr>
        <sz val="12"/>
        <color theme="1"/>
        <rFont val="仿宋"/>
        <charset val="134"/>
      </rPr>
      <t>]</t>
    </r>
  </si>
  <si>
    <t>粗糙的；刺耳的；严厉的</t>
  </si>
  <si>
    <t>reflection</t>
  </si>
  <si>
    <r>
      <t>[r</t>
    </r>
    <r>
      <rPr>
        <sz val="12"/>
        <color theme="1"/>
        <rFont val="Arial"/>
        <charset val="134"/>
      </rPr>
      <t>ɪˈ</t>
    </r>
    <r>
      <rPr>
        <sz val="12"/>
        <color theme="1"/>
        <rFont val="仿宋"/>
        <charset val="134"/>
      </rPr>
      <t>fl</t>
    </r>
    <r>
      <rPr>
        <sz val="12"/>
        <color theme="1"/>
        <rFont val="Arial"/>
        <charset val="134"/>
      </rPr>
      <t>ɛ</t>
    </r>
    <r>
      <rPr>
        <sz val="12"/>
        <color theme="1"/>
        <rFont val="仿宋"/>
        <charset val="134"/>
      </rPr>
      <t>k</t>
    </r>
    <r>
      <rPr>
        <sz val="12"/>
        <color theme="1"/>
        <rFont val="Arial"/>
        <charset val="134"/>
      </rPr>
      <t>ʃə</t>
    </r>
    <r>
      <rPr>
        <sz val="12"/>
        <color theme="1"/>
        <rFont val="仿宋"/>
        <charset val="134"/>
      </rPr>
      <t>n]</t>
    </r>
  </si>
  <si>
    <t>反映</t>
  </si>
  <si>
    <t>dwelling</t>
  </si>
  <si>
    <r>
      <t>[</t>
    </r>
    <r>
      <rPr>
        <sz val="12"/>
        <color theme="1"/>
        <rFont val="Arial"/>
        <charset val="134"/>
      </rPr>
      <t>ˈ</t>
    </r>
    <r>
      <rPr>
        <sz val="12"/>
        <color theme="1"/>
        <rFont val="仿宋"/>
        <charset val="134"/>
      </rPr>
      <t>dw</t>
    </r>
    <r>
      <rPr>
        <sz val="12"/>
        <color theme="1"/>
        <rFont val="Arial"/>
        <charset val="134"/>
      </rPr>
      <t>ɛ</t>
    </r>
    <r>
      <rPr>
        <sz val="12"/>
        <color theme="1"/>
        <rFont val="仿宋"/>
        <charset val="134"/>
      </rPr>
      <t>l</t>
    </r>
    <r>
      <rPr>
        <sz val="12"/>
        <color theme="1"/>
        <rFont val="Arial"/>
        <charset val="134"/>
      </rPr>
      <t>ɪŋ</t>
    </r>
    <r>
      <rPr>
        <sz val="12"/>
        <color theme="1"/>
        <rFont val="仿宋"/>
        <charset val="134"/>
      </rPr>
      <t>]</t>
    </r>
    <r>
      <rPr>
        <sz val="12"/>
        <color theme="1"/>
        <rFont val="Arial"/>
        <charset val="134"/>
      </rPr>
      <t> </t>
    </r>
  </si>
  <si>
    <t>住处，处所</t>
  </si>
  <si>
    <t>decorate</t>
  </si>
  <si>
    <r>
      <t>[</t>
    </r>
    <r>
      <rPr>
        <sz val="12"/>
        <color theme="1"/>
        <rFont val="Arial"/>
        <charset val="134"/>
      </rPr>
      <t>ˈ</t>
    </r>
    <r>
      <rPr>
        <sz val="12"/>
        <color theme="1"/>
        <rFont val="仿宋"/>
        <charset val="134"/>
      </rPr>
      <t>d</t>
    </r>
    <r>
      <rPr>
        <sz val="12"/>
        <color theme="1"/>
        <rFont val="Arial"/>
        <charset val="134"/>
      </rPr>
      <t>ɛ</t>
    </r>
    <r>
      <rPr>
        <sz val="12"/>
        <color theme="1"/>
        <rFont val="仿宋"/>
        <charset val="134"/>
      </rPr>
      <t>k</t>
    </r>
    <r>
      <rPr>
        <sz val="12"/>
        <color theme="1"/>
        <rFont val="Arial"/>
        <charset val="134"/>
      </rPr>
      <t>əˌ</t>
    </r>
    <r>
      <rPr>
        <sz val="12"/>
        <color theme="1"/>
        <rFont val="仿宋"/>
        <charset val="134"/>
      </rPr>
      <t>ret]</t>
    </r>
    <r>
      <rPr>
        <sz val="12"/>
        <color theme="1"/>
        <rFont val="Arial"/>
        <charset val="134"/>
      </rPr>
      <t> </t>
    </r>
  </si>
  <si>
    <t>装饰；点缀</t>
  </si>
  <si>
    <t xml:space="preserve">rural </t>
  </si>
  <si>
    <r>
      <t>[</t>
    </r>
    <r>
      <rPr>
        <sz val="12"/>
        <color theme="1"/>
        <rFont val="Arial"/>
        <charset val="134"/>
      </rPr>
      <t>ˈ</t>
    </r>
    <r>
      <rPr>
        <sz val="12"/>
        <color theme="1"/>
        <rFont val="仿宋"/>
        <charset val="134"/>
      </rPr>
      <t>r</t>
    </r>
    <r>
      <rPr>
        <sz val="12"/>
        <color theme="1"/>
        <rFont val="Arial"/>
        <charset val="134"/>
      </rPr>
      <t>ʊ</t>
    </r>
    <r>
      <rPr>
        <sz val="12"/>
        <color theme="1"/>
        <rFont val="仿宋"/>
        <charset val="134"/>
      </rPr>
      <t>r</t>
    </r>
    <r>
      <rPr>
        <sz val="12"/>
        <color theme="1"/>
        <rFont val="Arial"/>
        <charset val="134"/>
      </rPr>
      <t>ə</t>
    </r>
    <r>
      <rPr>
        <sz val="12"/>
        <color theme="1"/>
        <rFont val="仿宋"/>
        <charset val="134"/>
      </rPr>
      <t>l]</t>
    </r>
  </si>
  <si>
    <t>乡下的</t>
  </si>
  <si>
    <r>
      <t>[s</t>
    </r>
    <r>
      <rPr>
        <sz val="12"/>
        <color theme="1"/>
        <rFont val="Arial"/>
        <charset val="134"/>
      </rPr>
      <t>ə</t>
    </r>
    <r>
      <rPr>
        <sz val="12"/>
        <color theme="1"/>
        <rFont val="仿宋"/>
        <charset val="134"/>
      </rPr>
      <t>r</t>
    </r>
    <r>
      <rPr>
        <sz val="12"/>
        <color theme="1"/>
        <rFont val="Arial"/>
        <charset val="134"/>
      </rPr>
      <t>ˈ</t>
    </r>
    <r>
      <rPr>
        <sz val="12"/>
        <color theme="1"/>
        <rFont val="仿宋"/>
        <charset val="134"/>
      </rPr>
      <t>va</t>
    </r>
    <r>
      <rPr>
        <sz val="12"/>
        <color theme="1"/>
        <rFont val="Arial"/>
        <charset val="134"/>
      </rPr>
      <t>ɪ</t>
    </r>
    <r>
      <rPr>
        <sz val="12"/>
        <color theme="1"/>
        <rFont val="仿宋"/>
        <charset val="134"/>
      </rPr>
      <t>vl]</t>
    </r>
  </si>
  <si>
    <t xml:space="preserve">conformity </t>
  </si>
  <si>
    <t>符合；一致</t>
  </si>
  <si>
    <t>imitate</t>
  </si>
  <si>
    <r>
      <t>[</t>
    </r>
    <r>
      <rPr>
        <sz val="12"/>
        <color theme="1"/>
        <rFont val="Arial"/>
        <charset val="134"/>
      </rPr>
      <t>ˈɪ</t>
    </r>
    <r>
      <rPr>
        <sz val="12"/>
        <color theme="1"/>
        <rFont val="仿宋"/>
        <charset val="134"/>
      </rPr>
      <t>m</t>
    </r>
    <r>
      <rPr>
        <sz val="12"/>
        <color theme="1"/>
        <rFont val="Arial"/>
        <charset val="134"/>
      </rPr>
      <t>ɪˌ</t>
    </r>
    <r>
      <rPr>
        <sz val="12"/>
        <color theme="1"/>
        <rFont val="仿宋"/>
        <charset val="134"/>
      </rPr>
      <t>tet]</t>
    </r>
  </si>
  <si>
    <t>模仿</t>
  </si>
  <si>
    <t>aesthetic</t>
  </si>
  <si>
    <r>
      <t>[</t>
    </r>
    <r>
      <rPr>
        <sz val="12"/>
        <color theme="1"/>
        <rFont val="Arial"/>
        <charset val="134"/>
      </rPr>
      <t>ɛ</t>
    </r>
    <r>
      <rPr>
        <sz val="12"/>
        <color theme="1"/>
        <rFont val="仿宋"/>
        <charset val="134"/>
      </rPr>
      <t>s</t>
    </r>
    <r>
      <rPr>
        <sz val="12"/>
        <color theme="1"/>
        <rFont val="Arial"/>
        <charset val="134"/>
      </rPr>
      <t>ˈ</t>
    </r>
    <r>
      <rPr>
        <sz val="12"/>
        <color theme="1"/>
        <rFont val="仿宋"/>
        <charset val="134"/>
      </rPr>
      <t>θ</t>
    </r>
    <r>
      <rPr>
        <sz val="12"/>
        <color theme="1"/>
        <rFont val="Arial"/>
        <charset val="134"/>
      </rPr>
      <t>ɛ</t>
    </r>
    <r>
      <rPr>
        <sz val="12"/>
        <color theme="1"/>
        <rFont val="仿宋"/>
        <charset val="134"/>
      </rPr>
      <t>t</t>
    </r>
    <r>
      <rPr>
        <sz val="12"/>
        <color theme="1"/>
        <rFont val="Arial"/>
        <charset val="134"/>
      </rPr>
      <t>ɪ</t>
    </r>
    <r>
      <rPr>
        <sz val="12"/>
        <color theme="1"/>
        <rFont val="仿宋"/>
        <charset val="134"/>
      </rPr>
      <t>k]</t>
    </r>
  </si>
  <si>
    <t>美学的；有关美的</t>
  </si>
  <si>
    <t>appeal</t>
  </si>
  <si>
    <r>
      <t>[</t>
    </r>
    <r>
      <rPr>
        <sz val="12"/>
        <color theme="1"/>
        <rFont val="Arial"/>
        <charset val="134"/>
      </rPr>
      <t>əˈ</t>
    </r>
    <r>
      <rPr>
        <sz val="12"/>
        <color theme="1"/>
        <rFont val="仿宋"/>
        <charset val="134"/>
      </rPr>
      <t>pil]</t>
    </r>
  </si>
  <si>
    <t>（迫切）要求；有吸引力</t>
  </si>
  <si>
    <t>purity</t>
  </si>
  <si>
    <r>
      <t>[</t>
    </r>
    <r>
      <rPr>
        <sz val="12"/>
        <color theme="1"/>
        <rFont val="Arial"/>
        <charset val="134"/>
      </rPr>
      <t>ˈ</t>
    </r>
    <r>
      <rPr>
        <sz val="12"/>
        <color theme="1"/>
        <rFont val="仿宋"/>
        <charset val="134"/>
      </rPr>
      <t>pj</t>
    </r>
    <r>
      <rPr>
        <sz val="12"/>
        <color theme="1"/>
        <rFont val="Arial"/>
        <charset val="134"/>
      </rPr>
      <t>ʊ</t>
    </r>
    <r>
      <rPr>
        <sz val="12"/>
        <color theme="1"/>
        <rFont val="仿宋"/>
        <charset val="134"/>
      </rPr>
      <t>r</t>
    </r>
    <r>
      <rPr>
        <sz val="12"/>
        <color theme="1"/>
        <rFont val="Arial"/>
        <charset val="134"/>
      </rPr>
      <t>ə</t>
    </r>
    <r>
      <rPr>
        <sz val="12"/>
        <color theme="1"/>
        <rFont val="仿宋"/>
        <charset val="134"/>
      </rPr>
      <t>ti]</t>
    </r>
  </si>
  <si>
    <t>纯度；纯洁，纯净</t>
  </si>
  <si>
    <t>proportion</t>
  </si>
  <si>
    <r>
      <t>[pr</t>
    </r>
    <r>
      <rPr>
        <sz val="12"/>
        <color theme="1"/>
        <rFont val="Arial"/>
        <charset val="134"/>
      </rPr>
      <t>əˈ</t>
    </r>
    <r>
      <rPr>
        <sz val="12"/>
        <color theme="1"/>
        <rFont val="仿宋"/>
        <charset val="134"/>
      </rPr>
      <t>p</t>
    </r>
    <r>
      <rPr>
        <sz val="12"/>
        <color theme="1"/>
        <rFont val="Arial"/>
        <charset val="134"/>
      </rPr>
      <t>ɔ</t>
    </r>
    <r>
      <rPr>
        <sz val="12"/>
        <color theme="1"/>
        <rFont val="仿宋"/>
        <charset val="134"/>
      </rPr>
      <t>:r</t>
    </r>
    <r>
      <rPr>
        <sz val="12"/>
        <color theme="1"/>
        <rFont val="Arial"/>
        <charset val="134"/>
      </rPr>
      <t>ʃ</t>
    </r>
    <r>
      <rPr>
        <sz val="12"/>
        <color theme="1"/>
        <rFont val="仿宋"/>
        <charset val="134"/>
      </rPr>
      <t>n]</t>
    </r>
  </si>
  <si>
    <t>比，比率</t>
  </si>
  <si>
    <t>enduring</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</si>
  <si>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d</t>
    </r>
    <r>
      <rPr>
        <sz val="12"/>
        <color theme="1"/>
        <rFont val="Arial"/>
        <charset val="134"/>
      </rPr>
      <t>ʊ</t>
    </r>
    <r>
      <rPr>
        <sz val="12"/>
        <color theme="1"/>
        <rFont val="仿宋"/>
        <charset val="134"/>
      </rPr>
      <t>r</t>
    </r>
    <r>
      <rPr>
        <sz val="12"/>
        <color theme="1"/>
        <rFont val="Arial"/>
        <charset val="134"/>
      </rPr>
      <t>ɪŋ</t>
    </r>
    <r>
      <rPr>
        <sz val="12"/>
        <color theme="1"/>
        <rFont val="仿宋"/>
        <charset val="134"/>
      </rPr>
      <t>]</t>
    </r>
  </si>
  <si>
    <t>持久的，不朽的</t>
  </si>
  <si>
    <t>植物（总称），草木</t>
  </si>
  <si>
    <t xml:space="preserve">citric </t>
  </si>
  <si>
    <r>
      <t>[</t>
    </r>
    <r>
      <rPr>
        <sz val="12"/>
        <color theme="1"/>
        <rFont val="Arial"/>
        <charset val="134"/>
      </rPr>
      <t>ˈ</t>
    </r>
    <r>
      <rPr>
        <sz val="12"/>
        <color theme="1"/>
        <rFont val="仿宋"/>
        <charset val="134"/>
      </rPr>
      <t>s</t>
    </r>
    <r>
      <rPr>
        <sz val="12"/>
        <color theme="1"/>
        <rFont val="Arial"/>
        <charset val="134"/>
      </rPr>
      <t>ɪ</t>
    </r>
    <r>
      <rPr>
        <sz val="12"/>
        <color theme="1"/>
        <rFont val="仿宋"/>
        <charset val="134"/>
      </rPr>
      <t>tr</t>
    </r>
    <r>
      <rPr>
        <sz val="12"/>
        <color theme="1"/>
        <rFont val="Arial"/>
        <charset val="134"/>
      </rPr>
      <t>ɪ</t>
    </r>
    <r>
      <rPr>
        <sz val="12"/>
        <color theme="1"/>
        <rFont val="仿宋"/>
        <charset val="134"/>
      </rPr>
      <t>k]</t>
    </r>
  </si>
  <si>
    <t>柠檬的，采自柠檬的</t>
  </si>
  <si>
    <t>mild</t>
  </si>
  <si>
    <r>
      <t>[ma</t>
    </r>
    <r>
      <rPr>
        <sz val="12"/>
        <color theme="1"/>
        <rFont val="Arial"/>
        <charset val="134"/>
      </rPr>
      <t>ɪ</t>
    </r>
    <r>
      <rPr>
        <sz val="12"/>
        <color theme="1"/>
        <rFont val="仿宋"/>
        <charset val="134"/>
      </rPr>
      <t>ld]</t>
    </r>
  </si>
  <si>
    <t>温柔的；温暖的</t>
  </si>
  <si>
    <t>crop</t>
  </si>
  <si>
    <t>[krɑ:p]</t>
  </si>
  <si>
    <t>农作物</t>
  </si>
  <si>
    <t>marshy</t>
  </si>
  <si>
    <r>
      <t>[</t>
    </r>
    <r>
      <rPr>
        <sz val="12"/>
        <color theme="1"/>
        <rFont val="Arial"/>
        <charset val="134"/>
      </rPr>
      <t>ˈ</t>
    </r>
    <r>
      <rPr>
        <sz val="12"/>
        <color theme="1"/>
        <rFont val="仿宋"/>
        <charset val="134"/>
      </rPr>
      <t>mɑr</t>
    </r>
    <r>
      <rPr>
        <sz val="12"/>
        <color theme="1"/>
        <rFont val="Arial"/>
        <charset val="134"/>
      </rPr>
      <t>ʃ</t>
    </r>
    <r>
      <rPr>
        <sz val="12"/>
        <color theme="1"/>
        <rFont val="仿宋"/>
        <charset val="134"/>
      </rPr>
      <t>i]</t>
    </r>
  </si>
  <si>
    <t>adj</t>
  </si>
  <si>
    <t>沼泽的</t>
  </si>
  <si>
    <t>surface</t>
  </si>
  <si>
    <r>
      <t>[</t>
    </r>
    <r>
      <rPr>
        <sz val="12"/>
        <color theme="1"/>
        <rFont val="Arial"/>
        <charset val="134"/>
      </rPr>
      <t>ˈ</t>
    </r>
    <r>
      <rPr>
        <sz val="12"/>
        <color theme="1"/>
        <rFont val="仿宋"/>
        <charset val="134"/>
      </rPr>
      <t>s</t>
    </r>
    <r>
      <rPr>
        <sz val="12"/>
        <color theme="1"/>
        <rFont val="Arial"/>
        <charset val="134"/>
      </rPr>
      <t>ɜ</t>
    </r>
    <r>
      <rPr>
        <sz val="12"/>
        <color theme="1"/>
        <rFont val="仿宋"/>
        <charset val="134"/>
      </rPr>
      <t>:rf</t>
    </r>
    <r>
      <rPr>
        <sz val="12"/>
        <color theme="1"/>
        <rFont val="Arial"/>
        <charset val="134"/>
      </rPr>
      <t>ɪ</t>
    </r>
    <r>
      <rPr>
        <sz val="12"/>
        <color theme="1"/>
        <rFont val="仿宋"/>
        <charset val="134"/>
      </rPr>
      <t>s]</t>
    </r>
  </si>
  <si>
    <t>表面；外观</t>
  </si>
  <si>
    <r>
      <t>[</t>
    </r>
    <r>
      <rPr>
        <sz val="12"/>
        <color theme="1"/>
        <rFont val="Arial"/>
        <charset val="134"/>
      </rPr>
      <t>ˈ</t>
    </r>
    <r>
      <rPr>
        <sz val="12"/>
        <color theme="1"/>
        <rFont val="仿宋"/>
        <charset val="134"/>
      </rPr>
      <t>i:ko</t>
    </r>
    <r>
      <rPr>
        <sz val="12"/>
        <color theme="1"/>
        <rFont val="Arial"/>
        <charset val="134"/>
      </rPr>
      <t>ʊ</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m]</t>
    </r>
  </si>
  <si>
    <t>生态系统</t>
  </si>
  <si>
    <t>adaptation</t>
  </si>
  <si>
    <r>
      <t>[</t>
    </r>
    <r>
      <rPr>
        <sz val="12"/>
        <color theme="1"/>
        <rFont val="Arial"/>
        <charset val="134"/>
      </rPr>
      <t>ˌæ</t>
    </r>
    <r>
      <rPr>
        <sz val="12"/>
        <color theme="1"/>
        <rFont val="仿宋"/>
        <charset val="134"/>
      </rPr>
      <t>d</t>
    </r>
    <r>
      <rPr>
        <sz val="12"/>
        <color theme="1"/>
        <rFont val="Arial"/>
        <charset val="134"/>
      </rPr>
      <t>æ</t>
    </r>
    <r>
      <rPr>
        <sz val="12"/>
        <color theme="1"/>
        <rFont val="仿宋"/>
        <charset val="134"/>
      </rPr>
      <t>p</t>
    </r>
    <r>
      <rPr>
        <sz val="12"/>
        <color theme="1"/>
        <rFont val="Arial"/>
        <charset val="134"/>
      </rPr>
      <t>ˈ</t>
    </r>
    <r>
      <rPr>
        <sz val="12"/>
        <color theme="1"/>
        <rFont val="仿宋"/>
        <charset val="134"/>
      </rPr>
      <t>te</t>
    </r>
    <r>
      <rPr>
        <sz val="12"/>
        <color theme="1"/>
        <rFont val="Arial"/>
        <charset val="134"/>
      </rPr>
      <t>ʃə</t>
    </r>
    <r>
      <rPr>
        <sz val="12"/>
        <color theme="1"/>
        <rFont val="仿宋"/>
        <charset val="134"/>
      </rPr>
      <t>n]</t>
    </r>
  </si>
  <si>
    <t>适应，顺应</t>
  </si>
  <si>
    <t>drainage</t>
  </si>
  <si>
    <r>
      <t>[</t>
    </r>
    <r>
      <rPr>
        <sz val="12"/>
        <color theme="1"/>
        <rFont val="Arial"/>
        <charset val="134"/>
      </rPr>
      <t>ˈ</t>
    </r>
    <r>
      <rPr>
        <sz val="12"/>
        <color theme="1"/>
        <rFont val="仿宋"/>
        <charset val="134"/>
      </rPr>
      <t>dren</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</si>
  <si>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排水，放水</t>
  </si>
  <si>
    <t>susceptible</t>
  </si>
  <si>
    <r>
      <t>[s</t>
    </r>
    <r>
      <rPr>
        <sz val="12"/>
        <color theme="1"/>
        <rFont val="Arial"/>
        <charset val="134"/>
      </rPr>
      <t>əˈ</t>
    </r>
    <r>
      <rPr>
        <sz val="12"/>
        <color theme="1"/>
        <rFont val="仿宋"/>
        <charset val="134"/>
      </rPr>
      <t>s</t>
    </r>
    <r>
      <rPr>
        <sz val="12"/>
        <color theme="1"/>
        <rFont val="Arial"/>
        <charset val="134"/>
      </rPr>
      <t>ɛ</t>
    </r>
    <r>
      <rPr>
        <sz val="12"/>
        <color theme="1"/>
        <rFont val="仿宋"/>
        <charset val="134"/>
      </rPr>
      <t>pt</t>
    </r>
    <r>
      <rPr>
        <sz val="12"/>
        <color theme="1"/>
        <rFont val="Arial"/>
        <charset val="134"/>
      </rPr>
      <t>ə</t>
    </r>
    <r>
      <rPr>
        <sz val="12"/>
        <color theme="1"/>
        <rFont val="仿宋"/>
        <charset val="134"/>
      </rPr>
      <t>b</t>
    </r>
    <r>
      <rPr>
        <sz val="12"/>
        <color theme="1"/>
        <rFont val="Arial"/>
        <charset val="134"/>
      </rPr>
      <t>ə</t>
    </r>
    <r>
      <rPr>
        <sz val="12"/>
        <color theme="1"/>
        <rFont val="仿宋"/>
        <charset val="134"/>
      </rPr>
      <t>l]</t>
    </r>
  </si>
  <si>
    <t>易受影响的；易受感染的</t>
  </si>
  <si>
    <t>碰撞，冲击</t>
  </si>
  <si>
    <t>release</t>
  </si>
  <si>
    <r>
      <t>[r</t>
    </r>
    <r>
      <rPr>
        <sz val="12"/>
        <color theme="1"/>
        <rFont val="Arial"/>
        <charset val="134"/>
      </rPr>
      <t>ɪ</t>
    </r>
    <r>
      <rPr>
        <sz val="12"/>
        <color theme="1"/>
        <rFont val="仿宋"/>
        <charset val="134"/>
      </rPr>
      <t>'li:s]</t>
    </r>
  </si>
  <si>
    <t>释放</t>
  </si>
  <si>
    <r>
      <t>[</t>
    </r>
    <r>
      <rPr>
        <sz val="12"/>
        <color theme="1"/>
        <rFont val="Arial"/>
        <charset val="134"/>
      </rPr>
      <t>ˈ</t>
    </r>
    <r>
      <rPr>
        <sz val="12"/>
        <color theme="1"/>
        <rFont val="仿宋"/>
        <charset val="134"/>
      </rPr>
      <t>m</t>
    </r>
    <r>
      <rPr>
        <sz val="12"/>
        <color theme="1"/>
        <rFont val="Arial"/>
        <charset val="134"/>
      </rPr>
      <t>ɔɪ</t>
    </r>
    <r>
      <rPr>
        <sz val="12"/>
        <color theme="1"/>
        <rFont val="仿宋"/>
        <charset val="134"/>
      </rPr>
      <t>st</t>
    </r>
    <r>
      <rPr>
        <sz val="12"/>
        <color theme="1"/>
        <rFont val="Arial"/>
        <charset val="134"/>
      </rPr>
      <t>ʃɚ</t>
    </r>
    <r>
      <rPr>
        <sz val="12"/>
        <color theme="1"/>
        <rFont val="仿宋"/>
        <charset val="134"/>
      </rPr>
      <t>]</t>
    </r>
  </si>
  <si>
    <t>水分；湿气；潮湿；降雨量</t>
  </si>
  <si>
    <t xml:space="preserve">estimate </t>
  </si>
  <si>
    <t>估计，预测</t>
  </si>
  <si>
    <t>reconstruct</t>
  </si>
  <si>
    <r>
      <t>[</t>
    </r>
    <r>
      <rPr>
        <sz val="12"/>
        <color theme="1"/>
        <rFont val="Arial"/>
        <charset val="134"/>
      </rPr>
      <t>ˌ</t>
    </r>
    <r>
      <rPr>
        <sz val="12"/>
        <color theme="1"/>
        <rFont val="仿宋"/>
        <charset val="134"/>
      </rPr>
      <t>rik</t>
    </r>
    <r>
      <rPr>
        <sz val="12"/>
        <color theme="1"/>
        <rFont val="Arial"/>
        <charset val="134"/>
      </rPr>
      <t>ə</t>
    </r>
    <r>
      <rPr>
        <sz val="12"/>
        <color theme="1"/>
        <rFont val="仿宋"/>
        <charset val="134"/>
      </rPr>
      <t>n</t>
    </r>
    <r>
      <rPr>
        <sz val="12"/>
        <color theme="1"/>
        <rFont val="Arial"/>
        <charset val="134"/>
      </rPr>
      <t>ˈ</t>
    </r>
    <r>
      <rPr>
        <sz val="12"/>
        <color theme="1"/>
        <rFont val="仿宋"/>
        <charset val="134"/>
      </rPr>
      <t>str</t>
    </r>
    <r>
      <rPr>
        <sz val="12"/>
        <color theme="1"/>
        <rFont val="Arial"/>
        <charset val="134"/>
      </rPr>
      <t>ʌ</t>
    </r>
    <r>
      <rPr>
        <sz val="12"/>
        <color theme="1"/>
        <rFont val="仿宋"/>
        <charset val="134"/>
      </rPr>
      <t>kt]</t>
    </r>
  </si>
  <si>
    <t>重建；重现</t>
  </si>
  <si>
    <r>
      <t>[pr</t>
    </r>
    <r>
      <rPr>
        <sz val="12"/>
        <color theme="1"/>
        <rFont val="Arial"/>
        <charset val="134"/>
      </rPr>
      <t>ɪˈ</t>
    </r>
    <r>
      <rPr>
        <sz val="12"/>
        <color theme="1"/>
        <rFont val="仿宋"/>
        <charset val="134"/>
      </rPr>
      <t>d</t>
    </r>
    <r>
      <rPr>
        <sz val="12"/>
        <color theme="1"/>
        <rFont val="Arial"/>
        <charset val="134"/>
      </rPr>
      <t>ɪ</t>
    </r>
    <r>
      <rPr>
        <sz val="12"/>
        <color theme="1"/>
        <rFont val="仿宋"/>
        <charset val="134"/>
      </rPr>
      <t>kt]</t>
    </r>
  </si>
  <si>
    <t>预言，预测</t>
  </si>
  <si>
    <t>dramatic</t>
  </si>
  <si>
    <r>
      <t>[dr</t>
    </r>
    <r>
      <rPr>
        <sz val="12"/>
        <color theme="1"/>
        <rFont val="Arial"/>
        <charset val="134"/>
      </rPr>
      <t>əˈ</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</si>
  <si>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戏剧性的；引人注目的</t>
  </si>
  <si>
    <t>systematic</t>
  </si>
  <si>
    <r>
      <t>[</t>
    </r>
    <r>
      <rPr>
        <sz val="12"/>
        <color theme="1"/>
        <rFont val="Arial"/>
        <charset val="134"/>
      </rPr>
      <t>ˌ</t>
    </r>
    <r>
      <rPr>
        <sz val="12"/>
        <color theme="1"/>
        <rFont val="仿宋"/>
        <charset val="134"/>
      </rPr>
      <t>s</t>
    </r>
    <r>
      <rPr>
        <sz val="12"/>
        <color theme="1"/>
        <rFont val="Arial"/>
        <charset val="134"/>
      </rPr>
      <t>ɪ</t>
    </r>
    <r>
      <rPr>
        <sz val="12"/>
        <color theme="1"/>
        <rFont val="仿宋"/>
        <charset val="134"/>
      </rPr>
      <t>st</t>
    </r>
    <r>
      <rPr>
        <sz val="12"/>
        <color theme="1"/>
        <rFont val="Arial"/>
        <charset val="134"/>
      </rPr>
      <t>əˈ</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</si>
  <si>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有系统的，有规则的；有条不紊的</t>
  </si>
  <si>
    <r>
      <t>[p</t>
    </r>
    <r>
      <rPr>
        <sz val="12"/>
        <color theme="1"/>
        <rFont val="Arial"/>
        <charset val="134"/>
      </rPr>
      <t>əˈ</t>
    </r>
    <r>
      <rPr>
        <sz val="12"/>
        <color theme="1"/>
        <rFont val="仿宋"/>
        <charset val="134"/>
      </rPr>
      <t>t</t>
    </r>
    <r>
      <rPr>
        <sz val="12"/>
        <color theme="1"/>
        <rFont val="Arial"/>
        <charset val="134"/>
      </rPr>
      <t>ɛ</t>
    </r>
    <r>
      <rPr>
        <sz val="12"/>
        <color theme="1"/>
        <rFont val="仿宋"/>
        <charset val="134"/>
      </rPr>
      <t>n</t>
    </r>
    <r>
      <rPr>
        <sz val="12"/>
        <color theme="1"/>
        <rFont val="Arial"/>
        <charset val="134"/>
      </rPr>
      <t>ʃə</t>
    </r>
    <r>
      <rPr>
        <sz val="12"/>
        <color theme="1"/>
        <rFont val="仿宋"/>
        <charset val="134"/>
      </rPr>
      <t>l]</t>
    </r>
  </si>
  <si>
    <t>潜在的，有可能的</t>
  </si>
  <si>
    <t>avenue</t>
  </si>
  <si>
    <r>
      <t>[</t>
    </r>
    <r>
      <rPr>
        <sz val="12"/>
        <color theme="1"/>
        <rFont val="Arial"/>
        <charset val="134"/>
      </rPr>
      <t>ˈæ</t>
    </r>
    <r>
      <rPr>
        <sz val="12"/>
        <color theme="1"/>
        <rFont val="仿宋"/>
        <charset val="134"/>
      </rPr>
      <t>v</t>
    </r>
    <r>
      <rPr>
        <sz val="12"/>
        <color theme="1"/>
        <rFont val="Arial"/>
        <charset val="134"/>
      </rPr>
      <t>ə</t>
    </r>
    <r>
      <rPr>
        <sz val="12"/>
        <color theme="1"/>
        <rFont val="仿宋"/>
        <charset val="134"/>
      </rPr>
      <t>nu:]</t>
    </r>
  </si>
  <si>
    <t>林荫路；大街</t>
  </si>
  <si>
    <t>majority</t>
  </si>
  <si>
    <r>
      <t>[m</t>
    </r>
    <r>
      <rPr>
        <sz val="12"/>
        <color theme="1"/>
        <rFont val="Arial"/>
        <charset val="134"/>
      </rPr>
      <t>əˈ</t>
    </r>
    <r>
      <rPr>
        <sz val="12"/>
        <color theme="1"/>
        <rFont val="仿宋"/>
        <charset val="134"/>
      </rPr>
      <t>d</t>
    </r>
    <r>
      <rPr>
        <sz val="12"/>
        <color theme="1"/>
        <rFont val="Arial"/>
        <charset val="134"/>
      </rPr>
      <t>ʒɔ</t>
    </r>
    <r>
      <rPr>
        <sz val="12"/>
        <color theme="1"/>
        <rFont val="仿宋"/>
        <charset val="134"/>
      </rPr>
      <t>:r</t>
    </r>
    <r>
      <rPr>
        <sz val="12"/>
        <color theme="1"/>
        <rFont val="Arial"/>
        <charset val="134"/>
      </rPr>
      <t>ə</t>
    </r>
    <r>
      <rPr>
        <sz val="12"/>
        <color theme="1"/>
        <rFont val="仿宋"/>
        <charset val="134"/>
      </rPr>
      <t>ti]</t>
    </r>
  </si>
  <si>
    <t>多数</t>
  </si>
  <si>
    <t>target</t>
  </si>
  <si>
    <r>
      <t>[</t>
    </r>
    <r>
      <rPr>
        <sz val="12"/>
        <color theme="1"/>
        <rFont val="Arial"/>
        <charset val="134"/>
      </rPr>
      <t>ˈ</t>
    </r>
    <r>
      <rPr>
        <sz val="12"/>
        <color theme="1"/>
        <rFont val="仿宋"/>
        <charset val="134"/>
      </rPr>
      <t>tɑ:rg</t>
    </r>
    <r>
      <rPr>
        <sz val="12"/>
        <color theme="1"/>
        <rFont val="Arial"/>
        <charset val="134"/>
      </rPr>
      <t>ɪ</t>
    </r>
    <r>
      <rPr>
        <sz val="12"/>
        <color theme="1"/>
        <rFont val="仿宋"/>
        <charset val="134"/>
      </rPr>
      <t>t]</t>
    </r>
  </si>
  <si>
    <t>对象；目标[把…作为攻击目标</t>
  </si>
  <si>
    <t xml:space="preserve">budget </t>
  </si>
  <si>
    <r>
      <t>[</t>
    </r>
    <r>
      <rPr>
        <sz val="12"/>
        <color theme="1"/>
        <rFont val="Arial"/>
        <charset val="134"/>
      </rPr>
      <t>ˈ</t>
    </r>
    <r>
      <rPr>
        <sz val="12"/>
        <color theme="1"/>
        <rFont val="仿宋"/>
        <charset val="134"/>
      </rPr>
      <t>b</t>
    </r>
    <r>
      <rPr>
        <sz val="12"/>
        <color theme="1"/>
        <rFont val="Arial"/>
        <charset val="134"/>
      </rPr>
      <t>ʌ</t>
    </r>
    <r>
      <rPr>
        <sz val="12"/>
        <color theme="1"/>
        <rFont val="仿宋"/>
        <charset val="134"/>
      </rPr>
      <t>d</t>
    </r>
    <r>
      <rPr>
        <sz val="12"/>
        <color theme="1"/>
        <rFont val="Arial"/>
        <charset val="134"/>
      </rPr>
      <t>ʒɪ</t>
    </r>
    <r>
      <rPr>
        <sz val="12"/>
        <color theme="1"/>
        <rFont val="仿宋"/>
        <charset val="134"/>
      </rPr>
      <t>t]</t>
    </r>
  </si>
  <si>
    <t>预算</t>
  </si>
  <si>
    <t>advertise</t>
  </si>
  <si>
    <r>
      <t>[</t>
    </r>
    <r>
      <rPr>
        <sz val="12"/>
        <color theme="1"/>
        <rFont val="Arial"/>
        <charset val="134"/>
      </rPr>
      <t>ˈæ</t>
    </r>
    <r>
      <rPr>
        <sz val="12"/>
        <color theme="1"/>
        <rFont val="仿宋"/>
        <charset val="134"/>
      </rPr>
      <t>dv</t>
    </r>
    <r>
      <rPr>
        <sz val="12"/>
        <color theme="1"/>
        <rFont val="Arial"/>
        <charset val="134"/>
      </rPr>
      <t>ə</t>
    </r>
    <r>
      <rPr>
        <sz val="12"/>
        <color theme="1"/>
        <rFont val="仿宋"/>
        <charset val="134"/>
      </rPr>
      <t>rta</t>
    </r>
    <r>
      <rPr>
        <sz val="12"/>
        <color theme="1"/>
        <rFont val="Arial"/>
        <charset val="134"/>
      </rPr>
      <t>ɪ</t>
    </r>
    <r>
      <rPr>
        <sz val="12"/>
        <color theme="1"/>
        <rFont val="仿宋"/>
        <charset val="134"/>
      </rPr>
      <t>z]</t>
    </r>
  </si>
  <si>
    <t>做广告，做宣传</t>
  </si>
  <si>
    <t>purchase</t>
  </si>
  <si>
    <r>
      <t>[</t>
    </r>
    <r>
      <rPr>
        <sz val="12"/>
        <color theme="1"/>
        <rFont val="Arial"/>
        <charset val="134"/>
      </rPr>
      <t>ˈ</t>
    </r>
    <r>
      <rPr>
        <sz val="12"/>
        <color theme="1"/>
        <rFont val="仿宋"/>
        <charset val="134"/>
      </rPr>
      <t>p</t>
    </r>
    <r>
      <rPr>
        <sz val="12"/>
        <color theme="1"/>
        <rFont val="Arial"/>
        <charset val="134"/>
      </rPr>
      <t>ɜ</t>
    </r>
    <r>
      <rPr>
        <sz val="12"/>
        <color theme="1"/>
        <rFont val="仿宋"/>
        <charset val="134"/>
      </rPr>
      <t>:rt</t>
    </r>
    <r>
      <rPr>
        <sz val="12"/>
        <color theme="1"/>
        <rFont val="Arial"/>
        <charset val="134"/>
      </rPr>
      <t>ʃə</t>
    </r>
    <r>
      <rPr>
        <sz val="12"/>
        <color theme="1"/>
        <rFont val="仿宋"/>
        <charset val="134"/>
      </rPr>
      <t>s]</t>
    </r>
  </si>
  <si>
    <t>购买</t>
  </si>
  <si>
    <t>disastrous</t>
  </si>
  <si>
    <r>
      <t>[d</t>
    </r>
    <r>
      <rPr>
        <sz val="12"/>
        <color theme="1"/>
        <rFont val="Arial"/>
        <charset val="134"/>
      </rPr>
      <t>ɪˈ</t>
    </r>
    <r>
      <rPr>
        <sz val="12"/>
        <color theme="1"/>
        <rFont val="仿宋"/>
        <charset val="134"/>
      </rPr>
      <t>z</t>
    </r>
    <r>
      <rPr>
        <sz val="12"/>
        <color theme="1"/>
        <rFont val="Arial"/>
        <charset val="134"/>
      </rPr>
      <t>æ</t>
    </r>
    <r>
      <rPr>
        <sz val="12"/>
        <color theme="1"/>
        <rFont val="仿宋"/>
        <charset val="134"/>
      </rPr>
      <t>str</t>
    </r>
    <r>
      <rPr>
        <sz val="12"/>
        <color theme="1"/>
        <rFont val="Arial"/>
        <charset val="134"/>
      </rPr>
      <t>ə</t>
    </r>
    <r>
      <rPr>
        <sz val="12"/>
        <color theme="1"/>
        <rFont val="仿宋"/>
        <charset val="134"/>
      </rPr>
      <t>s]</t>
    </r>
  </si>
  <si>
    <t>灾难性的</t>
  </si>
  <si>
    <t>expect</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</si>
  <si>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sp</t>
    </r>
    <r>
      <rPr>
        <sz val="12"/>
        <color theme="1"/>
        <rFont val="Arial"/>
        <charset val="134"/>
      </rPr>
      <t>ɛ</t>
    </r>
    <r>
      <rPr>
        <sz val="12"/>
        <color theme="1"/>
        <rFont val="仿宋"/>
        <charset val="134"/>
      </rPr>
      <t>kt]</t>
    </r>
  </si>
  <si>
    <t>期望；预料</t>
  </si>
  <si>
    <t>论文相关</t>
  </si>
  <si>
    <t>settle</t>
  </si>
  <si>
    <r>
      <t>[</t>
    </r>
    <r>
      <rPr>
        <sz val="12"/>
        <color theme="1"/>
        <rFont val="Arial"/>
        <charset val="134"/>
      </rPr>
      <t>ˈ</t>
    </r>
    <r>
      <rPr>
        <sz val="12"/>
        <color theme="1"/>
        <rFont val="仿宋"/>
        <charset val="134"/>
      </rPr>
      <t>s</t>
    </r>
    <r>
      <rPr>
        <sz val="12"/>
        <color theme="1"/>
        <rFont val="Arial"/>
        <charset val="134"/>
      </rPr>
      <t>ɛ</t>
    </r>
    <r>
      <rPr>
        <sz val="12"/>
        <color theme="1"/>
        <rFont val="仿宋"/>
        <charset val="134"/>
      </rPr>
      <t>tl]</t>
    </r>
  </si>
  <si>
    <t>解决；安排; 使定居</t>
  </si>
  <si>
    <r>
      <t>[r</t>
    </r>
    <r>
      <rPr>
        <sz val="12"/>
        <color theme="1"/>
        <rFont val="Arial"/>
        <charset val="134"/>
      </rPr>
      <t>ɪˈ</t>
    </r>
    <r>
      <rPr>
        <sz val="12"/>
        <color theme="1"/>
        <rFont val="仿宋"/>
        <charset val="134"/>
      </rPr>
      <t>va</t>
    </r>
    <r>
      <rPr>
        <sz val="12"/>
        <color theme="1"/>
        <rFont val="Arial"/>
        <charset val="134"/>
      </rPr>
      <t>ɪ</t>
    </r>
    <r>
      <rPr>
        <sz val="12"/>
        <color theme="1"/>
        <rFont val="仿宋"/>
        <charset val="134"/>
      </rPr>
      <t>z]</t>
    </r>
  </si>
  <si>
    <t>修订；改变</t>
  </si>
  <si>
    <t>rewrite</t>
  </si>
  <si>
    <r>
      <t>[ri</t>
    </r>
    <r>
      <rPr>
        <sz val="12"/>
        <color theme="1"/>
        <rFont val="Arial"/>
        <charset val="134"/>
      </rPr>
      <t>ˈ</t>
    </r>
    <r>
      <rPr>
        <sz val="12"/>
        <color theme="1"/>
        <rFont val="仿宋"/>
        <charset val="134"/>
      </rPr>
      <t>ra</t>
    </r>
    <r>
      <rPr>
        <sz val="12"/>
        <color theme="1"/>
        <rFont val="Arial"/>
        <charset val="134"/>
      </rPr>
      <t>ɪ</t>
    </r>
    <r>
      <rPr>
        <sz val="12"/>
        <color theme="1"/>
        <rFont val="仿宋"/>
        <charset val="134"/>
      </rPr>
      <t>t]</t>
    </r>
  </si>
  <si>
    <t>书面答复；重写</t>
  </si>
  <si>
    <t>swamp</t>
  </si>
  <si>
    <t>[swɑ:mp]</t>
  </si>
  <si>
    <t>沼泽（地）；湿地[忙得不可开交</t>
  </si>
  <si>
    <r>
      <t>[</t>
    </r>
    <r>
      <rPr>
        <sz val="12"/>
        <color theme="1"/>
        <rFont val="Arial"/>
        <charset val="134"/>
      </rPr>
      <t>ˈ</t>
    </r>
    <r>
      <rPr>
        <sz val="12"/>
        <color theme="1"/>
        <rFont val="仿宋"/>
        <charset val="134"/>
      </rPr>
      <t>d</t>
    </r>
    <r>
      <rPr>
        <sz val="12"/>
        <color theme="1"/>
        <rFont val="Arial"/>
        <charset val="134"/>
      </rPr>
      <t>ɛ</t>
    </r>
    <r>
      <rPr>
        <sz val="12"/>
        <color theme="1"/>
        <rFont val="仿宋"/>
        <charset val="134"/>
      </rPr>
      <t>d</t>
    </r>
    <r>
      <rPr>
        <sz val="12"/>
        <color theme="1"/>
        <rFont val="Arial"/>
        <charset val="134"/>
      </rPr>
      <t>ˌ</t>
    </r>
    <r>
      <rPr>
        <sz val="12"/>
        <color theme="1"/>
        <rFont val="仿宋"/>
        <charset val="134"/>
      </rPr>
      <t>la</t>
    </r>
    <r>
      <rPr>
        <sz val="12"/>
        <color theme="1"/>
        <rFont val="Arial"/>
        <charset val="134"/>
      </rPr>
      <t>ɪ</t>
    </r>
    <r>
      <rPr>
        <sz val="12"/>
        <color theme="1"/>
        <rFont val="仿宋"/>
        <charset val="134"/>
      </rPr>
      <t>n]</t>
    </r>
  </si>
  <si>
    <t>最后期限；截止期限</t>
  </si>
  <si>
    <t>effort</t>
  </si>
  <si>
    <r>
      <t>[</t>
    </r>
    <r>
      <rPr>
        <sz val="12"/>
        <color theme="1"/>
        <rFont val="Arial"/>
        <charset val="134"/>
      </rPr>
      <t>ˈ</t>
    </r>
    <r>
      <rPr>
        <sz val="12"/>
        <color theme="1"/>
        <rFont val="仿宋"/>
        <charset val="134"/>
      </rPr>
      <t>ef</t>
    </r>
    <r>
      <rPr>
        <sz val="12"/>
        <color theme="1"/>
        <rFont val="Arial"/>
        <charset val="134"/>
      </rPr>
      <t>ə</t>
    </r>
    <r>
      <rPr>
        <sz val="12"/>
        <color theme="1"/>
        <rFont val="仿宋"/>
        <charset val="134"/>
      </rPr>
      <t>rt]</t>
    </r>
  </si>
  <si>
    <t>努力，尝试</t>
  </si>
  <si>
    <t>ambition</t>
  </si>
  <si>
    <r>
      <t>[</t>
    </r>
    <r>
      <rPr>
        <sz val="12"/>
        <color theme="1"/>
        <rFont val="Arial"/>
        <charset val="134"/>
      </rPr>
      <t>æ</t>
    </r>
    <r>
      <rPr>
        <sz val="12"/>
        <color theme="1"/>
        <rFont val="仿宋"/>
        <charset val="134"/>
      </rPr>
      <t>m</t>
    </r>
    <r>
      <rPr>
        <sz val="12"/>
        <color theme="1"/>
        <rFont val="Arial"/>
        <charset val="134"/>
      </rPr>
      <t>ˈ</t>
    </r>
    <r>
      <rPr>
        <sz val="12"/>
        <color theme="1"/>
        <rFont val="仿宋"/>
        <charset val="134"/>
      </rPr>
      <t>b</t>
    </r>
    <r>
      <rPr>
        <sz val="12"/>
        <color theme="1"/>
        <rFont val="Arial"/>
        <charset val="134"/>
      </rPr>
      <t>ɪʃə</t>
    </r>
    <r>
      <rPr>
        <sz val="12"/>
        <color theme="1"/>
        <rFont val="仿宋"/>
        <charset val="134"/>
      </rPr>
      <t>n]</t>
    </r>
  </si>
  <si>
    <t>抱负；渴望得到的东西</t>
  </si>
  <si>
    <t>工作，（课外）作业</t>
  </si>
  <si>
    <t>stick</t>
  </si>
  <si>
    <r>
      <t>[st</t>
    </r>
    <r>
      <rPr>
        <sz val="12"/>
        <color theme="1"/>
        <rFont val="Arial"/>
        <charset val="134"/>
      </rPr>
      <t>ɪ</t>
    </r>
    <r>
      <rPr>
        <sz val="12"/>
        <color theme="1"/>
        <rFont val="仿宋"/>
        <charset val="134"/>
      </rPr>
      <t>k]</t>
    </r>
  </si>
  <si>
    <t>棍棒，棍枝[粘贴；张贴</t>
  </si>
  <si>
    <t xml:space="preserve">tangential </t>
  </si>
  <si>
    <r>
      <t>[t</t>
    </r>
    <r>
      <rPr>
        <sz val="12"/>
        <color theme="1"/>
        <rFont val="Arial"/>
        <charset val="134"/>
      </rPr>
      <t>æ</t>
    </r>
    <r>
      <rPr>
        <sz val="12"/>
        <color theme="1"/>
        <rFont val="仿宋"/>
        <charset val="134"/>
      </rPr>
      <t>n</t>
    </r>
    <r>
      <rPr>
        <sz val="12"/>
        <color theme="1"/>
        <rFont val="Arial"/>
        <charset val="134"/>
      </rPr>
      <t>ˈ</t>
    </r>
    <r>
      <rPr>
        <sz val="12"/>
        <color theme="1"/>
        <rFont val="仿宋"/>
        <charset val="134"/>
      </rPr>
      <t>d</t>
    </r>
    <r>
      <rPr>
        <sz val="12"/>
        <color theme="1"/>
        <rFont val="Arial"/>
        <charset val="134"/>
      </rPr>
      <t>ʒɛ</t>
    </r>
    <r>
      <rPr>
        <sz val="12"/>
        <color theme="1"/>
        <rFont val="仿宋"/>
        <charset val="134"/>
      </rPr>
      <t>n</t>
    </r>
    <r>
      <rPr>
        <sz val="12"/>
        <color theme="1"/>
        <rFont val="Arial"/>
        <charset val="134"/>
      </rPr>
      <t>ʃə</t>
    </r>
    <r>
      <rPr>
        <sz val="12"/>
        <color theme="1"/>
        <rFont val="仿宋"/>
        <charset val="134"/>
      </rPr>
      <t>l]</t>
    </r>
  </si>
  <si>
    <t>次要的；外围的</t>
  </si>
  <si>
    <r>
      <t>[</t>
    </r>
    <r>
      <rPr>
        <sz val="12"/>
        <color theme="1"/>
        <rFont val="Arial"/>
        <charset val="134"/>
      </rPr>
      <t>ˈ</t>
    </r>
    <r>
      <rPr>
        <sz val="12"/>
        <color theme="1"/>
        <rFont val="仿宋"/>
        <charset val="134"/>
      </rPr>
      <t>ɑ:rgjum</t>
    </r>
    <r>
      <rPr>
        <sz val="12"/>
        <color theme="1"/>
        <rFont val="Arial"/>
        <charset val="134"/>
      </rPr>
      <t>ə</t>
    </r>
    <r>
      <rPr>
        <sz val="12"/>
        <color theme="1"/>
        <rFont val="仿宋"/>
        <charset val="134"/>
      </rPr>
      <t>nt]</t>
    </r>
    <r>
      <rPr>
        <sz val="12"/>
        <color theme="1"/>
        <rFont val="Arial"/>
        <charset val="134"/>
      </rPr>
      <t> </t>
    </r>
  </si>
  <si>
    <t>争吵；论据</t>
  </si>
  <si>
    <t>struggle</t>
  </si>
  <si>
    <r>
      <t>[</t>
    </r>
    <r>
      <rPr>
        <sz val="12"/>
        <color theme="1"/>
        <rFont val="Arial"/>
        <charset val="134"/>
      </rPr>
      <t>ˈ</t>
    </r>
    <r>
      <rPr>
        <sz val="12"/>
        <color theme="1"/>
        <rFont val="仿宋"/>
        <charset val="134"/>
      </rPr>
      <t>str</t>
    </r>
    <r>
      <rPr>
        <sz val="12"/>
        <color theme="1"/>
        <rFont val="Arial"/>
        <charset val="134"/>
      </rPr>
      <t>ʌ</t>
    </r>
    <r>
      <rPr>
        <sz val="12"/>
        <color theme="1"/>
        <rFont val="仿宋"/>
        <charset val="134"/>
      </rPr>
      <t>ɡ</t>
    </r>
    <r>
      <rPr>
        <sz val="12"/>
        <color theme="1"/>
        <rFont val="Arial"/>
        <charset val="134"/>
      </rPr>
      <t>ə</t>
    </r>
    <r>
      <rPr>
        <sz val="12"/>
        <color theme="1"/>
        <rFont val="仿宋"/>
        <charset val="134"/>
      </rPr>
      <t>l]</t>
    </r>
  </si>
  <si>
    <t>打斗；竞争；奋斗</t>
  </si>
  <si>
    <t>wander off topic</t>
  </si>
  <si>
    <t>跑题</t>
  </si>
  <si>
    <t>paycheck</t>
  </si>
  <si>
    <r>
      <t>[</t>
    </r>
    <r>
      <rPr>
        <sz val="12"/>
        <color theme="1"/>
        <rFont val="Arial"/>
        <charset val="134"/>
      </rPr>
      <t>ˈ</t>
    </r>
    <r>
      <rPr>
        <sz val="12"/>
        <color theme="1"/>
        <rFont val="仿宋"/>
        <charset val="134"/>
      </rPr>
      <t>pe</t>
    </r>
    <r>
      <rPr>
        <sz val="12"/>
        <color theme="1"/>
        <rFont val="Arial"/>
        <charset val="134"/>
      </rPr>
      <t>ˌ</t>
    </r>
    <r>
      <rPr>
        <sz val="12"/>
        <color theme="1"/>
        <rFont val="仿宋"/>
        <charset val="134"/>
      </rPr>
      <t>t</t>
    </r>
    <r>
      <rPr>
        <sz val="12"/>
        <color theme="1"/>
        <rFont val="Arial"/>
        <charset val="134"/>
      </rPr>
      <t>ʃɛ</t>
    </r>
    <r>
      <rPr>
        <sz val="12"/>
        <color theme="1"/>
        <rFont val="仿宋"/>
        <charset val="134"/>
      </rPr>
      <t>k]</t>
    </r>
  </si>
  <si>
    <t>支票，薪水</t>
  </si>
  <si>
    <t xml:space="preserve">account </t>
  </si>
  <si>
    <r>
      <t>[</t>
    </r>
    <r>
      <rPr>
        <sz val="12"/>
        <color theme="1"/>
        <rFont val="Arial"/>
        <charset val="134"/>
      </rPr>
      <t>əˈ</t>
    </r>
    <r>
      <rPr>
        <sz val="12"/>
        <color theme="1"/>
        <rFont val="仿宋"/>
        <charset val="134"/>
      </rPr>
      <t>ka</t>
    </r>
    <r>
      <rPr>
        <sz val="12"/>
        <color theme="1"/>
        <rFont val="Arial"/>
        <charset val="134"/>
      </rPr>
      <t>ʊ</t>
    </r>
    <r>
      <rPr>
        <sz val="12"/>
        <color theme="1"/>
        <rFont val="仿宋"/>
        <charset val="134"/>
      </rPr>
      <t>nt]</t>
    </r>
  </si>
  <si>
    <t>账，账目[把…视作</t>
  </si>
  <si>
    <t>deposit</t>
  </si>
  <si>
    <r>
      <t>[d</t>
    </r>
    <r>
      <rPr>
        <sz val="12"/>
        <color theme="1"/>
        <rFont val="Arial"/>
        <charset val="134"/>
      </rPr>
      <t>ɪˈ</t>
    </r>
    <r>
      <rPr>
        <sz val="12"/>
        <color theme="1"/>
        <rFont val="仿宋"/>
        <charset val="134"/>
      </rPr>
      <t>pɑ:z</t>
    </r>
    <r>
      <rPr>
        <sz val="12"/>
        <color theme="1"/>
        <rFont val="Arial"/>
        <charset val="134"/>
      </rPr>
      <t>ɪ</t>
    </r>
    <r>
      <rPr>
        <sz val="12"/>
        <color theme="1"/>
        <rFont val="仿宋"/>
        <charset val="134"/>
      </rPr>
      <t>t]</t>
    </r>
  </si>
  <si>
    <t>储蓄，存款[安置；付保证金</t>
  </si>
  <si>
    <t>automatically</t>
  </si>
  <si>
    <r>
      <t>[</t>
    </r>
    <r>
      <rPr>
        <sz val="12"/>
        <color theme="1"/>
        <rFont val="Arial"/>
        <charset val="134"/>
      </rPr>
      <t>ˌɔ</t>
    </r>
    <r>
      <rPr>
        <sz val="12"/>
        <color theme="1"/>
        <rFont val="仿宋"/>
        <charset val="134"/>
      </rPr>
      <t>t</t>
    </r>
    <r>
      <rPr>
        <sz val="12"/>
        <color theme="1"/>
        <rFont val="Arial"/>
        <charset val="134"/>
      </rPr>
      <t>əˈ</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kl:</t>
    </r>
    <r>
      <rPr>
        <sz val="12"/>
        <color theme="1"/>
        <rFont val="Arial"/>
        <charset val="134"/>
      </rPr>
      <t>ɪ</t>
    </r>
    <r>
      <rPr>
        <sz val="12"/>
        <color theme="1"/>
        <rFont val="仿宋"/>
        <charset val="134"/>
      </rPr>
      <t>]</t>
    </r>
    <r>
      <rPr>
        <sz val="12"/>
        <color theme="1"/>
        <rFont val="Arial"/>
        <charset val="134"/>
      </rPr>
      <t> </t>
    </r>
  </si>
  <si>
    <t>自动地；无意识地</t>
  </si>
  <si>
    <t>payroll</t>
  </si>
  <si>
    <r>
      <t>[</t>
    </r>
    <r>
      <rPr>
        <sz val="12"/>
        <color theme="1"/>
        <rFont val="Arial"/>
        <charset val="134"/>
      </rPr>
      <t>ˈ</t>
    </r>
    <r>
      <rPr>
        <sz val="12"/>
        <color theme="1"/>
        <rFont val="仿宋"/>
        <charset val="134"/>
      </rPr>
      <t>pe</t>
    </r>
    <r>
      <rPr>
        <sz val="12"/>
        <color theme="1"/>
        <rFont val="Arial"/>
        <charset val="134"/>
      </rPr>
      <t>ɪ</t>
    </r>
    <r>
      <rPr>
        <sz val="12"/>
        <color theme="1"/>
        <rFont val="仿宋"/>
        <charset val="134"/>
      </rPr>
      <t>ro</t>
    </r>
    <r>
      <rPr>
        <sz val="12"/>
        <color theme="1"/>
        <rFont val="Arial"/>
        <charset val="134"/>
      </rPr>
      <t>ʊ</t>
    </r>
    <r>
      <rPr>
        <sz val="12"/>
        <color theme="1"/>
        <rFont val="仿宋"/>
        <charset val="134"/>
      </rPr>
      <t>l]</t>
    </r>
  </si>
  <si>
    <t>工资名单；工资总支出，工薪总额</t>
  </si>
  <si>
    <t>period</t>
  </si>
  <si>
    <r>
      <t>ˈ</t>
    </r>
    <r>
      <rPr>
        <sz val="12"/>
        <color theme="1"/>
        <rFont val="仿宋"/>
        <charset val="134"/>
      </rPr>
      <t>p</t>
    </r>
    <r>
      <rPr>
        <sz val="12"/>
        <color theme="1"/>
        <rFont val="Arial"/>
        <charset val="134"/>
      </rPr>
      <t>ɪ</t>
    </r>
    <r>
      <rPr>
        <sz val="12"/>
        <color theme="1"/>
        <rFont val="仿宋"/>
        <charset val="134"/>
      </rPr>
      <t>ri</t>
    </r>
    <r>
      <rPr>
        <sz val="12"/>
        <color theme="1"/>
        <rFont val="Arial"/>
        <charset val="134"/>
      </rPr>
      <t>ə</t>
    </r>
    <r>
      <rPr>
        <sz val="12"/>
        <color theme="1"/>
        <rFont val="仿宋"/>
        <charset val="134"/>
      </rPr>
      <t>d]</t>
    </r>
    <r>
      <rPr>
        <sz val="12"/>
        <color theme="1"/>
        <rFont val="Arial"/>
        <charset val="134"/>
      </rPr>
      <t> </t>
    </r>
  </si>
  <si>
    <t>时期；（一段）时间</t>
  </si>
  <si>
    <t>crash</t>
  </si>
  <si>
    <r>
      <t>[kr</t>
    </r>
    <r>
      <rPr>
        <sz val="12"/>
        <color theme="1"/>
        <rFont val="Arial"/>
        <charset val="134"/>
      </rPr>
      <t>æʃ</t>
    </r>
    <r>
      <rPr>
        <sz val="12"/>
        <color theme="1"/>
        <rFont val="仿宋"/>
        <charset val="134"/>
      </rPr>
      <t>]</t>
    </r>
  </si>
  <si>
    <t>碰撞；崩溃</t>
  </si>
  <si>
    <t>表格[形成；构成</t>
  </si>
  <si>
    <t>[du:]</t>
  </si>
  <si>
    <t>到期的</t>
  </si>
  <si>
    <t>cell</t>
  </si>
  <si>
    <r>
      <t>[s</t>
    </r>
    <r>
      <rPr>
        <sz val="12"/>
        <color theme="1"/>
        <rFont val="Arial"/>
        <charset val="134"/>
      </rPr>
      <t>ɛ</t>
    </r>
    <r>
      <rPr>
        <sz val="12"/>
        <color theme="1"/>
        <rFont val="仿宋"/>
        <charset val="134"/>
      </rPr>
      <t>l]</t>
    </r>
  </si>
  <si>
    <t>细胞；小牢房</t>
  </si>
  <si>
    <t>observation</t>
  </si>
  <si>
    <r>
      <t>[</t>
    </r>
    <r>
      <rPr>
        <sz val="12"/>
        <color theme="1"/>
        <rFont val="Arial"/>
        <charset val="134"/>
      </rPr>
      <t>ˌ</t>
    </r>
    <r>
      <rPr>
        <sz val="12"/>
        <color theme="1"/>
        <rFont val="仿宋"/>
        <charset val="134"/>
      </rPr>
      <t>ɑ:bz</t>
    </r>
    <r>
      <rPr>
        <sz val="12"/>
        <color theme="1"/>
        <rFont val="Arial"/>
        <charset val="134"/>
      </rPr>
      <t>ə</t>
    </r>
    <r>
      <rPr>
        <sz val="12"/>
        <color theme="1"/>
        <rFont val="仿宋"/>
        <charset val="134"/>
      </rPr>
      <t>r</t>
    </r>
    <r>
      <rPr>
        <sz val="12"/>
        <color theme="1"/>
        <rFont val="Arial"/>
        <charset val="134"/>
      </rPr>
      <t>ˈ</t>
    </r>
    <r>
      <rPr>
        <sz val="12"/>
        <color theme="1"/>
        <rFont val="仿宋"/>
        <charset val="134"/>
      </rPr>
      <t>ve</t>
    </r>
    <r>
      <rPr>
        <sz val="12"/>
        <color theme="1"/>
        <rFont val="Arial"/>
        <charset val="134"/>
      </rPr>
      <t>ɪʃ</t>
    </r>
    <r>
      <rPr>
        <sz val="12"/>
        <color theme="1"/>
        <rFont val="仿宋"/>
        <charset val="134"/>
      </rPr>
      <t>n]</t>
    </r>
  </si>
  <si>
    <t>观察；观察力</t>
  </si>
  <si>
    <t>nerve</t>
  </si>
  <si>
    <r>
      <t>[n</t>
    </r>
    <r>
      <rPr>
        <sz val="12"/>
        <color theme="1"/>
        <rFont val="Arial"/>
        <charset val="134"/>
      </rPr>
      <t>ɜ</t>
    </r>
    <r>
      <rPr>
        <sz val="12"/>
        <color theme="1"/>
        <rFont val="仿宋"/>
        <charset val="134"/>
      </rPr>
      <t>:rv]</t>
    </r>
  </si>
  <si>
    <t>神经；勇气，胆量</t>
  </si>
  <si>
    <t xml:space="preserve">divide </t>
  </si>
  <si>
    <r>
      <t>[d</t>
    </r>
    <r>
      <rPr>
        <sz val="12"/>
        <color theme="1"/>
        <rFont val="Arial"/>
        <charset val="134"/>
      </rPr>
      <t>ɪˈ</t>
    </r>
    <r>
      <rPr>
        <sz val="12"/>
        <color theme="1"/>
        <rFont val="仿宋"/>
        <charset val="134"/>
      </rPr>
      <t>va</t>
    </r>
    <r>
      <rPr>
        <sz val="12"/>
        <color theme="1"/>
        <rFont val="Arial"/>
        <charset val="134"/>
      </rPr>
      <t>ɪ</t>
    </r>
    <r>
      <rPr>
        <sz val="12"/>
        <color theme="1"/>
        <rFont val="仿宋"/>
        <charset val="134"/>
      </rPr>
      <t>d]</t>
    </r>
  </si>
  <si>
    <t>分；划分；分离</t>
  </si>
  <si>
    <t>renew</t>
  </si>
  <si>
    <r>
      <t>[r</t>
    </r>
    <r>
      <rPr>
        <sz val="12"/>
        <color theme="1"/>
        <rFont val="Arial"/>
        <charset val="134"/>
      </rPr>
      <t>ɪˈ</t>
    </r>
    <r>
      <rPr>
        <sz val="12"/>
        <color theme="1"/>
        <rFont val="仿宋"/>
        <charset val="134"/>
      </rPr>
      <t>nu:]</t>
    </r>
  </si>
  <si>
    <t>重新开始；使更新；使恢复</t>
  </si>
  <si>
    <t>organ</t>
  </si>
  <si>
    <r>
      <t>[</t>
    </r>
    <r>
      <rPr>
        <sz val="12"/>
        <color theme="1"/>
        <rFont val="Arial"/>
        <charset val="134"/>
      </rPr>
      <t>ˈɔ</t>
    </r>
    <r>
      <rPr>
        <sz val="12"/>
        <color theme="1"/>
        <rFont val="仿宋"/>
        <charset val="134"/>
      </rPr>
      <t>:rg</t>
    </r>
    <r>
      <rPr>
        <sz val="12"/>
        <color theme="1"/>
        <rFont val="Arial"/>
        <charset val="134"/>
      </rPr>
      <t>ə</t>
    </r>
    <r>
      <rPr>
        <sz val="12"/>
        <color theme="1"/>
        <rFont val="仿宋"/>
        <charset val="134"/>
      </rPr>
      <t>n]</t>
    </r>
  </si>
  <si>
    <t>机构；器官</t>
  </si>
  <si>
    <t>tissue</t>
  </si>
  <si>
    <r>
      <t>[</t>
    </r>
    <r>
      <rPr>
        <sz val="12"/>
        <color theme="1"/>
        <rFont val="Arial"/>
        <charset val="134"/>
      </rPr>
      <t>ˈ</t>
    </r>
    <r>
      <rPr>
        <sz val="12"/>
        <color theme="1"/>
        <rFont val="仿宋"/>
        <charset val="134"/>
      </rPr>
      <t>t</t>
    </r>
    <r>
      <rPr>
        <sz val="12"/>
        <color theme="1"/>
        <rFont val="Arial"/>
        <charset val="134"/>
      </rPr>
      <t>ɪʃ</t>
    </r>
    <r>
      <rPr>
        <sz val="12"/>
        <color theme="1"/>
        <rFont val="仿宋"/>
        <charset val="134"/>
      </rPr>
      <t>u]</t>
    </r>
  </si>
  <si>
    <t>薄纸，棉纸；[生]组织</t>
  </si>
  <si>
    <t>遗传的；基因的</t>
  </si>
  <si>
    <t xml:space="preserve">Chromosomes </t>
  </si>
  <si>
    <r>
      <t>[k'ro</t>
    </r>
    <r>
      <rPr>
        <sz val="12"/>
        <color theme="1"/>
        <rFont val="Arial"/>
        <charset val="134"/>
      </rPr>
      <t>ʊ</t>
    </r>
    <r>
      <rPr>
        <sz val="12"/>
        <color theme="1"/>
        <rFont val="仿宋"/>
        <charset val="134"/>
      </rPr>
      <t>m</t>
    </r>
    <r>
      <rPr>
        <sz val="12"/>
        <color theme="1"/>
        <rFont val="Arial"/>
        <charset val="134"/>
      </rPr>
      <t>ə</t>
    </r>
    <r>
      <rPr>
        <sz val="12"/>
        <color theme="1"/>
        <rFont val="仿宋"/>
        <charset val="134"/>
      </rPr>
      <t>so</t>
    </r>
    <r>
      <rPr>
        <sz val="12"/>
        <color theme="1"/>
        <rFont val="Arial"/>
        <charset val="134"/>
      </rPr>
      <t>ʊ</t>
    </r>
    <r>
      <rPr>
        <sz val="12"/>
        <color theme="1"/>
        <rFont val="仿宋"/>
        <charset val="134"/>
      </rPr>
      <t>mz]</t>
    </r>
  </si>
  <si>
    <t>&lt;生&gt;染色体</t>
  </si>
  <si>
    <t>length</t>
  </si>
  <si>
    <r>
      <t>[le</t>
    </r>
    <r>
      <rPr>
        <sz val="12"/>
        <color theme="1"/>
        <rFont val="Arial"/>
        <charset val="134"/>
      </rPr>
      <t>ŋ</t>
    </r>
    <r>
      <rPr>
        <sz val="12"/>
        <color theme="1"/>
        <rFont val="仿宋"/>
        <charset val="134"/>
      </rPr>
      <t>θ]</t>
    </r>
  </si>
  <si>
    <t>长度；时间的长短</t>
  </si>
  <si>
    <t>complex</t>
  </si>
  <si>
    <r>
      <t>[k</t>
    </r>
    <r>
      <rPr>
        <sz val="12"/>
        <color theme="1"/>
        <rFont val="Arial"/>
        <charset val="134"/>
      </rPr>
      <t>ə</t>
    </r>
    <r>
      <rPr>
        <sz val="12"/>
        <color theme="1"/>
        <rFont val="仿宋"/>
        <charset val="134"/>
      </rPr>
      <t>m</t>
    </r>
    <r>
      <rPr>
        <sz val="12"/>
        <color theme="1"/>
        <rFont val="Arial"/>
        <charset val="134"/>
      </rPr>
      <t>ˈ</t>
    </r>
    <r>
      <rPr>
        <sz val="12"/>
        <color theme="1"/>
        <rFont val="仿宋"/>
        <charset val="134"/>
      </rPr>
      <t>pleks]</t>
    </r>
  </si>
  <si>
    <t>复杂的</t>
  </si>
  <si>
    <t>spring</t>
  </si>
  <si>
    <r>
      <t>[spr</t>
    </r>
    <r>
      <rPr>
        <sz val="12"/>
        <color theme="1"/>
        <rFont val="Arial"/>
        <charset val="134"/>
      </rPr>
      <t>ɪŋ</t>
    </r>
    <r>
      <rPr>
        <sz val="12"/>
        <color theme="1"/>
        <rFont val="仿宋"/>
        <charset val="134"/>
      </rPr>
      <t>]</t>
    </r>
  </si>
  <si>
    <t>春季；泉水; 弹簧[突然发出或出现</t>
  </si>
  <si>
    <t>coil</t>
  </si>
  <si>
    <r>
      <t>[k</t>
    </r>
    <r>
      <rPr>
        <sz val="12"/>
        <color theme="1"/>
        <rFont val="Arial"/>
        <charset val="134"/>
      </rPr>
      <t>ɔɪ</t>
    </r>
    <r>
      <rPr>
        <sz val="12"/>
        <color theme="1"/>
        <rFont val="仿宋"/>
        <charset val="134"/>
      </rPr>
      <t>l]</t>
    </r>
  </si>
  <si>
    <t>卷, 盘[盘绕</t>
  </si>
  <si>
    <t xml:space="preserve"> stretch</t>
  </si>
  <si>
    <r>
      <t>[str</t>
    </r>
    <r>
      <rPr>
        <sz val="12"/>
        <color theme="1"/>
        <rFont val="Arial"/>
        <charset val="134"/>
      </rPr>
      <t>ɛ</t>
    </r>
    <r>
      <rPr>
        <sz val="12"/>
        <color theme="1"/>
        <rFont val="仿宋"/>
        <charset val="134"/>
      </rPr>
      <t>t</t>
    </r>
    <r>
      <rPr>
        <sz val="12"/>
        <color theme="1"/>
        <rFont val="Arial"/>
        <charset val="134"/>
      </rPr>
      <t>ʃ</t>
    </r>
    <r>
      <rPr>
        <sz val="12"/>
        <color theme="1"/>
        <rFont val="仿宋"/>
        <charset val="134"/>
      </rPr>
      <t>]</t>
    </r>
  </si>
  <si>
    <t>伸展；延伸</t>
  </si>
  <si>
    <t xml:space="preserve"> gene</t>
  </si>
  <si>
    <r>
      <t>[d</t>
    </r>
    <r>
      <rPr>
        <sz val="12"/>
        <color theme="1"/>
        <rFont val="Arial"/>
        <charset val="134"/>
      </rPr>
      <t>ʒ</t>
    </r>
    <r>
      <rPr>
        <sz val="12"/>
        <color theme="1"/>
        <rFont val="仿宋"/>
        <charset val="134"/>
      </rPr>
      <t>in]</t>
    </r>
  </si>
  <si>
    <t>&lt;生&gt;基因</t>
  </si>
  <si>
    <t>sequence</t>
  </si>
  <si>
    <r>
      <t>[</t>
    </r>
    <r>
      <rPr>
        <sz val="12"/>
        <color theme="1"/>
        <rFont val="Arial"/>
        <charset val="134"/>
      </rPr>
      <t>ˈ</t>
    </r>
    <r>
      <rPr>
        <sz val="12"/>
        <color theme="1"/>
        <rFont val="仿宋"/>
        <charset val="134"/>
      </rPr>
      <t>sikw</t>
    </r>
    <r>
      <rPr>
        <sz val="12"/>
        <color theme="1"/>
        <rFont val="Arial"/>
        <charset val="134"/>
      </rPr>
      <t>ə</t>
    </r>
    <r>
      <rPr>
        <sz val="12"/>
        <color theme="1"/>
        <rFont val="仿宋"/>
        <charset val="134"/>
      </rPr>
      <t>ns]</t>
    </r>
  </si>
  <si>
    <t>[数]数列，序列[安排顺序</t>
  </si>
  <si>
    <t>下决心，（使）做出决定</t>
  </si>
  <si>
    <t>fraction</t>
  </si>
  <si>
    <r>
      <t>[</t>
    </r>
    <r>
      <rPr>
        <sz val="12"/>
        <color theme="1"/>
        <rFont val="Arial"/>
        <charset val="134"/>
      </rPr>
      <t>ˈ</t>
    </r>
    <r>
      <rPr>
        <sz val="12"/>
        <color theme="1"/>
        <rFont val="仿宋"/>
        <charset val="134"/>
      </rPr>
      <t>fr</t>
    </r>
    <r>
      <rPr>
        <sz val="12"/>
        <color theme="1"/>
        <rFont val="Arial"/>
        <charset val="134"/>
      </rPr>
      <t>æ</t>
    </r>
    <r>
      <rPr>
        <sz val="12"/>
        <color theme="1"/>
        <rFont val="仿宋"/>
        <charset val="134"/>
      </rPr>
      <t>k</t>
    </r>
    <r>
      <rPr>
        <sz val="12"/>
        <color theme="1"/>
        <rFont val="Arial"/>
        <charset val="134"/>
      </rPr>
      <t>ʃə</t>
    </r>
    <r>
      <rPr>
        <sz val="12"/>
        <color theme="1"/>
        <rFont val="仿宋"/>
        <charset val="134"/>
      </rPr>
      <t>n]</t>
    </r>
  </si>
  <si>
    <t>一小部分，些微</t>
  </si>
  <si>
    <t xml:space="preserve"> convert</t>
  </si>
  <si>
    <r>
      <t>[k</t>
    </r>
    <r>
      <rPr>
        <sz val="12"/>
        <color theme="1"/>
        <rFont val="Arial"/>
        <charset val="134"/>
      </rPr>
      <t>ə</t>
    </r>
    <r>
      <rPr>
        <sz val="12"/>
        <color theme="1"/>
        <rFont val="仿宋"/>
        <charset val="134"/>
      </rPr>
      <t>n</t>
    </r>
    <r>
      <rPr>
        <sz val="12"/>
        <color theme="1"/>
        <rFont val="Arial"/>
        <charset val="134"/>
      </rPr>
      <t>ˈ</t>
    </r>
    <r>
      <rPr>
        <sz val="12"/>
        <color theme="1"/>
        <rFont val="仿宋"/>
        <charset val="134"/>
      </rPr>
      <t>v</t>
    </r>
    <r>
      <rPr>
        <sz val="12"/>
        <color theme="1"/>
        <rFont val="Arial"/>
        <charset val="134"/>
      </rPr>
      <t>ɜ</t>
    </r>
    <r>
      <rPr>
        <sz val="12"/>
        <color theme="1"/>
        <rFont val="仿宋"/>
        <charset val="134"/>
      </rPr>
      <t>:rt]</t>
    </r>
  </si>
  <si>
    <t>转变；使皈依；兑换</t>
  </si>
  <si>
    <r>
      <t>[</t>
    </r>
    <r>
      <rPr>
        <sz val="12"/>
        <color theme="1"/>
        <rFont val="Arial"/>
        <charset val="134"/>
      </rPr>
      <t>əˈ</t>
    </r>
    <r>
      <rPr>
        <sz val="12"/>
        <color theme="1"/>
        <rFont val="仿宋"/>
        <charset val="134"/>
      </rPr>
      <t>s</t>
    </r>
    <r>
      <rPr>
        <sz val="12"/>
        <color theme="1"/>
        <rFont val="Arial"/>
        <charset val="134"/>
      </rPr>
      <t>ʌ</t>
    </r>
    <r>
      <rPr>
        <sz val="12"/>
        <color theme="1"/>
        <rFont val="仿宋"/>
        <charset val="134"/>
      </rPr>
      <t>mp</t>
    </r>
    <r>
      <rPr>
        <sz val="12"/>
        <color theme="1"/>
        <rFont val="Arial"/>
        <charset val="134"/>
      </rPr>
      <t>ʃə</t>
    </r>
    <r>
      <rPr>
        <sz val="12"/>
        <color theme="1"/>
        <rFont val="仿宋"/>
        <charset val="134"/>
      </rPr>
      <t>n]</t>
    </r>
  </si>
  <si>
    <t>假定，假设</t>
  </si>
  <si>
    <t xml:space="preserve"> repetitious</t>
  </si>
  <si>
    <r>
      <t>[</t>
    </r>
    <r>
      <rPr>
        <sz val="12"/>
        <color theme="1"/>
        <rFont val="Arial"/>
        <charset val="134"/>
      </rPr>
      <t>ˌ</t>
    </r>
    <r>
      <rPr>
        <sz val="12"/>
        <color theme="1"/>
        <rFont val="仿宋"/>
        <charset val="134"/>
      </rPr>
      <t>r</t>
    </r>
    <r>
      <rPr>
        <sz val="12"/>
        <color theme="1"/>
        <rFont val="Arial"/>
        <charset val="134"/>
      </rPr>
      <t>ɛ</t>
    </r>
    <r>
      <rPr>
        <sz val="12"/>
        <color theme="1"/>
        <rFont val="仿宋"/>
        <charset val="134"/>
      </rPr>
      <t>p</t>
    </r>
    <r>
      <rPr>
        <sz val="12"/>
        <color theme="1"/>
        <rFont val="Arial"/>
        <charset val="134"/>
      </rPr>
      <t>ɪˈ</t>
    </r>
    <r>
      <rPr>
        <sz val="12"/>
        <color theme="1"/>
        <rFont val="仿宋"/>
        <charset val="134"/>
      </rPr>
      <t>t</t>
    </r>
    <r>
      <rPr>
        <sz val="12"/>
        <color theme="1"/>
        <rFont val="Arial"/>
        <charset val="134"/>
      </rPr>
      <t>ɪʃə</t>
    </r>
    <r>
      <rPr>
        <sz val="12"/>
        <color theme="1"/>
        <rFont val="仿宋"/>
        <charset val="134"/>
      </rPr>
      <t>s]</t>
    </r>
  </si>
  <si>
    <t>重复的，反复的</t>
  </si>
  <si>
    <t>plastic</t>
  </si>
  <si>
    <r>
      <t>[</t>
    </r>
    <r>
      <rPr>
        <sz val="12"/>
        <color theme="1"/>
        <rFont val="Arial"/>
        <charset val="134"/>
      </rPr>
      <t>ˈ</t>
    </r>
    <r>
      <rPr>
        <sz val="12"/>
        <color theme="1"/>
        <rFont val="仿宋"/>
        <charset val="134"/>
      </rPr>
      <t>pl</t>
    </r>
    <r>
      <rPr>
        <sz val="12"/>
        <color theme="1"/>
        <rFont val="Arial"/>
        <charset val="134"/>
      </rPr>
      <t>æ</t>
    </r>
    <r>
      <rPr>
        <sz val="12"/>
        <color theme="1"/>
        <rFont val="仿宋"/>
        <charset val="134"/>
      </rPr>
      <t>st</t>
    </r>
    <r>
      <rPr>
        <sz val="12"/>
        <color theme="1"/>
        <rFont val="Arial"/>
        <charset val="134"/>
      </rPr>
      <t>ɪ</t>
    </r>
    <r>
      <rPr>
        <sz val="12"/>
        <color theme="1"/>
        <rFont val="仿宋"/>
        <charset val="134"/>
      </rPr>
      <t>k]</t>
    </r>
  </si>
  <si>
    <t>塑料制品;可塑体</t>
  </si>
  <si>
    <t>unravel</t>
  </si>
  <si>
    <r>
      <t>[</t>
    </r>
    <r>
      <rPr>
        <sz val="12"/>
        <color theme="1"/>
        <rFont val="Arial"/>
        <charset val="134"/>
      </rPr>
      <t>ʌ</t>
    </r>
    <r>
      <rPr>
        <sz val="12"/>
        <color theme="1"/>
        <rFont val="仿宋"/>
        <charset val="134"/>
      </rPr>
      <t>n</t>
    </r>
    <r>
      <rPr>
        <sz val="12"/>
        <color theme="1"/>
        <rFont val="Arial"/>
        <charset val="134"/>
      </rPr>
      <t>ˈ</t>
    </r>
    <r>
      <rPr>
        <sz val="12"/>
        <color theme="1"/>
        <rFont val="仿宋"/>
        <charset val="134"/>
      </rPr>
      <t>r</t>
    </r>
    <r>
      <rPr>
        <sz val="12"/>
        <color theme="1"/>
        <rFont val="Arial"/>
        <charset val="134"/>
      </rPr>
      <t>æ</t>
    </r>
    <r>
      <rPr>
        <sz val="12"/>
        <color theme="1"/>
        <rFont val="仿宋"/>
        <charset val="134"/>
      </rPr>
      <t>v</t>
    </r>
    <r>
      <rPr>
        <sz val="12"/>
        <color theme="1"/>
        <rFont val="Arial"/>
        <charset val="134"/>
      </rPr>
      <t>ə</t>
    </r>
    <r>
      <rPr>
        <sz val="12"/>
        <color theme="1"/>
        <rFont val="仿宋"/>
        <charset val="134"/>
      </rPr>
      <t>l]</t>
    </r>
  </si>
  <si>
    <t>解开，拆散</t>
  </si>
  <si>
    <t xml:space="preserve"> thread</t>
  </si>
  <si>
    <r>
      <t>[θr</t>
    </r>
    <r>
      <rPr>
        <sz val="12"/>
        <color theme="1"/>
        <rFont val="Arial"/>
        <charset val="134"/>
      </rPr>
      <t>ɛ</t>
    </r>
    <r>
      <rPr>
        <sz val="12"/>
        <color theme="1"/>
        <rFont val="仿宋"/>
        <charset val="134"/>
      </rPr>
      <t>d]</t>
    </r>
  </si>
  <si>
    <t>线索；线状物[针、线等）穿过…</t>
  </si>
  <si>
    <t xml:space="preserve"> telomere</t>
  </si>
  <si>
    <r>
      <t>['tel</t>
    </r>
    <r>
      <rPr>
        <sz val="12"/>
        <color theme="1"/>
        <rFont val="Arial"/>
        <charset val="134"/>
      </rPr>
      <t>əˌ</t>
    </r>
    <r>
      <rPr>
        <sz val="12"/>
        <color theme="1"/>
        <rFont val="仿宋"/>
        <charset val="134"/>
      </rPr>
      <t>m</t>
    </r>
    <r>
      <rPr>
        <sz val="12"/>
        <color theme="1"/>
        <rFont val="Arial"/>
        <charset val="134"/>
      </rPr>
      <t>ɪ</t>
    </r>
    <r>
      <rPr>
        <sz val="12"/>
        <color theme="1"/>
        <rFont val="仿宋"/>
        <charset val="134"/>
      </rPr>
      <t>r]</t>
    </r>
  </si>
  <si>
    <t>端粒（在染色体端位上的着丝点）</t>
  </si>
  <si>
    <t xml:space="preserve"> damage</t>
  </si>
  <si>
    <t>损害，毁坏</t>
  </si>
  <si>
    <t>regardless</t>
  </si>
  <si>
    <r>
      <t>[r</t>
    </r>
    <r>
      <rPr>
        <sz val="12"/>
        <color theme="1"/>
        <rFont val="Arial"/>
        <charset val="134"/>
      </rPr>
      <t>ɪˈ</t>
    </r>
    <r>
      <rPr>
        <sz val="12"/>
        <color theme="1"/>
        <rFont val="仿宋"/>
        <charset val="134"/>
      </rPr>
      <t>gɑ:rdl</t>
    </r>
    <r>
      <rPr>
        <sz val="12"/>
        <color theme="1"/>
        <rFont val="Arial"/>
        <charset val="134"/>
      </rPr>
      <t>ə</t>
    </r>
    <r>
      <rPr>
        <sz val="12"/>
        <color theme="1"/>
        <rFont val="仿宋"/>
        <charset val="134"/>
      </rPr>
      <t>s]</t>
    </r>
  </si>
  <si>
    <t>不顾后果地；不管怎样</t>
  </si>
  <si>
    <t xml:space="preserve"> analyze </t>
  </si>
  <si>
    <t>分析；分解；解释</t>
  </si>
  <si>
    <t>enzyme</t>
  </si>
  <si>
    <r>
      <t>[</t>
    </r>
    <r>
      <rPr>
        <sz val="12"/>
        <color theme="1"/>
        <rFont val="Arial"/>
        <charset val="134"/>
      </rPr>
      <t>ˈɛ</t>
    </r>
    <r>
      <rPr>
        <sz val="12"/>
        <color theme="1"/>
        <rFont val="仿宋"/>
        <charset val="134"/>
      </rPr>
      <t>nza</t>
    </r>
    <r>
      <rPr>
        <sz val="12"/>
        <color theme="1"/>
        <rFont val="Arial"/>
        <charset val="134"/>
      </rPr>
      <t>ɪ</t>
    </r>
    <r>
      <rPr>
        <sz val="12"/>
        <color theme="1"/>
        <rFont val="仿宋"/>
        <charset val="134"/>
      </rPr>
      <t>m]</t>
    </r>
  </si>
  <si>
    <t>[生化]酶</t>
  </si>
  <si>
    <t>rebuild</t>
  </si>
  <si>
    <r>
      <t>[ri</t>
    </r>
    <r>
      <rPr>
        <sz val="12"/>
        <color theme="1"/>
        <rFont val="Arial"/>
        <charset val="134"/>
      </rPr>
      <t>ˈ</t>
    </r>
    <r>
      <rPr>
        <sz val="12"/>
        <color theme="1"/>
        <rFont val="仿宋"/>
        <charset val="134"/>
      </rPr>
      <t>b</t>
    </r>
    <r>
      <rPr>
        <sz val="12"/>
        <color theme="1"/>
        <rFont val="Arial"/>
        <charset val="134"/>
      </rPr>
      <t>ɪ</t>
    </r>
    <r>
      <rPr>
        <sz val="12"/>
        <color theme="1"/>
        <rFont val="仿宋"/>
        <charset val="134"/>
      </rPr>
      <t>ld]</t>
    </r>
  </si>
  <si>
    <t>重建； 重新组装</t>
  </si>
  <si>
    <t>resemble</t>
  </si>
  <si>
    <r>
      <t>[r</t>
    </r>
    <r>
      <rPr>
        <sz val="12"/>
        <color theme="1"/>
        <rFont val="Arial"/>
        <charset val="134"/>
      </rPr>
      <t>ɪˈ</t>
    </r>
    <r>
      <rPr>
        <sz val="12"/>
        <color theme="1"/>
        <rFont val="仿宋"/>
        <charset val="134"/>
      </rPr>
      <t>z</t>
    </r>
    <r>
      <rPr>
        <sz val="12"/>
        <color theme="1"/>
        <rFont val="Arial"/>
        <charset val="134"/>
      </rPr>
      <t>ɛ</t>
    </r>
    <r>
      <rPr>
        <sz val="12"/>
        <color theme="1"/>
        <rFont val="仿宋"/>
        <charset val="134"/>
      </rPr>
      <t>mb</t>
    </r>
    <r>
      <rPr>
        <sz val="12"/>
        <color theme="1"/>
        <rFont val="Arial"/>
        <charset val="134"/>
      </rPr>
      <t>ə</t>
    </r>
    <r>
      <rPr>
        <sz val="12"/>
        <color theme="1"/>
        <rFont val="仿宋"/>
        <charset val="134"/>
      </rPr>
      <t>l]</t>
    </r>
  </si>
  <si>
    <t>与…相像，类似于</t>
  </si>
  <si>
    <t>复制，重现</t>
  </si>
  <si>
    <t>essential</t>
  </si>
  <si>
    <r>
      <t>[</t>
    </r>
    <r>
      <rPr>
        <sz val="12"/>
        <color theme="1"/>
        <rFont val="Arial"/>
        <charset val="134"/>
      </rPr>
      <t>ɪˈ</t>
    </r>
    <r>
      <rPr>
        <sz val="12"/>
        <color theme="1"/>
        <rFont val="仿宋"/>
        <charset val="134"/>
      </rPr>
      <t>s</t>
    </r>
    <r>
      <rPr>
        <sz val="12"/>
        <color theme="1"/>
        <rFont val="Arial"/>
        <charset val="134"/>
      </rPr>
      <t>ɛ</t>
    </r>
    <r>
      <rPr>
        <sz val="12"/>
        <color theme="1"/>
        <rFont val="仿宋"/>
        <charset val="134"/>
      </rPr>
      <t>n</t>
    </r>
    <r>
      <rPr>
        <sz val="12"/>
        <color theme="1"/>
        <rFont val="Arial"/>
        <charset val="134"/>
      </rPr>
      <t>ʃə</t>
    </r>
    <r>
      <rPr>
        <sz val="12"/>
        <color theme="1"/>
        <rFont val="仿宋"/>
        <charset val="134"/>
      </rPr>
      <t>l]</t>
    </r>
  </si>
  <si>
    <t>基本的；必要的[必需品</t>
  </si>
  <si>
    <t>virtually</t>
  </si>
  <si>
    <r>
      <t>[</t>
    </r>
    <r>
      <rPr>
        <sz val="12"/>
        <color theme="1"/>
        <rFont val="Arial"/>
        <charset val="134"/>
      </rPr>
      <t>ˈ</t>
    </r>
    <r>
      <rPr>
        <sz val="12"/>
        <color theme="1"/>
        <rFont val="仿宋"/>
        <charset val="134"/>
      </rPr>
      <t>v</t>
    </r>
    <r>
      <rPr>
        <sz val="12"/>
        <color theme="1"/>
        <rFont val="Arial"/>
        <charset val="134"/>
      </rPr>
      <t>ɜ</t>
    </r>
    <r>
      <rPr>
        <sz val="12"/>
        <color theme="1"/>
        <rFont val="仿宋"/>
        <charset val="134"/>
      </rPr>
      <t>:rt</t>
    </r>
    <r>
      <rPr>
        <sz val="12"/>
        <color theme="1"/>
        <rFont val="Arial"/>
        <charset val="134"/>
      </rPr>
      <t>ʃ</t>
    </r>
    <r>
      <rPr>
        <sz val="12"/>
        <color theme="1"/>
        <rFont val="仿宋"/>
        <charset val="134"/>
      </rPr>
      <t>u</t>
    </r>
    <r>
      <rPr>
        <sz val="12"/>
        <color theme="1"/>
        <rFont val="Arial"/>
        <charset val="134"/>
      </rPr>
      <t>ə</t>
    </r>
    <r>
      <rPr>
        <sz val="12"/>
        <color theme="1"/>
        <rFont val="仿宋"/>
        <charset val="134"/>
      </rPr>
      <t>li]</t>
    </r>
  </si>
  <si>
    <t>实际上，实质上</t>
  </si>
  <si>
    <t>immortal</t>
  </si>
  <si>
    <r>
      <t>[</t>
    </r>
    <r>
      <rPr>
        <sz val="12"/>
        <color theme="1"/>
        <rFont val="Arial"/>
        <charset val="134"/>
      </rPr>
      <t>ɪˈ</t>
    </r>
    <r>
      <rPr>
        <sz val="12"/>
        <color theme="1"/>
        <rFont val="仿宋"/>
        <charset val="134"/>
      </rPr>
      <t>m</t>
    </r>
    <r>
      <rPr>
        <sz val="12"/>
        <color theme="1"/>
        <rFont val="Arial"/>
        <charset val="134"/>
      </rPr>
      <t>ɔ</t>
    </r>
    <r>
      <rPr>
        <sz val="12"/>
        <color theme="1"/>
        <rFont val="仿宋"/>
        <charset val="134"/>
      </rPr>
      <t>:rtl]</t>
    </r>
  </si>
  <si>
    <t>不死的；永恒的，不朽的</t>
  </si>
  <si>
    <t>方面；面貌</t>
  </si>
  <si>
    <t>perceive</t>
  </si>
  <si>
    <r>
      <t>[p</t>
    </r>
    <r>
      <rPr>
        <sz val="12"/>
        <color theme="1"/>
        <rFont val="Arial"/>
        <charset val="134"/>
      </rPr>
      <t>ə</t>
    </r>
    <r>
      <rPr>
        <sz val="12"/>
        <color theme="1"/>
        <rFont val="仿宋"/>
        <charset val="134"/>
      </rPr>
      <t>r</t>
    </r>
    <r>
      <rPr>
        <sz val="12"/>
        <color theme="1"/>
        <rFont val="Arial"/>
        <charset val="134"/>
      </rPr>
      <t>ˈ</t>
    </r>
    <r>
      <rPr>
        <sz val="12"/>
        <color theme="1"/>
        <rFont val="仿宋"/>
        <charset val="134"/>
      </rPr>
      <t>si:v]</t>
    </r>
  </si>
  <si>
    <t>意识到；察觉</t>
  </si>
  <si>
    <r>
      <t>[</t>
    </r>
    <r>
      <rPr>
        <sz val="12"/>
        <color theme="1"/>
        <rFont val="Arial"/>
        <charset val="134"/>
      </rPr>
      <t>ˈ</t>
    </r>
    <r>
      <rPr>
        <sz val="12"/>
        <color theme="1"/>
        <rFont val="仿宋"/>
        <charset val="134"/>
      </rPr>
      <t>pr</t>
    </r>
    <r>
      <rPr>
        <sz val="12"/>
        <color theme="1"/>
        <rFont val="Arial"/>
        <charset val="134"/>
      </rPr>
      <t>ɛ</t>
    </r>
    <r>
      <rPr>
        <sz val="12"/>
        <color theme="1"/>
        <rFont val="仿宋"/>
        <charset val="134"/>
      </rPr>
      <t>f</t>
    </r>
    <r>
      <rPr>
        <sz val="12"/>
        <color theme="1"/>
        <rFont val="Arial"/>
        <charset val="134"/>
      </rPr>
      <t>ə</t>
    </r>
    <r>
      <rPr>
        <sz val="12"/>
        <color theme="1"/>
        <rFont val="仿宋"/>
        <charset val="134"/>
      </rPr>
      <t>r</t>
    </r>
    <r>
      <rPr>
        <sz val="12"/>
        <color theme="1"/>
        <rFont val="Arial"/>
        <charset val="134"/>
      </rPr>
      <t>ə</t>
    </r>
    <r>
      <rPr>
        <sz val="12"/>
        <color theme="1"/>
        <rFont val="仿宋"/>
        <charset val="134"/>
      </rPr>
      <t>ns]</t>
    </r>
  </si>
  <si>
    <t>偏爱；优先权</t>
  </si>
  <si>
    <t>strength</t>
  </si>
  <si>
    <r>
      <t>[str</t>
    </r>
    <r>
      <rPr>
        <sz val="12"/>
        <color theme="1"/>
        <rFont val="Arial"/>
        <charset val="134"/>
      </rPr>
      <t>ɛŋ</t>
    </r>
    <r>
      <rPr>
        <sz val="12"/>
        <color theme="1"/>
        <rFont val="仿宋"/>
        <charset val="134"/>
      </rPr>
      <t>kθ]</t>
    </r>
    <r>
      <rPr>
        <sz val="12"/>
        <color theme="1"/>
        <rFont val="Arial"/>
        <charset val="134"/>
      </rPr>
      <t> </t>
    </r>
  </si>
  <si>
    <t>力量；优点; 力度</t>
  </si>
  <si>
    <t>executive</t>
  </si>
  <si>
    <r>
      <t>[</t>
    </r>
    <r>
      <rPr>
        <sz val="12"/>
        <color theme="1"/>
        <rFont val="Arial"/>
        <charset val="134"/>
      </rPr>
      <t>ɪɡˈ</t>
    </r>
    <r>
      <rPr>
        <sz val="12"/>
        <color theme="1"/>
        <rFont val="仿宋"/>
        <charset val="134"/>
      </rPr>
      <t>z</t>
    </r>
    <r>
      <rPr>
        <sz val="12"/>
        <color theme="1"/>
        <rFont val="Arial"/>
        <charset val="134"/>
      </rPr>
      <t>ɛ</t>
    </r>
    <r>
      <rPr>
        <sz val="12"/>
        <color theme="1"/>
        <rFont val="仿宋"/>
        <charset val="134"/>
      </rPr>
      <t>kj</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</si>
  <si>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执行的；管理的</t>
  </si>
  <si>
    <t>radical</t>
  </si>
  <si>
    <r>
      <t>[</t>
    </r>
    <r>
      <rPr>
        <sz val="12"/>
        <color theme="1"/>
        <rFont val="Arial"/>
        <charset val="134"/>
      </rPr>
      <t>ˈ</t>
    </r>
    <r>
      <rPr>
        <sz val="12"/>
        <color theme="1"/>
        <rFont val="仿宋"/>
        <charset val="134"/>
      </rPr>
      <t>r</t>
    </r>
    <r>
      <rPr>
        <sz val="12"/>
        <color theme="1"/>
        <rFont val="Arial"/>
        <charset val="134"/>
      </rPr>
      <t>æ</t>
    </r>
    <r>
      <rPr>
        <sz val="12"/>
        <color theme="1"/>
        <rFont val="仿宋"/>
        <charset val="134"/>
      </rPr>
      <t>d</t>
    </r>
    <r>
      <rPr>
        <sz val="12"/>
        <color theme="1"/>
        <rFont val="Arial"/>
        <charset val="134"/>
      </rPr>
      <t>ɪ</t>
    </r>
    <r>
      <rPr>
        <sz val="12"/>
        <color theme="1"/>
        <rFont val="仿宋"/>
        <charset val="134"/>
      </rPr>
      <t>k</t>
    </r>
    <r>
      <rPr>
        <sz val="12"/>
        <color theme="1"/>
        <rFont val="Arial"/>
        <charset val="134"/>
      </rPr>
      <t>ə</t>
    </r>
    <r>
      <rPr>
        <sz val="12"/>
        <color theme="1"/>
        <rFont val="仿宋"/>
        <charset val="134"/>
      </rPr>
      <t>l,'r</t>
    </r>
    <r>
      <rPr>
        <sz val="12"/>
        <color theme="1"/>
        <rFont val="Arial"/>
        <charset val="134"/>
      </rPr>
      <t>æ</t>
    </r>
    <r>
      <rPr>
        <sz val="12"/>
        <color theme="1"/>
        <rFont val="仿宋"/>
        <charset val="134"/>
      </rPr>
      <t>d</t>
    </r>
    <r>
      <rPr>
        <sz val="12"/>
        <color theme="1"/>
        <rFont val="Arial"/>
        <charset val="134"/>
      </rPr>
      <t>ɪ</t>
    </r>
    <r>
      <rPr>
        <sz val="12"/>
        <color theme="1"/>
        <rFont val="仿宋"/>
        <charset val="134"/>
      </rPr>
      <t>kl</t>
    </r>
    <r>
      <rPr>
        <sz val="12"/>
        <color theme="1"/>
        <rFont val="Arial"/>
        <charset val="134"/>
      </rPr>
      <t>̣</t>
    </r>
    <r>
      <rPr>
        <sz val="12"/>
        <color theme="1"/>
        <rFont val="仿宋"/>
        <charset val="134"/>
      </rPr>
      <t>]</t>
    </r>
  </si>
  <si>
    <t>基本的；激进的[激进分子；根基</t>
  </si>
  <si>
    <t>scale</t>
  </si>
  <si>
    <t>[skel]</t>
  </si>
  <si>
    <t>规模；比例</t>
  </si>
  <si>
    <t xml:space="preserve">pretend </t>
  </si>
  <si>
    <r>
      <t>[pr</t>
    </r>
    <r>
      <rPr>
        <sz val="12"/>
        <color theme="1"/>
        <rFont val="Arial"/>
        <charset val="134"/>
      </rPr>
      <t>ɪˈ</t>
    </r>
    <r>
      <rPr>
        <sz val="12"/>
        <color theme="1"/>
        <rFont val="仿宋"/>
        <charset val="134"/>
      </rPr>
      <t>t</t>
    </r>
    <r>
      <rPr>
        <sz val="12"/>
        <color theme="1"/>
        <rFont val="Arial"/>
        <charset val="134"/>
      </rPr>
      <t>ɛ</t>
    </r>
    <r>
      <rPr>
        <sz val="12"/>
        <color theme="1"/>
        <rFont val="仿宋"/>
        <charset val="134"/>
      </rPr>
      <t>nd]</t>
    </r>
  </si>
  <si>
    <t>假装，伪装</t>
  </si>
  <si>
    <t>frequent</t>
  </si>
  <si>
    <r>
      <t>[</t>
    </r>
    <r>
      <rPr>
        <sz val="12"/>
        <color theme="1"/>
        <rFont val="Arial"/>
        <charset val="134"/>
      </rPr>
      <t>ˈ</t>
    </r>
    <r>
      <rPr>
        <sz val="12"/>
        <color theme="1"/>
        <rFont val="仿宋"/>
        <charset val="134"/>
      </rPr>
      <t>frikw</t>
    </r>
    <r>
      <rPr>
        <sz val="12"/>
        <color theme="1"/>
        <rFont val="Arial"/>
        <charset val="134"/>
      </rPr>
      <t>ə</t>
    </r>
    <r>
      <rPr>
        <sz val="12"/>
        <color theme="1"/>
        <rFont val="仿宋"/>
        <charset val="134"/>
      </rPr>
      <t>nt]</t>
    </r>
  </si>
  <si>
    <t>频繁的，时常发生的</t>
  </si>
  <si>
    <t>结合；联合体</t>
  </si>
  <si>
    <t>manufacture</t>
  </si>
  <si>
    <r>
      <t>[</t>
    </r>
    <r>
      <rPr>
        <sz val="12"/>
        <color theme="1"/>
        <rFont val="Arial"/>
        <charset val="134"/>
      </rPr>
      <t>ˌ</t>
    </r>
    <r>
      <rPr>
        <sz val="12"/>
        <color theme="1"/>
        <rFont val="仿宋"/>
        <charset val="134"/>
      </rPr>
      <t>m</t>
    </r>
    <r>
      <rPr>
        <sz val="12"/>
        <color theme="1"/>
        <rFont val="Arial"/>
        <charset val="134"/>
      </rPr>
      <t>æ</t>
    </r>
    <r>
      <rPr>
        <sz val="12"/>
        <color theme="1"/>
        <rFont val="仿宋"/>
        <charset val="134"/>
      </rPr>
      <t>nj</t>
    </r>
    <r>
      <rPr>
        <sz val="12"/>
        <color theme="1"/>
        <rFont val="Arial"/>
        <charset val="134"/>
      </rPr>
      <t>əˈ</t>
    </r>
    <r>
      <rPr>
        <sz val="12"/>
        <color theme="1"/>
        <rFont val="仿宋"/>
        <charset val="134"/>
      </rPr>
      <t>f</t>
    </r>
    <r>
      <rPr>
        <sz val="12"/>
        <color theme="1"/>
        <rFont val="Arial"/>
        <charset val="134"/>
      </rPr>
      <t>æ</t>
    </r>
    <r>
      <rPr>
        <sz val="12"/>
        <color theme="1"/>
        <rFont val="仿宋"/>
        <charset val="134"/>
      </rPr>
      <t>kt</t>
    </r>
    <r>
      <rPr>
        <sz val="12"/>
        <color theme="1"/>
        <rFont val="Arial"/>
        <charset val="134"/>
      </rPr>
      <t>ʃɚ</t>
    </r>
    <r>
      <rPr>
        <sz val="12"/>
        <color theme="1"/>
        <rFont val="仿宋"/>
        <charset val="134"/>
      </rPr>
      <t>]</t>
    </r>
  </si>
  <si>
    <t>制成品[制造，生产</t>
  </si>
  <si>
    <t>prattle</t>
  </si>
  <si>
    <r>
      <t>[</t>
    </r>
    <r>
      <rPr>
        <sz val="12"/>
        <color theme="1"/>
        <rFont val="Arial"/>
        <charset val="134"/>
      </rPr>
      <t>ˈ</t>
    </r>
    <r>
      <rPr>
        <sz val="12"/>
        <color theme="1"/>
        <rFont val="仿宋"/>
        <charset val="134"/>
      </rPr>
      <t>pr</t>
    </r>
    <r>
      <rPr>
        <sz val="12"/>
        <color theme="1"/>
        <rFont val="Arial"/>
        <charset val="134"/>
      </rPr>
      <t>æ</t>
    </r>
    <r>
      <rPr>
        <sz val="12"/>
        <color theme="1"/>
        <rFont val="仿宋"/>
        <charset val="134"/>
      </rPr>
      <t>tl:]</t>
    </r>
  </si>
  <si>
    <t>闲扯；东拉西扯</t>
  </si>
  <si>
    <t>opera</t>
  </si>
  <si>
    <r>
      <t>[</t>
    </r>
    <r>
      <rPr>
        <sz val="12"/>
        <color theme="1"/>
        <rFont val="Arial"/>
        <charset val="134"/>
      </rPr>
      <t>ˈ</t>
    </r>
    <r>
      <rPr>
        <sz val="12"/>
        <color theme="1"/>
        <rFont val="仿宋"/>
        <charset val="134"/>
      </rPr>
      <t>ɑ:pr</t>
    </r>
    <r>
      <rPr>
        <sz val="12"/>
        <color theme="1"/>
        <rFont val="Arial"/>
        <charset val="134"/>
      </rPr>
      <t>ə</t>
    </r>
    <r>
      <rPr>
        <sz val="12"/>
        <color theme="1"/>
        <rFont val="仿宋"/>
        <charset val="134"/>
      </rPr>
      <t>]</t>
    </r>
  </si>
  <si>
    <t>歌剧；歌剧艺术</t>
  </si>
  <si>
    <t>音乐史</t>
  </si>
  <si>
    <t>refer</t>
  </si>
  <si>
    <r>
      <t>[r</t>
    </r>
    <r>
      <rPr>
        <sz val="12"/>
        <color theme="1"/>
        <rFont val="Arial"/>
        <charset val="134"/>
      </rPr>
      <t>ɪˈ</t>
    </r>
    <r>
      <rPr>
        <sz val="12"/>
        <color theme="1"/>
        <rFont val="仿宋"/>
        <charset val="134"/>
      </rPr>
      <t>f</t>
    </r>
    <r>
      <rPr>
        <sz val="12"/>
        <color theme="1"/>
        <rFont val="Arial"/>
        <charset val="134"/>
      </rPr>
      <t>ɚ</t>
    </r>
    <r>
      <rPr>
        <sz val="12"/>
        <color theme="1"/>
        <rFont val="仿宋"/>
        <charset val="134"/>
      </rPr>
      <t>]</t>
    </r>
  </si>
  <si>
    <t>提到；针对；关系到</t>
  </si>
  <si>
    <r>
      <t>[</t>
    </r>
    <r>
      <rPr>
        <sz val="12"/>
        <color theme="1"/>
        <rFont val="Arial"/>
        <charset val="134"/>
      </rPr>
      <t>ˈ</t>
    </r>
    <r>
      <rPr>
        <sz val="12"/>
        <color theme="1"/>
        <rFont val="仿宋"/>
        <charset val="134"/>
      </rPr>
      <t>drɑm</t>
    </r>
    <r>
      <rPr>
        <sz val="12"/>
        <color theme="1"/>
        <rFont val="Arial"/>
        <charset val="134"/>
      </rPr>
      <t>ə</t>
    </r>
    <r>
      <rPr>
        <sz val="12"/>
        <color theme="1"/>
        <rFont val="仿宋"/>
        <charset val="134"/>
      </rPr>
      <t>]</t>
    </r>
  </si>
  <si>
    <t>commonplace</t>
  </si>
  <si>
    <r>
      <t>[</t>
    </r>
    <r>
      <rPr>
        <sz val="12"/>
        <color theme="1"/>
        <rFont val="Arial"/>
        <charset val="134"/>
      </rPr>
      <t>ˈ</t>
    </r>
    <r>
      <rPr>
        <sz val="12"/>
        <color theme="1"/>
        <rFont val="仿宋"/>
        <charset val="134"/>
      </rPr>
      <t>kɑ:m</t>
    </r>
    <r>
      <rPr>
        <sz val="12"/>
        <color theme="1"/>
        <rFont val="Arial"/>
        <charset val="134"/>
      </rPr>
      <t>ə</t>
    </r>
    <r>
      <rPr>
        <sz val="12"/>
        <color theme="1"/>
        <rFont val="仿宋"/>
        <charset val="134"/>
      </rPr>
      <t>nple</t>
    </r>
    <r>
      <rPr>
        <sz val="12"/>
        <color theme="1"/>
        <rFont val="Arial"/>
        <charset val="134"/>
      </rPr>
      <t>ɪ</t>
    </r>
    <r>
      <rPr>
        <sz val="12"/>
        <color theme="1"/>
        <rFont val="仿宋"/>
        <charset val="134"/>
      </rPr>
      <t>s]</t>
    </r>
  </si>
  <si>
    <t>平凡的，陈腐的[寻常的事物；平常话</t>
  </si>
  <si>
    <t>commercial</t>
  </si>
  <si>
    <r>
      <t>[k</t>
    </r>
    <r>
      <rPr>
        <sz val="12"/>
        <color theme="1"/>
        <rFont val="Arial"/>
        <charset val="134"/>
      </rPr>
      <t>əˈ</t>
    </r>
    <r>
      <rPr>
        <sz val="12"/>
        <color theme="1"/>
        <rFont val="仿宋"/>
        <charset val="134"/>
      </rPr>
      <t>m</t>
    </r>
    <r>
      <rPr>
        <sz val="12"/>
        <color theme="1"/>
        <rFont val="Arial"/>
        <charset val="134"/>
      </rPr>
      <t>ɜ</t>
    </r>
    <r>
      <rPr>
        <sz val="12"/>
        <color theme="1"/>
        <rFont val="仿宋"/>
        <charset val="134"/>
      </rPr>
      <t>:r</t>
    </r>
    <r>
      <rPr>
        <sz val="12"/>
        <color theme="1"/>
        <rFont val="Arial"/>
        <charset val="134"/>
      </rPr>
      <t>ʃ</t>
    </r>
    <r>
      <rPr>
        <sz val="12"/>
        <color theme="1"/>
        <rFont val="仿宋"/>
        <charset val="134"/>
      </rPr>
      <t>l]</t>
    </r>
  </si>
  <si>
    <t>商业的；贸易的[（电台或电视播放的）广告</t>
  </si>
  <si>
    <t>primarily</t>
  </si>
  <si>
    <r>
      <t>[pra</t>
    </r>
    <r>
      <rPr>
        <sz val="12"/>
        <color theme="1"/>
        <rFont val="Arial"/>
        <charset val="134"/>
      </rPr>
      <t>ɪˈ</t>
    </r>
    <r>
      <rPr>
        <sz val="12"/>
        <color theme="1"/>
        <rFont val="仿宋"/>
        <charset val="134"/>
      </rPr>
      <t>m</t>
    </r>
    <r>
      <rPr>
        <sz val="12"/>
        <color theme="1"/>
        <rFont val="Arial"/>
        <charset val="134"/>
      </rPr>
      <t>ɛ</t>
    </r>
    <r>
      <rPr>
        <sz val="12"/>
        <color theme="1"/>
        <rFont val="仿宋"/>
        <charset val="134"/>
      </rPr>
      <t>r</t>
    </r>
    <r>
      <rPr>
        <sz val="12"/>
        <color theme="1"/>
        <rFont val="Arial"/>
        <charset val="134"/>
      </rPr>
      <t>ə</t>
    </r>
    <r>
      <rPr>
        <sz val="12"/>
        <color theme="1"/>
        <rFont val="仿宋"/>
        <charset val="134"/>
      </rPr>
      <t>li]</t>
    </r>
    <r>
      <rPr>
        <sz val="12"/>
        <color theme="1"/>
        <rFont val="Arial"/>
        <charset val="134"/>
      </rPr>
      <t> </t>
    </r>
  </si>
  <si>
    <t>首先；首要地</t>
  </si>
  <si>
    <t>religion</t>
  </si>
  <si>
    <r>
      <t>[r</t>
    </r>
    <r>
      <rPr>
        <sz val="12"/>
        <color theme="1"/>
        <rFont val="Arial"/>
        <charset val="134"/>
      </rPr>
      <t>ɪˈ</t>
    </r>
    <r>
      <rPr>
        <sz val="12"/>
        <color theme="1"/>
        <rFont val="仿宋"/>
        <charset val="134"/>
      </rPr>
      <t>l</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</si>
  <si>
    <t>宗教；支配自己生活的大事</t>
  </si>
  <si>
    <t>considerable</t>
  </si>
  <si>
    <r>
      <t>[ k</t>
    </r>
    <r>
      <rPr>
        <sz val="12"/>
        <color theme="1"/>
        <rFont val="Arial"/>
        <charset val="134"/>
      </rPr>
      <t>ə</t>
    </r>
    <r>
      <rPr>
        <sz val="12"/>
        <color theme="1"/>
        <rFont val="仿宋"/>
        <charset val="134"/>
      </rPr>
      <t>n</t>
    </r>
    <r>
      <rPr>
        <sz val="12"/>
        <color theme="1"/>
        <rFont val="Arial"/>
        <charset val="134"/>
      </rPr>
      <t>ˈ</t>
    </r>
    <r>
      <rPr>
        <sz val="12"/>
        <color theme="1"/>
        <rFont val="仿宋"/>
        <charset val="134"/>
      </rPr>
      <t>s</t>
    </r>
    <r>
      <rPr>
        <sz val="12"/>
        <color theme="1"/>
        <rFont val="Arial"/>
        <charset val="134"/>
      </rPr>
      <t>ɪ</t>
    </r>
    <r>
      <rPr>
        <sz val="12"/>
        <color theme="1"/>
        <rFont val="仿宋"/>
        <charset val="134"/>
      </rPr>
      <t>d</t>
    </r>
    <r>
      <rPr>
        <sz val="12"/>
        <color theme="1"/>
        <rFont val="Arial"/>
        <charset val="134"/>
      </rPr>
      <t>ə</t>
    </r>
    <r>
      <rPr>
        <sz val="12"/>
        <color theme="1"/>
        <rFont val="仿宋"/>
        <charset val="134"/>
      </rPr>
      <t>r</t>
    </r>
    <r>
      <rPr>
        <sz val="12"/>
        <color theme="1"/>
        <rFont val="Arial"/>
        <charset val="134"/>
      </rPr>
      <t>ə</t>
    </r>
    <r>
      <rPr>
        <sz val="12"/>
        <color theme="1"/>
        <rFont val="仿宋"/>
        <charset val="134"/>
      </rPr>
      <t>b</t>
    </r>
    <r>
      <rPr>
        <sz val="12"/>
        <color theme="1"/>
        <rFont val="Arial"/>
        <charset val="134"/>
      </rPr>
      <t>ə</t>
    </r>
    <r>
      <rPr>
        <sz val="12"/>
        <color theme="1"/>
        <rFont val="仿宋"/>
        <charset val="134"/>
      </rPr>
      <t>l]</t>
    </r>
  </si>
  <si>
    <t>相当大（或多）的；该注意的</t>
  </si>
  <si>
    <t>persecution</t>
  </si>
  <si>
    <r>
      <t>[</t>
    </r>
    <r>
      <rPr>
        <sz val="12"/>
        <color theme="1"/>
        <rFont val="Arial"/>
        <charset val="134"/>
      </rPr>
      <t>ˌ</t>
    </r>
    <r>
      <rPr>
        <sz val="12"/>
        <color theme="1"/>
        <rFont val="仿宋"/>
        <charset val="134"/>
      </rPr>
      <t>p</t>
    </r>
    <r>
      <rPr>
        <sz val="12"/>
        <color theme="1"/>
        <rFont val="Arial"/>
        <charset val="134"/>
      </rPr>
      <t>ə</t>
    </r>
    <r>
      <rPr>
        <sz val="12"/>
        <color theme="1"/>
        <rFont val="仿宋"/>
        <charset val="134"/>
      </rPr>
      <t>:s</t>
    </r>
    <r>
      <rPr>
        <sz val="12"/>
        <color theme="1"/>
        <rFont val="Arial"/>
        <charset val="134"/>
      </rPr>
      <t>ɪˈ</t>
    </r>
    <r>
      <rPr>
        <sz val="12"/>
        <color theme="1"/>
        <rFont val="仿宋"/>
        <charset val="134"/>
      </rPr>
      <t>kju</t>
    </r>
    <r>
      <rPr>
        <sz val="12"/>
        <color theme="1"/>
        <rFont val="Arial"/>
        <charset val="134"/>
      </rPr>
      <t>ʃə</t>
    </r>
    <r>
      <rPr>
        <sz val="12"/>
        <color theme="1"/>
        <rFont val="仿宋"/>
        <charset val="134"/>
      </rPr>
      <t>n]</t>
    </r>
  </si>
  <si>
    <t>迫害，烦扰</t>
  </si>
  <si>
    <t>restive</t>
  </si>
  <si>
    <r>
      <t>[</t>
    </r>
    <r>
      <rPr>
        <sz val="12"/>
        <color theme="1"/>
        <rFont val="Arial"/>
        <charset val="134"/>
      </rPr>
      <t>ˈ</t>
    </r>
    <r>
      <rPr>
        <sz val="12"/>
        <color theme="1"/>
        <rFont val="仿宋"/>
        <charset val="134"/>
      </rPr>
      <t>r</t>
    </r>
    <r>
      <rPr>
        <sz val="12"/>
        <color theme="1"/>
        <rFont val="Arial"/>
        <charset val="134"/>
      </rPr>
      <t>ɛ</t>
    </r>
    <r>
      <rPr>
        <sz val="12"/>
        <color theme="1"/>
        <rFont val="仿宋"/>
        <charset val="134"/>
      </rPr>
      <t>st</t>
    </r>
    <r>
      <rPr>
        <sz val="12"/>
        <color theme="1"/>
        <rFont val="Arial"/>
        <charset val="134"/>
      </rPr>
      <t>ɪ</t>
    </r>
    <r>
      <rPr>
        <sz val="12"/>
        <color theme="1"/>
        <rFont val="仿宋"/>
        <charset val="134"/>
      </rPr>
      <t>v]</t>
    </r>
  </si>
  <si>
    <t>焦躁不安的；难以驾驭的</t>
  </si>
  <si>
    <t>melodious</t>
  </si>
  <si>
    <r>
      <t>[m</t>
    </r>
    <r>
      <rPr>
        <sz val="12"/>
        <color theme="1"/>
        <rFont val="Arial"/>
        <charset val="134"/>
      </rPr>
      <t>əˈ</t>
    </r>
    <r>
      <rPr>
        <sz val="12"/>
        <color theme="1"/>
        <rFont val="仿宋"/>
        <charset val="134"/>
      </rPr>
      <t>lo</t>
    </r>
    <r>
      <rPr>
        <sz val="12"/>
        <color theme="1"/>
        <rFont val="Arial"/>
        <charset val="134"/>
      </rPr>
      <t>ʊ</t>
    </r>
    <r>
      <rPr>
        <sz val="12"/>
        <color theme="1"/>
        <rFont val="仿宋"/>
        <charset val="134"/>
      </rPr>
      <t>di</t>
    </r>
    <r>
      <rPr>
        <sz val="12"/>
        <color theme="1"/>
        <rFont val="Arial"/>
        <charset val="134"/>
      </rPr>
      <t>ə</t>
    </r>
    <r>
      <rPr>
        <sz val="12"/>
        <color theme="1"/>
        <rFont val="仿宋"/>
        <charset val="134"/>
      </rPr>
      <t>s</t>
    </r>
  </si>
  <si>
    <t>有旋律的</t>
  </si>
  <si>
    <t xml:space="preserve">classical </t>
  </si>
  <si>
    <r>
      <t>[</t>
    </r>
    <r>
      <rPr>
        <sz val="12"/>
        <color theme="1"/>
        <rFont val="Arial"/>
        <charset val="134"/>
      </rPr>
      <t>ˈ</t>
    </r>
    <r>
      <rPr>
        <sz val="12"/>
        <color theme="1"/>
        <rFont val="仿宋"/>
        <charset val="134"/>
      </rPr>
      <t>kl</t>
    </r>
    <r>
      <rPr>
        <sz val="12"/>
        <color theme="1"/>
        <rFont val="Arial"/>
        <charset val="134"/>
      </rPr>
      <t>æ</t>
    </r>
    <r>
      <rPr>
        <sz val="12"/>
        <color theme="1"/>
        <rFont val="仿宋"/>
        <charset val="134"/>
      </rPr>
      <t>s</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</si>
  <si>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古典的，经典的</t>
  </si>
  <si>
    <r>
      <t>[</t>
    </r>
    <r>
      <rPr>
        <sz val="12"/>
        <color theme="1"/>
        <rFont val="Arial"/>
        <charset val="134"/>
      </rPr>
      <t>ˈ</t>
    </r>
    <r>
      <rPr>
        <sz val="12"/>
        <color theme="1"/>
        <rFont val="仿宋"/>
        <charset val="134"/>
      </rPr>
      <t>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əˌ</t>
    </r>
    <r>
      <rPr>
        <sz val="12"/>
        <color theme="1"/>
        <rFont val="仿宋"/>
        <charset val="134"/>
      </rPr>
      <t>t</t>
    </r>
    <r>
      <rPr>
        <sz val="12"/>
        <color theme="1"/>
        <rFont val="Arial"/>
        <charset val="134"/>
      </rPr>
      <t>ʃʊ</t>
    </r>
    <r>
      <rPr>
        <sz val="12"/>
        <color theme="1"/>
        <rFont val="仿宋"/>
        <charset val="134"/>
      </rPr>
      <t>r]</t>
    </r>
  </si>
  <si>
    <t>rhythm</t>
  </si>
  <si>
    <r>
      <t>[</t>
    </r>
    <r>
      <rPr>
        <sz val="12"/>
        <color theme="1"/>
        <rFont val="Arial"/>
        <charset val="134"/>
      </rPr>
      <t>ˈ</t>
    </r>
    <r>
      <rPr>
        <sz val="12"/>
        <color theme="1"/>
        <rFont val="仿宋"/>
        <charset val="134"/>
      </rPr>
      <t>r</t>
    </r>
    <r>
      <rPr>
        <sz val="12"/>
        <color theme="1"/>
        <rFont val="Arial"/>
        <charset val="134"/>
      </rPr>
      <t>ɪðə</t>
    </r>
    <r>
      <rPr>
        <sz val="12"/>
        <color theme="1"/>
        <rFont val="仿宋"/>
        <charset val="134"/>
      </rPr>
      <t>m]</t>
    </r>
  </si>
  <si>
    <t>节奏，韵律</t>
  </si>
  <si>
    <t>solo</t>
  </si>
  <si>
    <r>
      <t>[</t>
    </r>
    <r>
      <rPr>
        <sz val="12"/>
        <color theme="1"/>
        <rFont val="Arial"/>
        <charset val="134"/>
      </rPr>
      <t>ˈ</t>
    </r>
    <r>
      <rPr>
        <sz val="12"/>
        <color theme="1"/>
        <rFont val="仿宋"/>
        <charset val="134"/>
      </rPr>
      <t>so</t>
    </r>
    <r>
      <rPr>
        <sz val="12"/>
        <color theme="1"/>
        <rFont val="Arial"/>
        <charset val="134"/>
      </rPr>
      <t>ʊ</t>
    </r>
    <r>
      <rPr>
        <sz val="12"/>
        <color theme="1"/>
        <rFont val="仿宋"/>
        <charset val="134"/>
      </rPr>
      <t>lo</t>
    </r>
    <r>
      <rPr>
        <sz val="12"/>
        <color theme="1"/>
        <rFont val="Arial"/>
        <charset val="134"/>
      </rPr>
      <t>ʊ</t>
    </r>
    <r>
      <rPr>
        <sz val="12"/>
        <color theme="1"/>
        <rFont val="仿宋"/>
        <charset val="134"/>
      </rPr>
      <t>]</t>
    </r>
  </si>
  <si>
    <t>独唱（曲），独奏</t>
  </si>
  <si>
    <t>dominate</t>
  </si>
  <si>
    <r>
      <t>[</t>
    </r>
    <r>
      <rPr>
        <sz val="12"/>
        <color theme="1"/>
        <rFont val="Arial"/>
        <charset val="134"/>
      </rPr>
      <t>ˈ</t>
    </r>
    <r>
      <rPr>
        <sz val="12"/>
        <color theme="1"/>
        <rFont val="仿宋"/>
        <charset val="134"/>
      </rPr>
      <t>dɑ:m</t>
    </r>
    <r>
      <rPr>
        <sz val="12"/>
        <color theme="1"/>
        <rFont val="Arial"/>
        <charset val="134"/>
      </rPr>
      <t>ɪ</t>
    </r>
    <r>
      <rPr>
        <sz val="12"/>
        <color theme="1"/>
        <rFont val="仿宋"/>
        <charset val="134"/>
      </rPr>
      <t>ne</t>
    </r>
    <r>
      <rPr>
        <sz val="12"/>
        <color theme="1"/>
        <rFont val="Arial"/>
        <charset val="134"/>
      </rPr>
      <t>ɪ</t>
    </r>
    <r>
      <rPr>
        <sz val="12"/>
        <color theme="1"/>
        <rFont val="仿宋"/>
        <charset val="134"/>
      </rPr>
      <t>t]</t>
    </r>
  </si>
  <si>
    <t>支配，影响</t>
  </si>
  <si>
    <t>mythology</t>
  </si>
  <si>
    <r>
      <t>[m</t>
    </r>
    <r>
      <rPr>
        <sz val="12"/>
        <color theme="1"/>
        <rFont val="Arial"/>
        <charset val="134"/>
      </rPr>
      <t>ɪˈ</t>
    </r>
    <r>
      <rPr>
        <sz val="12"/>
        <color theme="1"/>
        <rFont val="仿宋"/>
        <charset val="134"/>
      </rPr>
      <t>θɑ:l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</si>
  <si>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神话学；神话</t>
  </si>
  <si>
    <t>adjustment</t>
  </si>
  <si>
    <r>
      <t>[</t>
    </r>
    <r>
      <rPr>
        <sz val="12"/>
        <color theme="1"/>
        <rFont val="Arial"/>
        <charset val="134"/>
      </rPr>
      <t>əˈ</t>
    </r>
    <r>
      <rPr>
        <sz val="12"/>
        <color theme="1"/>
        <rFont val="仿宋"/>
        <charset val="134"/>
      </rPr>
      <t>d</t>
    </r>
    <r>
      <rPr>
        <sz val="12"/>
        <color theme="1"/>
        <rFont val="Arial"/>
        <charset val="134"/>
      </rPr>
      <t>ʒʌ</t>
    </r>
    <r>
      <rPr>
        <sz val="12"/>
        <color theme="1"/>
        <rFont val="仿宋"/>
        <charset val="134"/>
      </rPr>
      <t>stm</t>
    </r>
    <r>
      <rPr>
        <sz val="12"/>
        <color theme="1"/>
        <rFont val="Arial"/>
        <charset val="134"/>
      </rPr>
      <t>ə</t>
    </r>
    <r>
      <rPr>
        <sz val="12"/>
        <color theme="1"/>
        <rFont val="仿宋"/>
        <charset val="134"/>
      </rPr>
      <t>nt]</t>
    </r>
  </si>
  <si>
    <t>调解，调整</t>
  </si>
  <si>
    <t>elite</t>
  </si>
  <si>
    <r>
      <t>[</t>
    </r>
    <r>
      <rPr>
        <sz val="12"/>
        <color theme="1"/>
        <rFont val="Arial"/>
        <charset val="134"/>
      </rPr>
      <t>ɪˈ</t>
    </r>
    <r>
      <rPr>
        <sz val="12"/>
        <color theme="1"/>
        <rFont val="仿宋"/>
        <charset val="134"/>
      </rPr>
      <t>lit, e</t>
    </r>
    <r>
      <rPr>
        <sz val="12"/>
        <color theme="1"/>
        <rFont val="Arial"/>
        <charset val="134"/>
      </rPr>
      <t>ˈ</t>
    </r>
    <r>
      <rPr>
        <sz val="12"/>
        <color theme="1"/>
        <rFont val="仿宋"/>
        <charset val="134"/>
      </rPr>
      <t>lit]</t>
    </r>
  </si>
  <si>
    <t>精华；精锐</t>
  </si>
  <si>
    <r>
      <t>[</t>
    </r>
    <r>
      <rPr>
        <sz val="12"/>
        <color theme="1"/>
        <rFont val="Arial"/>
        <charset val="134"/>
      </rPr>
      <t>ɔ</t>
    </r>
    <r>
      <rPr>
        <sz val="12"/>
        <color theme="1"/>
        <rFont val="仿宋"/>
        <charset val="134"/>
      </rPr>
      <t>:l</t>
    </r>
    <r>
      <rPr>
        <sz val="12"/>
        <color theme="1"/>
        <rFont val="Arial"/>
        <charset val="134"/>
      </rPr>
      <t>ˈ</t>
    </r>
    <r>
      <rPr>
        <sz val="12"/>
        <color theme="1"/>
        <rFont val="仿宋"/>
        <charset val="134"/>
      </rPr>
      <t>t</t>
    </r>
    <r>
      <rPr>
        <sz val="12"/>
        <color theme="1"/>
        <rFont val="Arial"/>
        <charset val="134"/>
      </rPr>
      <t>ɜ</t>
    </r>
    <r>
      <rPr>
        <sz val="12"/>
        <color theme="1"/>
        <rFont val="仿宋"/>
        <charset val="134"/>
      </rPr>
      <t>:rn</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</si>
  <si>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替代的；备选的[可供选择的事物</t>
  </si>
  <si>
    <r>
      <t>[s</t>
    </r>
    <r>
      <rPr>
        <sz val="12"/>
        <color theme="1"/>
        <rFont val="Arial"/>
        <charset val="134"/>
      </rPr>
      <t>ɔ</t>
    </r>
    <r>
      <rPr>
        <sz val="12"/>
        <color theme="1"/>
        <rFont val="仿宋"/>
        <charset val="134"/>
      </rPr>
      <t>:rs]</t>
    </r>
  </si>
  <si>
    <t>根源，本源</t>
  </si>
  <si>
    <r>
      <t>[</t>
    </r>
    <r>
      <rPr>
        <sz val="12"/>
        <color theme="1"/>
        <rFont val="Arial"/>
        <charset val="134"/>
      </rPr>
      <t>ˈ</t>
    </r>
    <r>
      <rPr>
        <sz val="12"/>
        <color theme="1"/>
        <rFont val="仿宋"/>
        <charset val="134"/>
      </rPr>
      <t>so</t>
    </r>
    <r>
      <rPr>
        <sz val="12"/>
        <color theme="1"/>
        <rFont val="Arial"/>
        <charset val="134"/>
      </rPr>
      <t>ʊ</t>
    </r>
    <r>
      <rPr>
        <sz val="12"/>
        <color theme="1"/>
        <rFont val="仿宋"/>
        <charset val="134"/>
      </rPr>
      <t>l</t>
    </r>
    <r>
      <rPr>
        <sz val="12"/>
        <color theme="1"/>
        <rFont val="Arial"/>
        <charset val="134"/>
      </rPr>
      <t>ə</t>
    </r>
    <r>
      <rPr>
        <sz val="12"/>
        <color theme="1"/>
        <rFont val="仿宋"/>
        <charset val="134"/>
      </rPr>
      <t>(r)]</t>
    </r>
  </si>
  <si>
    <t>太阳的，日光的</t>
  </si>
  <si>
    <t xml:space="preserve">diffuse </t>
  </si>
  <si>
    <r>
      <t>[d</t>
    </r>
    <r>
      <rPr>
        <sz val="12"/>
        <color theme="1"/>
        <rFont val="Arial"/>
        <charset val="134"/>
      </rPr>
      <t>ɪˈ</t>
    </r>
    <r>
      <rPr>
        <sz val="12"/>
        <color theme="1"/>
        <rFont val="仿宋"/>
        <charset val="134"/>
      </rPr>
      <t>fjuz]</t>
    </r>
  </si>
  <si>
    <t>散开的[发散</t>
  </si>
  <si>
    <t>原始的；发展水平低的[原始人；早期的艺术家（作品）</t>
  </si>
  <si>
    <t>greenhouse</t>
  </si>
  <si>
    <r>
      <t>[</t>
    </r>
    <r>
      <rPr>
        <sz val="12"/>
        <color theme="1"/>
        <rFont val="Arial"/>
        <charset val="134"/>
      </rPr>
      <t>ˈ</t>
    </r>
    <r>
      <rPr>
        <sz val="12"/>
        <color theme="1"/>
        <rFont val="仿宋"/>
        <charset val="134"/>
      </rPr>
      <t>ɡrin</t>
    </r>
    <r>
      <rPr>
        <sz val="12"/>
        <color theme="1"/>
        <rFont val="Arial"/>
        <charset val="134"/>
      </rPr>
      <t>ˌ</t>
    </r>
    <r>
      <rPr>
        <sz val="12"/>
        <color theme="1"/>
        <rFont val="仿宋"/>
        <charset val="134"/>
      </rPr>
      <t>ha</t>
    </r>
    <r>
      <rPr>
        <sz val="12"/>
        <color theme="1"/>
        <rFont val="Arial"/>
        <charset val="134"/>
      </rPr>
      <t>ʊ</t>
    </r>
    <r>
      <rPr>
        <sz val="12"/>
        <color theme="1"/>
        <rFont val="仿宋"/>
        <charset val="134"/>
      </rPr>
      <t>s]</t>
    </r>
  </si>
  <si>
    <t>温室，花房</t>
  </si>
  <si>
    <t xml:space="preserve">complex </t>
  </si>
  <si>
    <t>建筑群[复杂的；难懂的</t>
  </si>
  <si>
    <t>panel</t>
  </si>
  <si>
    <r>
      <t>[</t>
    </r>
    <r>
      <rPr>
        <sz val="12"/>
        <color theme="1"/>
        <rFont val="Arial"/>
        <charset val="134"/>
      </rPr>
      <t>ˈ</t>
    </r>
    <r>
      <rPr>
        <sz val="12"/>
        <color theme="1"/>
        <rFont val="仿宋"/>
        <charset val="134"/>
      </rPr>
      <t>p</t>
    </r>
    <r>
      <rPr>
        <sz val="12"/>
        <color theme="1"/>
        <rFont val="Arial"/>
        <charset val="134"/>
      </rPr>
      <t>æ</t>
    </r>
    <r>
      <rPr>
        <sz val="12"/>
        <color theme="1"/>
        <rFont val="仿宋"/>
        <charset val="134"/>
      </rPr>
      <t>n</t>
    </r>
    <r>
      <rPr>
        <sz val="12"/>
        <color theme="1"/>
        <rFont val="Arial"/>
        <charset val="134"/>
      </rPr>
      <t>ə</t>
    </r>
    <r>
      <rPr>
        <sz val="12"/>
        <color theme="1"/>
        <rFont val="仿宋"/>
        <charset val="134"/>
      </rPr>
      <t>l]</t>
    </r>
  </si>
  <si>
    <t>镶板；面[选定（陪审团）</t>
  </si>
  <si>
    <t>plumbing</t>
  </si>
  <si>
    <r>
      <t>[</t>
    </r>
    <r>
      <rPr>
        <sz val="12"/>
        <color theme="1"/>
        <rFont val="Arial"/>
        <charset val="134"/>
      </rPr>
      <t>ˈ</t>
    </r>
    <r>
      <rPr>
        <sz val="12"/>
        <color theme="1"/>
        <rFont val="仿宋"/>
        <charset val="134"/>
      </rPr>
      <t>pl</t>
    </r>
    <r>
      <rPr>
        <sz val="12"/>
        <color theme="1"/>
        <rFont val="Arial"/>
        <charset val="134"/>
      </rPr>
      <t>ʌ</t>
    </r>
    <r>
      <rPr>
        <sz val="12"/>
        <color theme="1"/>
        <rFont val="仿宋"/>
        <charset val="134"/>
      </rPr>
      <t>m</t>
    </r>
    <r>
      <rPr>
        <sz val="12"/>
        <color theme="1"/>
        <rFont val="Arial"/>
        <charset val="134"/>
      </rPr>
      <t>ɪŋ</t>
    </r>
    <r>
      <rPr>
        <sz val="12"/>
        <color theme="1"/>
        <rFont val="仿宋"/>
        <charset val="134"/>
      </rPr>
      <t>]</t>
    </r>
  </si>
  <si>
    <t>水管装置；水暖工的工作[探究</t>
  </si>
  <si>
    <t>drawback</t>
  </si>
  <si>
    <r>
      <t>[</t>
    </r>
    <r>
      <rPr>
        <sz val="12"/>
        <color theme="1"/>
        <rFont val="Arial"/>
        <charset val="134"/>
      </rPr>
      <t>ˈ</t>
    </r>
    <r>
      <rPr>
        <sz val="12"/>
        <color theme="1"/>
        <rFont val="仿宋"/>
        <charset val="134"/>
      </rPr>
      <t>dr</t>
    </r>
    <r>
      <rPr>
        <sz val="12"/>
        <color theme="1"/>
        <rFont val="Arial"/>
        <charset val="134"/>
      </rPr>
      <t>ɔˌ</t>
    </r>
    <r>
      <rPr>
        <sz val="12"/>
        <color theme="1"/>
        <rFont val="仿宋"/>
        <charset val="134"/>
      </rPr>
      <t>b</t>
    </r>
    <r>
      <rPr>
        <sz val="12"/>
        <color theme="1"/>
        <rFont val="Arial"/>
        <charset val="134"/>
      </rPr>
      <t>æ</t>
    </r>
    <r>
      <rPr>
        <sz val="12"/>
        <color theme="1"/>
        <rFont val="仿宋"/>
        <charset val="134"/>
      </rPr>
      <t>k]</t>
    </r>
  </si>
  <si>
    <t>缺点，劣势</t>
  </si>
  <si>
    <t>utility</t>
  </si>
  <si>
    <r>
      <t>[ju</t>
    </r>
    <r>
      <rPr>
        <sz val="12"/>
        <color theme="1"/>
        <rFont val="Arial"/>
        <charset val="134"/>
      </rPr>
      <t>ˈ</t>
    </r>
    <r>
      <rPr>
        <sz val="12"/>
        <color theme="1"/>
        <rFont val="仿宋"/>
        <charset val="134"/>
      </rPr>
      <t>t</t>
    </r>
    <r>
      <rPr>
        <sz val="12"/>
        <color theme="1"/>
        <rFont val="Arial"/>
        <charset val="134"/>
      </rPr>
      <t>ɪ</t>
    </r>
    <r>
      <rPr>
        <sz val="12"/>
        <color theme="1"/>
        <rFont val="仿宋"/>
        <charset val="134"/>
      </rPr>
      <t>l</t>
    </r>
    <r>
      <rPr>
        <sz val="12"/>
        <color theme="1"/>
        <rFont val="Arial"/>
        <charset val="134"/>
      </rPr>
      <t>ə</t>
    </r>
    <r>
      <rPr>
        <sz val="12"/>
        <color theme="1"/>
        <rFont val="仿宋"/>
        <charset val="134"/>
      </rPr>
      <t>ti]</t>
    </r>
  </si>
  <si>
    <t>有多种用途的[功用，效用</t>
  </si>
  <si>
    <t>assign</t>
  </si>
  <si>
    <r>
      <t>[</t>
    </r>
    <r>
      <rPr>
        <sz val="12"/>
        <color theme="1"/>
        <rFont val="Arial"/>
        <charset val="134"/>
      </rPr>
      <t>ə</t>
    </r>
    <r>
      <rPr>
        <sz val="12"/>
        <color theme="1"/>
        <rFont val="仿宋"/>
        <charset val="134"/>
      </rPr>
      <t>'sa</t>
    </r>
    <r>
      <rPr>
        <sz val="12"/>
        <color theme="1"/>
        <rFont val="Arial"/>
        <charset val="134"/>
      </rPr>
      <t>ɪ</t>
    </r>
    <r>
      <rPr>
        <sz val="12"/>
        <color theme="1"/>
        <rFont val="仿宋"/>
        <charset val="134"/>
      </rPr>
      <t>n]</t>
    </r>
  </si>
  <si>
    <t>分配</t>
  </si>
  <si>
    <t>clarify</t>
  </si>
  <si>
    <r>
      <t> </t>
    </r>
    <r>
      <rPr>
        <sz val="12"/>
        <color theme="1"/>
        <rFont val="仿宋"/>
        <charset val="134"/>
      </rPr>
      <t>['kl</t>
    </r>
    <r>
      <rPr>
        <sz val="12"/>
        <color theme="1"/>
        <rFont val="Arial"/>
        <charset val="134"/>
      </rPr>
      <t>æ</t>
    </r>
    <r>
      <rPr>
        <sz val="12"/>
        <color theme="1"/>
        <rFont val="仿宋"/>
        <charset val="134"/>
      </rPr>
      <t>r</t>
    </r>
    <r>
      <rPr>
        <sz val="12"/>
        <color theme="1"/>
        <rFont val="Arial"/>
        <charset val="134"/>
      </rPr>
      <t>ə</t>
    </r>
    <r>
      <rPr>
        <sz val="12"/>
        <color theme="1"/>
        <rFont val="仿宋"/>
        <charset val="134"/>
      </rPr>
      <t>fa</t>
    </r>
    <r>
      <rPr>
        <sz val="12"/>
        <color theme="1"/>
        <rFont val="Arial"/>
        <charset val="134"/>
      </rPr>
      <t>ɪ</t>
    </r>
    <r>
      <rPr>
        <sz val="12"/>
        <color theme="1"/>
        <rFont val="仿宋"/>
        <charset val="134"/>
      </rPr>
      <t>]</t>
    </r>
  </si>
  <si>
    <t>澄清</t>
  </si>
  <si>
    <r>
      <t>[</t>
    </r>
    <r>
      <rPr>
        <sz val="12"/>
        <color theme="1"/>
        <rFont val="Arial"/>
        <charset val="134"/>
      </rPr>
      <t>ɒ</t>
    </r>
    <r>
      <rPr>
        <sz val="12"/>
        <color theme="1"/>
        <rFont val="仿宋"/>
        <charset val="134"/>
      </rPr>
      <t>bz</t>
    </r>
    <r>
      <rPr>
        <sz val="12"/>
        <color theme="1"/>
        <rFont val="Arial"/>
        <charset val="134"/>
      </rPr>
      <t>ə</t>
    </r>
    <r>
      <rPr>
        <sz val="12"/>
        <color theme="1"/>
        <rFont val="仿宋"/>
        <charset val="134"/>
      </rPr>
      <t>'ve</t>
    </r>
    <r>
      <rPr>
        <sz val="12"/>
        <color theme="1"/>
        <rFont val="Arial"/>
        <charset val="134"/>
      </rPr>
      <t>ɪʃ</t>
    </r>
    <r>
      <rPr>
        <sz val="12"/>
        <color theme="1"/>
        <rFont val="仿宋"/>
        <charset val="134"/>
      </rPr>
      <t>(</t>
    </r>
    <r>
      <rPr>
        <sz val="12"/>
        <color theme="1"/>
        <rFont val="Arial"/>
        <charset val="134"/>
      </rPr>
      <t>ə</t>
    </r>
    <r>
      <rPr>
        <sz val="12"/>
        <color theme="1"/>
        <rFont val="仿宋"/>
        <charset val="134"/>
      </rPr>
      <t>)n]</t>
    </r>
  </si>
  <si>
    <t>synthesis</t>
  </si>
  <si>
    <r>
      <t>['s</t>
    </r>
    <r>
      <rPr>
        <sz val="12"/>
        <color theme="1"/>
        <rFont val="Arial"/>
        <charset val="134"/>
      </rPr>
      <t>ɪ</t>
    </r>
    <r>
      <rPr>
        <sz val="12"/>
        <color theme="1"/>
        <rFont val="仿宋"/>
        <charset val="134"/>
      </rPr>
      <t>nθ</t>
    </r>
    <r>
      <rPr>
        <sz val="12"/>
        <color theme="1"/>
        <rFont val="Arial"/>
        <charset val="134"/>
      </rPr>
      <t>ə</t>
    </r>
    <r>
      <rPr>
        <sz val="12"/>
        <color theme="1"/>
        <rFont val="仿宋"/>
        <charset val="134"/>
      </rPr>
      <t>s</t>
    </r>
    <r>
      <rPr>
        <sz val="12"/>
        <color theme="1"/>
        <rFont val="Arial"/>
        <charset val="134"/>
      </rPr>
      <t>ɪ</t>
    </r>
    <r>
      <rPr>
        <sz val="12"/>
        <color theme="1"/>
        <rFont val="仿宋"/>
        <charset val="134"/>
      </rPr>
      <t>s]</t>
    </r>
  </si>
  <si>
    <t>pre-operational</t>
  </si>
  <si>
    <r>
      <t>[pri</t>
    </r>
    <r>
      <rPr>
        <sz val="12"/>
        <color theme="1"/>
        <rFont val="Arial"/>
        <charset val="134"/>
      </rPr>
      <t>ː</t>
    </r>
    <r>
      <rPr>
        <sz val="12"/>
        <color theme="1"/>
        <rFont val="仿宋"/>
        <charset val="134"/>
      </rPr>
      <t>'</t>
    </r>
    <r>
      <rPr>
        <sz val="12"/>
        <color theme="1"/>
        <rFont val="Arial"/>
        <charset val="134"/>
      </rPr>
      <t>ɒ</t>
    </r>
    <r>
      <rPr>
        <sz val="12"/>
        <color theme="1"/>
        <rFont val="仿宋"/>
        <charset val="134"/>
      </rPr>
      <t>p(</t>
    </r>
    <r>
      <rPr>
        <sz val="12"/>
        <color theme="1"/>
        <rFont val="Arial"/>
        <charset val="134"/>
      </rPr>
      <t>ə</t>
    </r>
    <r>
      <rPr>
        <sz val="12"/>
        <color theme="1"/>
        <rFont val="仿宋"/>
        <charset val="134"/>
      </rPr>
      <t>)r</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</si>
  <si>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操作前的</t>
  </si>
  <si>
    <t>认知的</t>
  </si>
  <si>
    <r>
      <t>[pra</t>
    </r>
    <r>
      <rPr>
        <sz val="12"/>
        <color theme="1"/>
        <rFont val="Arial"/>
        <charset val="134"/>
      </rPr>
      <t>ɪ</t>
    </r>
    <r>
      <rPr>
        <sz val="12"/>
        <color theme="1"/>
        <rFont val="仿宋"/>
        <charset val="134"/>
      </rPr>
      <t>'m</t>
    </r>
    <r>
      <rPr>
        <sz val="12"/>
        <color theme="1"/>
        <rFont val="Arial"/>
        <charset val="134"/>
      </rPr>
      <t>ɛ</t>
    </r>
    <r>
      <rPr>
        <sz val="12"/>
        <color theme="1"/>
        <rFont val="仿宋"/>
        <charset val="134"/>
      </rPr>
      <t>r</t>
    </r>
    <r>
      <rPr>
        <sz val="12"/>
        <color theme="1"/>
        <rFont val="Arial"/>
        <charset val="134"/>
      </rPr>
      <t>ə</t>
    </r>
    <r>
      <rPr>
        <sz val="12"/>
        <color theme="1"/>
        <rFont val="仿宋"/>
        <charset val="134"/>
      </rPr>
      <t>li]</t>
    </r>
  </si>
  <si>
    <t>主要的</t>
  </si>
  <si>
    <t>egocentric</t>
  </si>
  <si>
    <r>
      <t>[,iɡo's</t>
    </r>
    <r>
      <rPr>
        <sz val="12"/>
        <color theme="1"/>
        <rFont val="Arial"/>
        <charset val="134"/>
      </rPr>
      <t>ɛ</t>
    </r>
    <r>
      <rPr>
        <sz val="12"/>
        <color theme="1"/>
        <rFont val="仿宋"/>
        <charset val="134"/>
      </rPr>
      <t>ntr</t>
    </r>
    <r>
      <rPr>
        <sz val="12"/>
        <color theme="1"/>
        <rFont val="Arial"/>
        <charset val="134"/>
      </rPr>
      <t>ɪ</t>
    </r>
    <r>
      <rPr>
        <sz val="12"/>
        <color theme="1"/>
        <rFont val="仿宋"/>
        <charset val="134"/>
      </rPr>
      <t>k]</t>
    </r>
  </si>
  <si>
    <t>自我中心的</t>
  </si>
  <si>
    <r>
      <t>[p</t>
    </r>
    <r>
      <rPr>
        <sz val="12"/>
        <color theme="1"/>
        <rFont val="Arial"/>
        <charset val="134"/>
      </rPr>
      <t>ɚ</t>
    </r>
    <r>
      <rPr>
        <sz val="12"/>
        <color theme="1"/>
        <rFont val="仿宋"/>
        <charset val="134"/>
      </rPr>
      <t>'sp</t>
    </r>
    <r>
      <rPr>
        <sz val="12"/>
        <color theme="1"/>
        <rFont val="Arial"/>
        <charset val="134"/>
      </rPr>
      <t>ɛ</t>
    </r>
    <r>
      <rPr>
        <sz val="12"/>
        <color theme="1"/>
        <rFont val="仿宋"/>
        <charset val="134"/>
      </rPr>
      <t>kt</t>
    </r>
    <r>
      <rPr>
        <sz val="12"/>
        <color theme="1"/>
        <rFont val="Arial"/>
        <charset val="134"/>
      </rPr>
      <t>ɪ</t>
    </r>
    <r>
      <rPr>
        <sz val="12"/>
        <color theme="1"/>
        <rFont val="仿宋"/>
        <charset val="134"/>
      </rPr>
      <t>v]</t>
    </r>
  </si>
  <si>
    <r>
      <t>[</t>
    </r>
    <r>
      <rPr>
        <sz val="12"/>
        <color theme="1"/>
        <rFont val="Arial"/>
        <charset val="134"/>
      </rPr>
      <t>ɪɡ</t>
    </r>
    <r>
      <rPr>
        <sz val="12"/>
        <color theme="1"/>
        <rFont val="仿宋"/>
        <charset val="134"/>
      </rPr>
      <t>'z</t>
    </r>
    <r>
      <rPr>
        <sz val="12"/>
        <color theme="1"/>
        <rFont val="Arial"/>
        <charset val="134"/>
      </rPr>
      <t>ɪ</t>
    </r>
    <r>
      <rPr>
        <sz val="12"/>
        <color theme="1"/>
        <rFont val="仿宋"/>
        <charset val="134"/>
      </rPr>
      <t>b</t>
    </r>
    <r>
      <rPr>
        <sz val="12"/>
        <color theme="1"/>
        <rFont val="Arial"/>
        <charset val="134"/>
      </rPr>
      <t>ɪ</t>
    </r>
    <r>
      <rPr>
        <sz val="12"/>
        <color theme="1"/>
        <rFont val="仿宋"/>
        <charset val="134"/>
      </rPr>
      <t>t]</t>
    </r>
  </si>
  <si>
    <t>展示</t>
  </si>
  <si>
    <t>demonstrate</t>
  </si>
  <si>
    <r>
      <t>['d</t>
    </r>
    <r>
      <rPr>
        <sz val="12"/>
        <color theme="1"/>
        <rFont val="Arial"/>
        <charset val="134"/>
      </rPr>
      <t>ɛ</t>
    </r>
    <r>
      <rPr>
        <sz val="12"/>
        <color theme="1"/>
        <rFont val="仿宋"/>
        <charset val="134"/>
      </rPr>
      <t>m</t>
    </r>
    <r>
      <rPr>
        <sz val="12"/>
        <color theme="1"/>
        <rFont val="Arial"/>
        <charset val="134"/>
      </rPr>
      <t>ə</t>
    </r>
    <r>
      <rPr>
        <sz val="12"/>
        <color theme="1"/>
        <rFont val="仿宋"/>
        <charset val="134"/>
      </rPr>
      <t>n'stret]</t>
    </r>
  </si>
  <si>
    <t>reserve</t>
  </si>
  <si>
    <r>
      <t> </t>
    </r>
    <r>
      <rPr>
        <sz val="12"/>
        <color theme="1"/>
        <rFont val="仿宋"/>
        <charset val="134"/>
      </rPr>
      <t>[r</t>
    </r>
    <r>
      <rPr>
        <sz val="12"/>
        <color theme="1"/>
        <rFont val="Arial"/>
        <charset val="134"/>
      </rPr>
      <t>ɪ</t>
    </r>
    <r>
      <rPr>
        <sz val="12"/>
        <color theme="1"/>
        <rFont val="仿宋"/>
        <charset val="134"/>
      </rPr>
      <t>'z</t>
    </r>
    <r>
      <rPr>
        <sz val="12"/>
        <color theme="1"/>
        <rFont val="Arial"/>
        <charset val="134"/>
      </rPr>
      <t>ɝ</t>
    </r>
    <r>
      <rPr>
        <sz val="12"/>
        <color theme="1"/>
        <rFont val="仿宋"/>
        <charset val="134"/>
      </rPr>
      <t>v]</t>
    </r>
  </si>
  <si>
    <t>预留；储存</t>
  </si>
  <si>
    <t>attendant</t>
  </si>
  <si>
    <r>
      <t> </t>
    </r>
    <r>
      <rPr>
        <sz val="12"/>
        <color theme="1"/>
        <rFont val="仿宋"/>
        <charset val="134"/>
      </rPr>
      <t>[</t>
    </r>
    <r>
      <rPr>
        <sz val="12"/>
        <color theme="1"/>
        <rFont val="Arial"/>
        <charset val="134"/>
      </rPr>
      <t>ə</t>
    </r>
    <r>
      <rPr>
        <sz val="12"/>
        <color theme="1"/>
        <rFont val="仿宋"/>
        <charset val="134"/>
      </rPr>
      <t>'t</t>
    </r>
    <r>
      <rPr>
        <sz val="12"/>
        <color theme="1"/>
        <rFont val="Arial"/>
        <charset val="134"/>
      </rPr>
      <t>ɛ</t>
    </r>
    <r>
      <rPr>
        <sz val="12"/>
        <color theme="1"/>
        <rFont val="仿宋"/>
        <charset val="134"/>
      </rPr>
      <t>nd</t>
    </r>
    <r>
      <rPr>
        <sz val="12"/>
        <color theme="1"/>
        <rFont val="Arial"/>
        <charset val="134"/>
      </rPr>
      <t>ə</t>
    </r>
    <r>
      <rPr>
        <sz val="12"/>
        <color theme="1"/>
        <rFont val="仿宋"/>
        <charset val="134"/>
      </rPr>
      <t>nt]</t>
    </r>
  </si>
  <si>
    <t>参与人员</t>
  </si>
  <si>
    <t>series</t>
  </si>
  <si>
    <r>
      <t> </t>
    </r>
    <r>
      <rPr>
        <sz val="12"/>
        <color theme="1"/>
        <rFont val="仿宋"/>
        <charset val="134"/>
      </rPr>
      <t>['s</t>
    </r>
    <r>
      <rPr>
        <sz val="12"/>
        <color theme="1"/>
        <rFont val="Arial"/>
        <charset val="134"/>
      </rPr>
      <t>ɪ</t>
    </r>
    <r>
      <rPr>
        <sz val="12"/>
        <color theme="1"/>
        <rFont val="仿宋"/>
        <charset val="134"/>
      </rPr>
      <t>riz]</t>
    </r>
  </si>
  <si>
    <t>系列；从书</t>
  </si>
  <si>
    <r>
      <t>[k</t>
    </r>
    <r>
      <rPr>
        <sz val="12"/>
        <color theme="1"/>
        <rFont val="Arial"/>
        <charset val="134"/>
      </rPr>
      <t>ə</t>
    </r>
    <r>
      <rPr>
        <sz val="12"/>
        <color theme="1"/>
        <rFont val="仿宋"/>
        <charset val="134"/>
      </rPr>
      <t>'l</t>
    </r>
    <r>
      <rPr>
        <sz val="12"/>
        <color theme="1"/>
        <rFont val="Arial"/>
        <charset val="134"/>
      </rPr>
      <t>ɛ</t>
    </r>
    <r>
      <rPr>
        <sz val="12"/>
        <color theme="1"/>
        <rFont val="仿宋"/>
        <charset val="134"/>
      </rPr>
      <t>k</t>
    </r>
    <r>
      <rPr>
        <sz val="12"/>
        <color theme="1"/>
        <rFont val="Arial"/>
        <charset val="134"/>
      </rPr>
      <t>ʃə</t>
    </r>
    <r>
      <rPr>
        <sz val="12"/>
        <color theme="1"/>
        <rFont val="仿宋"/>
        <charset val="134"/>
      </rPr>
      <t>n]</t>
    </r>
  </si>
  <si>
    <t>合集</t>
  </si>
  <si>
    <t>retail</t>
  </si>
  <si>
    <t>['ritel]</t>
  </si>
  <si>
    <t>零售</t>
  </si>
  <si>
    <t>financial</t>
  </si>
  <si>
    <r>
      <t>[fa</t>
    </r>
    <r>
      <rPr>
        <sz val="12"/>
        <color theme="1"/>
        <rFont val="Arial"/>
        <charset val="134"/>
      </rPr>
      <t>ɪ</t>
    </r>
    <r>
      <rPr>
        <sz val="12"/>
        <color theme="1"/>
        <rFont val="仿宋"/>
        <charset val="134"/>
      </rPr>
      <t>'n</t>
    </r>
    <r>
      <rPr>
        <sz val="12"/>
        <color theme="1"/>
        <rFont val="Arial"/>
        <charset val="134"/>
      </rPr>
      <t>æ</t>
    </r>
    <r>
      <rPr>
        <sz val="12"/>
        <color theme="1"/>
        <rFont val="仿宋"/>
        <charset val="134"/>
      </rPr>
      <t>n</t>
    </r>
    <r>
      <rPr>
        <sz val="12"/>
        <color theme="1"/>
        <rFont val="Arial"/>
        <charset val="134"/>
      </rPr>
      <t>ʃ</t>
    </r>
    <r>
      <rPr>
        <sz val="12"/>
        <color theme="1"/>
        <rFont val="仿宋"/>
        <charset val="134"/>
      </rPr>
      <t>l]</t>
    </r>
  </si>
  <si>
    <t>金融的；财政的</t>
  </si>
  <si>
    <t>steady</t>
  </si>
  <si>
    <r>
      <t>['st</t>
    </r>
    <r>
      <rPr>
        <sz val="12"/>
        <color theme="1"/>
        <rFont val="Arial"/>
        <charset val="134"/>
      </rPr>
      <t>ɛ</t>
    </r>
    <r>
      <rPr>
        <sz val="12"/>
        <color theme="1"/>
        <rFont val="仿宋"/>
        <charset val="134"/>
      </rPr>
      <t>di]</t>
    </r>
  </si>
  <si>
    <t>suburbs</t>
  </si>
  <si>
    <r>
      <t>['s</t>
    </r>
    <r>
      <rPr>
        <sz val="12"/>
        <color theme="1"/>
        <rFont val="Arial"/>
        <charset val="134"/>
      </rPr>
      <t>ʌ</t>
    </r>
    <r>
      <rPr>
        <sz val="12"/>
        <color theme="1"/>
        <rFont val="仿宋"/>
        <charset val="134"/>
      </rPr>
      <t>b</t>
    </r>
    <r>
      <rPr>
        <sz val="12"/>
        <color theme="1"/>
        <rFont val="Arial"/>
        <charset val="134"/>
      </rPr>
      <t>ɝ</t>
    </r>
    <r>
      <rPr>
        <sz val="12"/>
        <color theme="1"/>
        <rFont val="仿宋"/>
        <charset val="134"/>
      </rPr>
      <t>b]</t>
    </r>
  </si>
  <si>
    <t>郊外</t>
  </si>
  <si>
    <t xml:space="preserve">residential </t>
  </si>
  <si>
    <r>
      <t>[,r</t>
    </r>
    <r>
      <rPr>
        <sz val="12"/>
        <color theme="1"/>
        <rFont val="Arial"/>
        <charset val="134"/>
      </rPr>
      <t>ɛ</t>
    </r>
    <r>
      <rPr>
        <sz val="12"/>
        <color theme="1"/>
        <rFont val="仿宋"/>
        <charset val="134"/>
      </rPr>
      <t>z</t>
    </r>
    <r>
      <rPr>
        <sz val="12"/>
        <color theme="1"/>
        <rFont val="Arial"/>
        <charset val="134"/>
      </rPr>
      <t>ɪ</t>
    </r>
    <r>
      <rPr>
        <sz val="12"/>
        <color theme="1"/>
        <rFont val="仿宋"/>
        <charset val="134"/>
      </rPr>
      <t>'d</t>
    </r>
    <r>
      <rPr>
        <sz val="12"/>
        <color theme="1"/>
        <rFont val="Arial"/>
        <charset val="134"/>
      </rPr>
      <t>ɛ</t>
    </r>
    <r>
      <rPr>
        <sz val="12"/>
        <color theme="1"/>
        <rFont val="仿宋"/>
        <charset val="134"/>
      </rPr>
      <t>n</t>
    </r>
    <r>
      <rPr>
        <sz val="12"/>
        <color theme="1"/>
        <rFont val="Arial"/>
        <charset val="134"/>
      </rPr>
      <t>ʃ</t>
    </r>
    <r>
      <rPr>
        <sz val="12"/>
        <color theme="1"/>
        <rFont val="仿宋"/>
        <charset val="134"/>
      </rPr>
      <t>l]</t>
    </r>
  </si>
  <si>
    <t>居住的</t>
  </si>
  <si>
    <t>pedestrian</t>
  </si>
  <si>
    <r>
      <t>[p</t>
    </r>
    <r>
      <rPr>
        <sz val="12"/>
        <color theme="1"/>
        <rFont val="Arial"/>
        <charset val="134"/>
      </rPr>
      <t>ə</t>
    </r>
    <r>
      <rPr>
        <sz val="12"/>
        <color theme="1"/>
        <rFont val="仿宋"/>
        <charset val="134"/>
      </rPr>
      <t>'d</t>
    </r>
    <r>
      <rPr>
        <sz val="12"/>
        <color theme="1"/>
        <rFont val="Arial"/>
        <charset val="134"/>
      </rPr>
      <t>ɛ</t>
    </r>
    <r>
      <rPr>
        <sz val="12"/>
        <color theme="1"/>
        <rFont val="仿宋"/>
        <charset val="134"/>
      </rPr>
      <t>str</t>
    </r>
    <r>
      <rPr>
        <sz val="12"/>
        <color theme="1"/>
        <rFont val="Arial"/>
        <charset val="134"/>
      </rPr>
      <t>ɪə</t>
    </r>
    <r>
      <rPr>
        <sz val="12"/>
        <color theme="1"/>
        <rFont val="仿宋"/>
        <charset val="134"/>
      </rPr>
      <t>n]</t>
    </r>
  </si>
  <si>
    <t>步行的</t>
  </si>
  <si>
    <t>fountain</t>
  </si>
  <si>
    <r>
      <t>['fa</t>
    </r>
    <r>
      <rPr>
        <sz val="12"/>
        <color theme="1"/>
        <rFont val="Arial"/>
        <charset val="134"/>
      </rPr>
      <t>ʊ</t>
    </r>
    <r>
      <rPr>
        <sz val="12"/>
        <color theme="1"/>
        <rFont val="仿宋"/>
        <charset val="134"/>
      </rPr>
      <t>ntn]</t>
    </r>
  </si>
  <si>
    <t>源泉</t>
  </si>
  <si>
    <t>off-limit</t>
  </si>
  <si>
    <r>
      <t> </t>
    </r>
    <r>
      <rPr>
        <sz val="12"/>
        <color theme="1"/>
        <rFont val="仿宋"/>
        <charset val="134"/>
      </rPr>
      <t>[</t>
    </r>
    <r>
      <rPr>
        <sz val="12"/>
        <color theme="1"/>
        <rFont val="Arial"/>
        <charset val="134"/>
      </rPr>
      <t>ɔ</t>
    </r>
    <r>
      <rPr>
        <sz val="12"/>
        <color theme="1"/>
        <rFont val="仿宋"/>
        <charset val="134"/>
      </rPr>
      <t>v'l</t>
    </r>
    <r>
      <rPr>
        <sz val="12"/>
        <color theme="1"/>
        <rFont val="Arial"/>
        <charset val="134"/>
      </rPr>
      <t>ɪ</t>
    </r>
    <r>
      <rPr>
        <sz val="12"/>
        <color theme="1"/>
        <rFont val="仿宋"/>
        <charset val="134"/>
      </rPr>
      <t>m</t>
    </r>
    <r>
      <rPr>
        <sz val="12"/>
        <color theme="1"/>
        <rFont val="Arial"/>
        <charset val="134"/>
      </rPr>
      <t>ɪ</t>
    </r>
    <r>
      <rPr>
        <sz val="12"/>
        <color theme="1"/>
        <rFont val="仿宋"/>
        <charset val="134"/>
      </rPr>
      <t>t]</t>
    </r>
  </si>
  <si>
    <t>禁止进入的</t>
  </si>
  <si>
    <t>bustling</t>
  </si>
  <si>
    <r>
      <t> </t>
    </r>
    <r>
      <rPr>
        <sz val="12"/>
        <color theme="1"/>
        <rFont val="仿宋"/>
        <charset val="134"/>
      </rPr>
      <t>['b</t>
    </r>
    <r>
      <rPr>
        <sz val="12"/>
        <color theme="1"/>
        <rFont val="Arial"/>
        <charset val="134"/>
      </rPr>
      <t>ʌ</t>
    </r>
    <r>
      <rPr>
        <sz val="12"/>
        <color theme="1"/>
        <rFont val="仿宋"/>
        <charset val="134"/>
      </rPr>
      <t>sl</t>
    </r>
    <r>
      <rPr>
        <sz val="12"/>
        <color theme="1"/>
        <rFont val="Arial"/>
        <charset val="134"/>
      </rPr>
      <t>ɪŋ</t>
    </r>
    <r>
      <rPr>
        <sz val="12"/>
        <color theme="1"/>
        <rFont val="仿宋"/>
        <charset val="134"/>
      </rPr>
      <t>]</t>
    </r>
  </si>
  <si>
    <t>热闹的</t>
  </si>
  <si>
    <t>congestion</t>
  </si>
  <si>
    <r>
      <t>[k</t>
    </r>
    <r>
      <rPr>
        <sz val="12"/>
        <color theme="1"/>
        <rFont val="Arial"/>
        <charset val="134"/>
      </rPr>
      <t>ə</t>
    </r>
    <r>
      <rPr>
        <sz val="12"/>
        <color theme="1"/>
        <rFont val="仿宋"/>
        <charset val="134"/>
      </rPr>
      <t>n'd</t>
    </r>
    <r>
      <rPr>
        <sz val="12"/>
        <color theme="1"/>
        <rFont val="Arial"/>
        <charset val="134"/>
      </rPr>
      <t>ʒɛ</t>
    </r>
    <r>
      <rPr>
        <sz val="12"/>
        <color theme="1"/>
        <rFont val="仿宋"/>
        <charset val="134"/>
      </rPr>
      <t>st</t>
    </r>
    <r>
      <rPr>
        <sz val="12"/>
        <color theme="1"/>
        <rFont val="Arial"/>
        <charset val="134"/>
      </rPr>
      <t>ʃə</t>
    </r>
    <r>
      <rPr>
        <sz val="12"/>
        <color theme="1"/>
        <rFont val="仿宋"/>
        <charset val="134"/>
      </rPr>
      <t>n]</t>
    </r>
  </si>
  <si>
    <t>阻塞</t>
  </si>
  <si>
    <t>originate</t>
  </si>
  <si>
    <r>
      <t>[</t>
    </r>
    <r>
      <rPr>
        <sz val="12"/>
        <color theme="1"/>
        <rFont val="Arial"/>
        <charset val="134"/>
      </rPr>
      <t>ə</t>
    </r>
    <r>
      <rPr>
        <sz val="12"/>
        <color theme="1"/>
        <rFont val="仿宋"/>
        <charset val="134"/>
      </rPr>
      <t>'r</t>
    </r>
    <r>
      <rPr>
        <sz val="12"/>
        <color theme="1"/>
        <rFont val="Arial"/>
        <charset val="134"/>
      </rPr>
      <t>ɪ</t>
    </r>
    <r>
      <rPr>
        <sz val="12"/>
        <color theme="1"/>
        <rFont val="仿宋"/>
        <charset val="134"/>
      </rPr>
      <t>d</t>
    </r>
    <r>
      <rPr>
        <sz val="12"/>
        <color theme="1"/>
        <rFont val="Arial"/>
        <charset val="134"/>
      </rPr>
      <t>ʒɪ</t>
    </r>
    <r>
      <rPr>
        <sz val="12"/>
        <color theme="1"/>
        <rFont val="仿宋"/>
        <charset val="134"/>
      </rPr>
      <t>net]</t>
    </r>
  </si>
  <si>
    <t>引起</t>
  </si>
  <si>
    <t>Proximity</t>
  </si>
  <si>
    <r>
      <t>[prɑk's</t>
    </r>
    <r>
      <rPr>
        <sz val="12"/>
        <color theme="1"/>
        <rFont val="Arial"/>
        <charset val="134"/>
      </rPr>
      <t>ɪ</t>
    </r>
    <r>
      <rPr>
        <sz val="12"/>
        <color theme="1"/>
        <rFont val="仿宋"/>
        <charset val="134"/>
      </rPr>
      <t>m</t>
    </r>
    <r>
      <rPr>
        <sz val="12"/>
        <color theme="1"/>
        <rFont val="Arial"/>
        <charset val="134"/>
      </rPr>
      <t>ə</t>
    </r>
    <r>
      <rPr>
        <sz val="12"/>
        <color theme="1"/>
        <rFont val="仿宋"/>
        <charset val="134"/>
      </rPr>
      <t>ti]</t>
    </r>
  </si>
  <si>
    <t>接近</t>
  </si>
  <si>
    <t xml:space="preserve">accessibility </t>
  </si>
  <si>
    <r>
      <t>[</t>
    </r>
    <r>
      <rPr>
        <sz val="12"/>
        <color theme="1"/>
        <rFont val="Arial"/>
        <charset val="134"/>
      </rPr>
      <t>æ</t>
    </r>
    <r>
      <rPr>
        <sz val="12"/>
        <color theme="1"/>
        <rFont val="仿宋"/>
        <charset val="134"/>
      </rPr>
      <t>k,s</t>
    </r>
    <r>
      <rPr>
        <sz val="12"/>
        <color theme="1"/>
        <rFont val="Arial"/>
        <charset val="134"/>
      </rPr>
      <t>ɛ</t>
    </r>
    <r>
      <rPr>
        <sz val="12"/>
        <color theme="1"/>
        <rFont val="仿宋"/>
        <charset val="134"/>
      </rPr>
      <t>s</t>
    </r>
    <r>
      <rPr>
        <sz val="12"/>
        <color theme="1"/>
        <rFont val="Arial"/>
        <charset val="134"/>
      </rPr>
      <t>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ti]</t>
    </r>
  </si>
  <si>
    <t>可及性</t>
  </si>
  <si>
    <t>aesthetically</t>
  </si>
  <si>
    <r>
      <t>[</t>
    </r>
    <r>
      <rPr>
        <sz val="12"/>
        <color theme="1"/>
        <rFont val="Arial"/>
        <charset val="134"/>
      </rPr>
      <t>ɛ</t>
    </r>
    <r>
      <rPr>
        <sz val="12"/>
        <color theme="1"/>
        <rFont val="仿宋"/>
        <charset val="134"/>
      </rPr>
      <t>s'θ</t>
    </r>
    <r>
      <rPr>
        <sz val="12"/>
        <color theme="1"/>
        <rFont val="Arial"/>
        <charset val="134"/>
      </rPr>
      <t>ɛ</t>
    </r>
    <r>
      <rPr>
        <sz val="12"/>
        <color theme="1"/>
        <rFont val="仿宋"/>
        <charset val="134"/>
      </rPr>
      <t>t</t>
    </r>
    <r>
      <rPr>
        <sz val="12"/>
        <color theme="1"/>
        <rFont val="Arial"/>
        <charset val="134"/>
      </rPr>
      <t>ɪ</t>
    </r>
    <r>
      <rPr>
        <sz val="12"/>
        <color theme="1"/>
        <rFont val="仿宋"/>
        <charset val="134"/>
      </rPr>
      <t>kli]</t>
    </r>
  </si>
  <si>
    <t>美学地</t>
  </si>
  <si>
    <t>theoretically</t>
  </si>
  <si>
    <r>
      <t>[,θi</t>
    </r>
    <r>
      <rPr>
        <sz val="12"/>
        <color theme="1"/>
        <rFont val="Arial"/>
        <charset val="134"/>
      </rPr>
      <t>ə</t>
    </r>
    <r>
      <rPr>
        <sz val="12"/>
        <color theme="1"/>
        <rFont val="仿宋"/>
        <charset val="134"/>
      </rPr>
      <t>'r</t>
    </r>
    <r>
      <rPr>
        <sz val="12"/>
        <color theme="1"/>
        <rFont val="Arial"/>
        <charset val="134"/>
      </rPr>
      <t>ɛ</t>
    </r>
    <r>
      <rPr>
        <sz val="12"/>
        <color theme="1"/>
        <rFont val="仿宋"/>
        <charset val="134"/>
      </rPr>
      <t>t</t>
    </r>
    <r>
      <rPr>
        <sz val="12"/>
        <color theme="1"/>
        <rFont val="Arial"/>
        <charset val="134"/>
      </rPr>
      <t>ɪ</t>
    </r>
    <r>
      <rPr>
        <sz val="12"/>
        <color theme="1"/>
        <rFont val="仿宋"/>
        <charset val="134"/>
      </rPr>
      <t>kli]</t>
    </r>
  </si>
  <si>
    <t>理论上地</t>
  </si>
  <si>
    <t>hub</t>
  </si>
  <si>
    <r>
      <t>[h</t>
    </r>
    <r>
      <rPr>
        <sz val="12"/>
        <color theme="1"/>
        <rFont val="Arial"/>
        <charset val="134"/>
      </rPr>
      <t>ʌ</t>
    </r>
    <r>
      <rPr>
        <sz val="12"/>
        <color theme="1"/>
        <rFont val="仿宋"/>
        <charset val="134"/>
      </rPr>
      <t>b]</t>
    </r>
  </si>
  <si>
    <t>中心</t>
  </si>
  <si>
    <t>terminal</t>
  </si>
  <si>
    <r>
      <t> </t>
    </r>
    <r>
      <rPr>
        <sz val="12"/>
        <color theme="1"/>
        <rFont val="仿宋"/>
        <charset val="134"/>
      </rPr>
      <t>[</t>
    </r>
    <r>
      <rPr>
        <sz val="12"/>
        <color theme="1"/>
        <rFont val="Arial"/>
        <charset val="134"/>
      </rPr>
      <t>ˈ</t>
    </r>
    <r>
      <rPr>
        <sz val="12"/>
        <color theme="1"/>
        <rFont val="仿宋"/>
        <charset val="134"/>
      </rPr>
      <t>t</t>
    </r>
    <r>
      <rPr>
        <sz val="12"/>
        <color theme="1"/>
        <rFont val="Arial"/>
        <charset val="134"/>
      </rPr>
      <t>ɜː</t>
    </r>
    <r>
      <rPr>
        <sz val="12"/>
        <color theme="1"/>
        <rFont val="仿宋"/>
        <charset val="134"/>
      </rPr>
      <t>rm</t>
    </r>
    <r>
      <rPr>
        <sz val="12"/>
        <color theme="1"/>
        <rFont val="Arial"/>
        <charset val="134"/>
      </rPr>
      <t>ɪ</t>
    </r>
    <r>
      <rPr>
        <sz val="12"/>
        <color theme="1"/>
        <rFont val="仿宋"/>
        <charset val="134"/>
      </rPr>
      <t>nl]</t>
    </r>
  </si>
  <si>
    <t>终点站</t>
  </si>
  <si>
    <t>配料</t>
  </si>
  <si>
    <t>decorative</t>
  </si>
  <si>
    <r>
      <t>['d</t>
    </r>
    <r>
      <rPr>
        <sz val="12"/>
        <color theme="1"/>
        <rFont val="Arial"/>
        <charset val="134"/>
      </rPr>
      <t>ɛ</t>
    </r>
    <r>
      <rPr>
        <sz val="12"/>
        <color theme="1"/>
        <rFont val="仿宋"/>
        <charset val="134"/>
      </rPr>
      <t>k</t>
    </r>
    <r>
      <rPr>
        <sz val="12"/>
        <color theme="1"/>
        <rFont val="Arial"/>
        <charset val="134"/>
      </rPr>
      <t>ə</t>
    </r>
    <r>
      <rPr>
        <sz val="12"/>
        <color theme="1"/>
        <rFont val="仿宋"/>
        <charset val="134"/>
      </rPr>
      <t>ret</t>
    </r>
    <r>
      <rPr>
        <sz val="12"/>
        <color theme="1"/>
        <rFont val="Arial"/>
        <charset val="134"/>
      </rPr>
      <t>ɪ</t>
    </r>
    <r>
      <rPr>
        <sz val="12"/>
        <color theme="1"/>
        <rFont val="仿宋"/>
        <charset val="134"/>
      </rPr>
      <t>v]</t>
    </r>
  </si>
  <si>
    <t>装饰性的</t>
  </si>
  <si>
    <t>appealing</t>
  </si>
  <si>
    <r>
      <t> </t>
    </r>
    <r>
      <rPr>
        <sz val="12"/>
        <color theme="1"/>
        <rFont val="仿宋"/>
        <charset val="134"/>
      </rPr>
      <t>['ik</t>
    </r>
    <r>
      <rPr>
        <sz val="12"/>
        <color theme="1"/>
        <rFont val="Arial"/>
        <charset val="134"/>
      </rPr>
      <t>ə</t>
    </r>
    <r>
      <rPr>
        <sz val="12"/>
        <color theme="1"/>
        <rFont val="仿宋"/>
        <charset val="134"/>
      </rPr>
      <t>'lɑd</t>
    </r>
    <r>
      <rPr>
        <sz val="12"/>
        <color theme="1"/>
        <rFont val="Arial"/>
        <charset val="134"/>
      </rPr>
      <t>ʒɪ</t>
    </r>
    <r>
      <rPr>
        <sz val="12"/>
        <color theme="1"/>
        <rFont val="仿宋"/>
        <charset val="134"/>
      </rPr>
      <t>kl]</t>
    </r>
  </si>
  <si>
    <t>吸引人的</t>
  </si>
  <si>
    <t>interrelationship</t>
  </si>
  <si>
    <r>
      <t>[,</t>
    </r>
    <r>
      <rPr>
        <sz val="12"/>
        <color theme="1"/>
        <rFont val="Arial"/>
        <charset val="134"/>
      </rPr>
      <t>ɪ</t>
    </r>
    <r>
      <rPr>
        <sz val="12"/>
        <color theme="1"/>
        <rFont val="仿宋"/>
        <charset val="134"/>
      </rPr>
      <t>nt</t>
    </r>
    <r>
      <rPr>
        <sz val="12"/>
        <color theme="1"/>
        <rFont val="Arial"/>
        <charset val="134"/>
      </rPr>
      <t>ə</t>
    </r>
    <r>
      <rPr>
        <sz val="12"/>
        <color theme="1"/>
        <rFont val="仿宋"/>
        <charset val="134"/>
      </rPr>
      <t>r</t>
    </r>
    <r>
      <rPr>
        <sz val="12"/>
        <color theme="1"/>
        <rFont val="Arial"/>
        <charset val="134"/>
      </rPr>
      <t>ɪ</t>
    </r>
    <r>
      <rPr>
        <sz val="12"/>
        <color theme="1"/>
        <rFont val="仿宋"/>
        <charset val="134"/>
      </rPr>
      <t>'le</t>
    </r>
    <r>
      <rPr>
        <sz val="12"/>
        <color theme="1"/>
        <rFont val="Arial"/>
        <charset val="134"/>
      </rPr>
      <t>ʃ</t>
    </r>
    <r>
      <rPr>
        <sz val="12"/>
        <color theme="1"/>
        <rFont val="仿宋"/>
        <charset val="134"/>
      </rPr>
      <t>n</t>
    </r>
    <r>
      <rPr>
        <sz val="12"/>
        <color theme="1"/>
        <rFont val="Arial"/>
        <charset val="134"/>
      </rPr>
      <t>ʃɪ</t>
    </r>
    <r>
      <rPr>
        <sz val="12"/>
        <color theme="1"/>
        <rFont val="仿宋"/>
        <charset val="134"/>
      </rPr>
      <t>p]</t>
    </r>
  </si>
  <si>
    <t>相互关系</t>
  </si>
  <si>
    <t>interdependent</t>
  </si>
  <si>
    <r>
      <t>[,</t>
    </r>
    <r>
      <rPr>
        <sz val="12"/>
        <color theme="1"/>
        <rFont val="Arial"/>
        <charset val="134"/>
      </rPr>
      <t>ɪ</t>
    </r>
    <r>
      <rPr>
        <sz val="12"/>
        <color theme="1"/>
        <rFont val="仿宋"/>
        <charset val="134"/>
      </rPr>
      <t>nt</t>
    </r>
    <r>
      <rPr>
        <sz val="12"/>
        <color theme="1"/>
        <rFont val="Arial"/>
        <charset val="134"/>
      </rPr>
      <t>ɚ</t>
    </r>
    <r>
      <rPr>
        <sz val="12"/>
        <color theme="1"/>
        <rFont val="仿宋"/>
        <charset val="134"/>
      </rPr>
      <t>d</t>
    </r>
    <r>
      <rPr>
        <sz val="12"/>
        <color theme="1"/>
        <rFont val="Arial"/>
        <charset val="134"/>
      </rPr>
      <t>ɪ</t>
    </r>
    <r>
      <rPr>
        <sz val="12"/>
        <color theme="1"/>
        <rFont val="仿宋"/>
        <charset val="134"/>
      </rPr>
      <t>'p</t>
    </r>
    <r>
      <rPr>
        <sz val="12"/>
        <color theme="1"/>
        <rFont val="Arial"/>
        <charset val="134"/>
      </rPr>
      <t>ɛ</t>
    </r>
    <r>
      <rPr>
        <sz val="12"/>
        <color theme="1"/>
        <rFont val="仿宋"/>
        <charset val="134"/>
      </rPr>
      <t>nd</t>
    </r>
    <r>
      <rPr>
        <sz val="12"/>
        <color theme="1"/>
        <rFont val="Arial"/>
        <charset val="134"/>
      </rPr>
      <t>ə</t>
    </r>
    <r>
      <rPr>
        <sz val="12"/>
        <color theme="1"/>
        <rFont val="仿宋"/>
        <charset val="134"/>
      </rPr>
      <t>nt]</t>
    </r>
  </si>
  <si>
    <t>相互的</t>
  </si>
  <si>
    <t>beaver</t>
  </si>
  <si>
    <r>
      <t>['biv</t>
    </r>
    <r>
      <rPr>
        <sz val="12"/>
        <color theme="1"/>
        <rFont val="Arial"/>
        <charset val="134"/>
      </rPr>
      <t>ɚ</t>
    </r>
    <r>
      <rPr>
        <sz val="12"/>
        <color theme="1"/>
        <rFont val="仿宋"/>
        <charset val="134"/>
      </rPr>
      <t>]</t>
    </r>
  </si>
  <si>
    <t>海狸</t>
  </si>
  <si>
    <r>
      <t>['</t>
    </r>
    <r>
      <rPr>
        <sz val="12"/>
        <color theme="1"/>
        <rFont val="Arial"/>
        <charset val="134"/>
      </rPr>
      <t>ɛ</t>
    </r>
    <r>
      <rPr>
        <sz val="12"/>
        <color theme="1"/>
        <rFont val="仿宋"/>
        <charset val="134"/>
      </rPr>
      <t>ko,s</t>
    </r>
    <r>
      <rPr>
        <sz val="12"/>
        <color theme="1"/>
        <rFont val="Arial"/>
        <charset val="134"/>
      </rPr>
      <t>ɪ</t>
    </r>
    <r>
      <rPr>
        <sz val="12"/>
        <color theme="1"/>
        <rFont val="仿宋"/>
        <charset val="134"/>
      </rPr>
      <t>st</t>
    </r>
    <r>
      <rPr>
        <sz val="12"/>
        <color theme="1"/>
        <rFont val="Arial"/>
        <charset val="134"/>
      </rPr>
      <t>ə</t>
    </r>
    <r>
      <rPr>
        <sz val="12"/>
        <color theme="1"/>
        <rFont val="仿宋"/>
        <charset val="134"/>
      </rPr>
      <t>m]</t>
    </r>
  </si>
  <si>
    <t xml:space="preserve"> waterway</t>
  </si>
  <si>
    <r>
      <t>['w</t>
    </r>
    <r>
      <rPr>
        <sz val="12"/>
        <color theme="1"/>
        <rFont val="Arial"/>
        <charset val="134"/>
      </rPr>
      <t>ɔ</t>
    </r>
    <r>
      <rPr>
        <sz val="12"/>
        <color theme="1"/>
        <rFont val="仿宋"/>
        <charset val="134"/>
      </rPr>
      <t>t</t>
    </r>
    <r>
      <rPr>
        <sz val="12"/>
        <color theme="1"/>
        <rFont val="Arial"/>
        <charset val="134"/>
      </rPr>
      <t>ɚ</t>
    </r>
    <r>
      <rPr>
        <sz val="12"/>
        <color theme="1"/>
        <rFont val="仿宋"/>
        <charset val="134"/>
      </rPr>
      <t>we]</t>
    </r>
  </si>
  <si>
    <t>排水沟</t>
  </si>
  <si>
    <t>log</t>
  </si>
  <si>
    <r>
      <t>[l</t>
    </r>
    <r>
      <rPr>
        <sz val="12"/>
        <color theme="1"/>
        <rFont val="Arial"/>
        <charset val="134"/>
      </rPr>
      <t>ɔɡ</t>
    </r>
    <r>
      <rPr>
        <sz val="12"/>
        <color theme="1"/>
        <rFont val="仿宋"/>
        <charset val="134"/>
      </rPr>
      <t>]</t>
    </r>
  </si>
  <si>
    <t>伐木；原木</t>
  </si>
  <si>
    <t>dam</t>
  </si>
  <si>
    <r>
      <t> </t>
    </r>
    <r>
      <rPr>
        <sz val="12"/>
        <color theme="1"/>
        <rFont val="仿宋"/>
        <charset val="134"/>
      </rPr>
      <t>[d</t>
    </r>
    <r>
      <rPr>
        <sz val="12"/>
        <color theme="1"/>
        <rFont val="Arial"/>
        <charset val="134"/>
      </rPr>
      <t>æ</t>
    </r>
    <r>
      <rPr>
        <sz val="12"/>
        <color theme="1"/>
        <rFont val="仿宋"/>
        <charset val="134"/>
      </rPr>
      <t>m]</t>
    </r>
  </si>
  <si>
    <t>水坝；筑坝</t>
  </si>
  <si>
    <t>swiftly</t>
  </si>
  <si>
    <r>
      <t> </t>
    </r>
    <r>
      <rPr>
        <sz val="12"/>
        <color theme="1"/>
        <rFont val="仿宋"/>
        <charset val="134"/>
      </rPr>
      <t>['sw</t>
    </r>
    <r>
      <rPr>
        <sz val="12"/>
        <color theme="1"/>
        <rFont val="Arial"/>
        <charset val="134"/>
      </rPr>
      <t>ɪ</t>
    </r>
    <r>
      <rPr>
        <sz val="12"/>
        <color theme="1"/>
        <rFont val="仿宋"/>
        <charset val="134"/>
      </rPr>
      <t>ftli]</t>
    </r>
  </si>
  <si>
    <t>迅速地</t>
  </si>
  <si>
    <t>沉淀物</t>
  </si>
  <si>
    <t>wetland</t>
  </si>
  <si>
    <r>
      <t>['w</t>
    </r>
    <r>
      <rPr>
        <sz val="12"/>
        <color theme="1"/>
        <rFont val="Arial"/>
        <charset val="134"/>
      </rPr>
      <t>ɛ</t>
    </r>
    <r>
      <rPr>
        <sz val="12"/>
        <color theme="1"/>
        <rFont val="仿宋"/>
        <charset val="134"/>
      </rPr>
      <t>tl</t>
    </r>
    <r>
      <rPr>
        <sz val="12"/>
        <color theme="1"/>
        <rFont val="Arial"/>
        <charset val="134"/>
      </rPr>
      <t>ə</t>
    </r>
    <r>
      <rPr>
        <sz val="12"/>
        <color theme="1"/>
        <rFont val="仿宋"/>
        <charset val="134"/>
      </rPr>
      <t>nd]</t>
    </r>
  </si>
  <si>
    <t>沼泽</t>
  </si>
  <si>
    <t>[sok]</t>
  </si>
  <si>
    <t>浸泡</t>
  </si>
  <si>
    <t>extinct</t>
  </si>
  <si>
    <r>
      <t>[</t>
    </r>
    <r>
      <rPr>
        <sz val="12"/>
        <color theme="1"/>
        <rFont val="Arial"/>
        <charset val="134"/>
      </rPr>
      <t>ɪ</t>
    </r>
    <r>
      <rPr>
        <sz val="12"/>
        <color theme="1"/>
        <rFont val="仿宋"/>
        <charset val="134"/>
      </rPr>
      <t>k'st</t>
    </r>
    <r>
      <rPr>
        <sz val="12"/>
        <color theme="1"/>
        <rFont val="Arial"/>
        <charset val="134"/>
      </rPr>
      <t>ɪŋ</t>
    </r>
    <r>
      <rPr>
        <sz val="12"/>
        <color theme="1"/>
        <rFont val="仿宋"/>
        <charset val="134"/>
      </rPr>
      <t>kt]</t>
    </r>
  </si>
  <si>
    <t>灭绝；灭绝的</t>
  </si>
  <si>
    <t>keystone</t>
  </si>
  <si>
    <t>['ki'ston]</t>
  </si>
  <si>
    <t>楔石</t>
  </si>
  <si>
    <t>restriction</t>
  </si>
  <si>
    <r>
      <t>[r</t>
    </r>
    <r>
      <rPr>
        <sz val="12"/>
        <color theme="1"/>
        <rFont val="Arial"/>
        <charset val="134"/>
      </rPr>
      <t>ɪ</t>
    </r>
    <r>
      <rPr>
        <sz val="12"/>
        <color theme="1"/>
        <rFont val="仿宋"/>
        <charset val="134"/>
      </rPr>
      <t>'str</t>
    </r>
    <r>
      <rPr>
        <sz val="12"/>
        <color theme="1"/>
        <rFont val="Arial"/>
        <charset val="134"/>
      </rPr>
      <t>ɪ</t>
    </r>
    <r>
      <rPr>
        <sz val="12"/>
        <color theme="1"/>
        <rFont val="仿宋"/>
        <charset val="134"/>
      </rPr>
      <t>k</t>
    </r>
    <r>
      <rPr>
        <sz val="12"/>
        <color theme="1"/>
        <rFont val="Arial"/>
        <charset val="134"/>
      </rPr>
      <t>ʃə</t>
    </r>
    <r>
      <rPr>
        <sz val="12"/>
        <color theme="1"/>
        <rFont val="仿宋"/>
        <charset val="134"/>
      </rPr>
      <t>n]</t>
    </r>
  </si>
  <si>
    <r>
      <t>['k</t>
    </r>
    <r>
      <rPr>
        <sz val="12"/>
        <color theme="1"/>
        <rFont val="Arial"/>
        <charset val="134"/>
      </rPr>
      <t>æ</t>
    </r>
    <r>
      <rPr>
        <sz val="12"/>
        <color theme="1"/>
        <rFont val="仿宋"/>
        <charset val="134"/>
      </rPr>
      <t>t</t>
    </r>
    <r>
      <rPr>
        <sz val="12"/>
        <color theme="1"/>
        <rFont val="Arial"/>
        <charset val="134"/>
      </rPr>
      <t>ə</t>
    </r>
    <r>
      <rPr>
        <sz val="12"/>
        <color theme="1"/>
        <rFont val="仿宋"/>
        <charset val="134"/>
      </rPr>
      <t>ɡ</t>
    </r>
    <r>
      <rPr>
        <sz val="12"/>
        <color theme="1"/>
        <rFont val="宋体"/>
        <charset val="134"/>
      </rPr>
      <t>ɔ</t>
    </r>
    <r>
      <rPr>
        <sz val="12"/>
        <color theme="1"/>
        <rFont val="仿宋"/>
        <charset val="134"/>
      </rPr>
      <t>ri]</t>
    </r>
  </si>
  <si>
    <t>目录</t>
  </si>
  <si>
    <t>medieval</t>
  </si>
  <si>
    <r>
      <t>[,mid</t>
    </r>
    <r>
      <rPr>
        <sz val="12"/>
        <color theme="1"/>
        <rFont val="Arial"/>
        <charset val="134"/>
      </rPr>
      <t>ɪ</t>
    </r>
    <r>
      <rPr>
        <sz val="12"/>
        <color theme="1"/>
        <rFont val="仿宋"/>
        <charset val="134"/>
      </rPr>
      <t>'iv</t>
    </r>
    <r>
      <rPr>
        <sz val="12"/>
        <color theme="1"/>
        <rFont val="Arial"/>
        <charset val="134"/>
      </rPr>
      <t>ə</t>
    </r>
    <r>
      <rPr>
        <sz val="12"/>
        <color theme="1"/>
        <rFont val="仿宋"/>
        <charset val="134"/>
      </rPr>
      <t>l]</t>
    </r>
  </si>
  <si>
    <t>中世纪的</t>
  </si>
  <si>
    <t>evoke</t>
  </si>
  <si>
    <r>
      <t>[</t>
    </r>
    <r>
      <rPr>
        <sz val="12"/>
        <color theme="1"/>
        <rFont val="Arial"/>
        <charset val="134"/>
      </rPr>
      <t>ɪ</t>
    </r>
    <r>
      <rPr>
        <sz val="12"/>
        <color theme="1"/>
        <rFont val="仿宋"/>
        <charset val="134"/>
      </rPr>
      <t>'vok]</t>
    </r>
  </si>
  <si>
    <t>唤起</t>
  </si>
  <si>
    <t>provoke</t>
  </si>
  <si>
    <r>
      <t>[pr</t>
    </r>
    <r>
      <rPr>
        <sz val="12"/>
        <color theme="1"/>
        <rFont val="Arial"/>
        <charset val="134"/>
      </rPr>
      <t>ə</t>
    </r>
    <r>
      <rPr>
        <sz val="12"/>
        <color theme="1"/>
        <rFont val="仿宋"/>
        <charset val="134"/>
      </rPr>
      <t>'vok]</t>
    </r>
  </si>
  <si>
    <r>
      <t>['r</t>
    </r>
    <r>
      <rPr>
        <sz val="12"/>
        <color theme="1"/>
        <rFont val="Arial"/>
        <charset val="134"/>
      </rPr>
      <t>ɪðə</t>
    </r>
    <r>
      <rPr>
        <sz val="12"/>
        <color theme="1"/>
        <rFont val="仿宋"/>
        <charset val="134"/>
      </rPr>
      <t>m]</t>
    </r>
  </si>
  <si>
    <t>韵律</t>
  </si>
  <si>
    <t>nobility</t>
  </si>
  <si>
    <r>
      <t> </t>
    </r>
    <r>
      <rPr>
        <sz val="12"/>
        <color theme="1"/>
        <rFont val="仿宋"/>
        <charset val="134"/>
      </rPr>
      <t>[no'b</t>
    </r>
    <r>
      <rPr>
        <sz val="12"/>
        <color theme="1"/>
        <rFont val="Arial"/>
        <charset val="134"/>
      </rPr>
      <t>ɪ</t>
    </r>
    <r>
      <rPr>
        <sz val="12"/>
        <color theme="1"/>
        <rFont val="仿宋"/>
        <charset val="134"/>
      </rPr>
      <t>l</t>
    </r>
    <r>
      <rPr>
        <sz val="12"/>
        <color theme="1"/>
        <rFont val="Arial"/>
        <charset val="134"/>
      </rPr>
      <t>ə</t>
    </r>
    <r>
      <rPr>
        <sz val="12"/>
        <color theme="1"/>
        <rFont val="仿宋"/>
        <charset val="134"/>
      </rPr>
      <t>ti]</t>
    </r>
  </si>
  <si>
    <t>高贵</t>
  </si>
  <si>
    <t>knight</t>
  </si>
  <si>
    <r>
      <t>[na</t>
    </r>
    <r>
      <rPr>
        <sz val="12"/>
        <color theme="1"/>
        <rFont val="Arial"/>
        <charset val="134"/>
      </rPr>
      <t>ɪ</t>
    </r>
    <r>
      <rPr>
        <sz val="12"/>
        <color theme="1"/>
        <rFont val="仿宋"/>
        <charset val="134"/>
      </rPr>
      <t>t]</t>
    </r>
  </si>
  <si>
    <t>骑士</t>
  </si>
  <si>
    <t>conflict</t>
  </si>
  <si>
    <r>
      <t>['kɑnfl</t>
    </r>
    <r>
      <rPr>
        <sz val="12"/>
        <color theme="1"/>
        <rFont val="Arial"/>
        <charset val="134"/>
      </rPr>
      <t>ɪ</t>
    </r>
    <r>
      <rPr>
        <sz val="12"/>
        <color theme="1"/>
        <rFont val="仿宋"/>
        <charset val="134"/>
      </rPr>
      <t>kt]</t>
    </r>
  </si>
  <si>
    <t>冲突</t>
  </si>
  <si>
    <t>sacrificial</t>
  </si>
  <si>
    <r>
      <t> </t>
    </r>
    <r>
      <rPr>
        <sz val="12"/>
        <color theme="1"/>
        <rFont val="仿宋"/>
        <charset val="134"/>
      </rPr>
      <t>[,s</t>
    </r>
    <r>
      <rPr>
        <sz val="12"/>
        <color theme="1"/>
        <rFont val="Arial"/>
        <charset val="134"/>
      </rPr>
      <t>æ</t>
    </r>
    <r>
      <rPr>
        <sz val="12"/>
        <color theme="1"/>
        <rFont val="仿宋"/>
        <charset val="134"/>
      </rPr>
      <t>kr</t>
    </r>
    <r>
      <rPr>
        <sz val="12"/>
        <color theme="1"/>
        <rFont val="Arial"/>
        <charset val="134"/>
      </rPr>
      <t>ɪ</t>
    </r>
    <r>
      <rPr>
        <sz val="12"/>
        <color theme="1"/>
        <rFont val="仿宋"/>
        <charset val="134"/>
      </rPr>
      <t>'f</t>
    </r>
    <r>
      <rPr>
        <sz val="12"/>
        <color theme="1"/>
        <rFont val="Arial"/>
        <charset val="134"/>
      </rPr>
      <t>ɪʃ</t>
    </r>
    <r>
      <rPr>
        <sz val="12"/>
        <color theme="1"/>
        <rFont val="仿宋"/>
        <charset val="134"/>
      </rPr>
      <t>l]</t>
    </r>
    <r>
      <rPr>
        <sz val="12"/>
        <color theme="1"/>
        <rFont val="Arial"/>
        <charset val="134"/>
      </rPr>
      <t> </t>
    </r>
  </si>
  <si>
    <t>牺牲的</t>
  </si>
  <si>
    <t>noble</t>
  </si>
  <si>
    <r>
      <t>['nobl]</t>
    </r>
    <r>
      <rPr>
        <sz val="12"/>
        <color theme="1"/>
        <rFont val="Arial"/>
        <charset val="134"/>
      </rPr>
      <t> </t>
    </r>
  </si>
  <si>
    <t>高贵的</t>
  </si>
  <si>
    <t>patriotic</t>
  </si>
  <si>
    <r>
      <t>[</t>
    </r>
    <r>
      <rPr>
        <sz val="12"/>
        <color theme="1"/>
        <rFont val="Arial"/>
        <charset val="134"/>
      </rPr>
      <t>ˌ</t>
    </r>
    <r>
      <rPr>
        <sz val="12"/>
        <color theme="1"/>
        <rFont val="仿宋"/>
        <charset val="134"/>
      </rPr>
      <t>pe</t>
    </r>
    <r>
      <rPr>
        <sz val="12"/>
        <color theme="1"/>
        <rFont val="Arial"/>
        <charset val="134"/>
      </rPr>
      <t>ɪ</t>
    </r>
    <r>
      <rPr>
        <sz val="12"/>
        <color theme="1"/>
        <rFont val="仿宋"/>
        <charset val="134"/>
      </rPr>
      <t>tri'</t>
    </r>
    <r>
      <rPr>
        <sz val="12"/>
        <color theme="1"/>
        <rFont val="Arial"/>
        <charset val="134"/>
      </rPr>
      <t>ɒ</t>
    </r>
    <r>
      <rPr>
        <sz val="12"/>
        <color theme="1"/>
        <rFont val="仿宋"/>
        <charset val="134"/>
      </rPr>
      <t>t</t>
    </r>
    <r>
      <rPr>
        <sz val="12"/>
        <color theme="1"/>
        <rFont val="Arial"/>
        <charset val="134"/>
      </rPr>
      <t>ɪ</t>
    </r>
    <r>
      <rPr>
        <sz val="12"/>
        <color theme="1"/>
        <rFont val="仿宋"/>
        <charset val="134"/>
      </rPr>
      <t>k]</t>
    </r>
  </si>
  <si>
    <t>爱国的</t>
  </si>
  <si>
    <t xml:space="preserve">solitary </t>
  </si>
  <si>
    <r>
      <t>['sɑl</t>
    </r>
    <r>
      <rPr>
        <sz val="12"/>
        <color theme="1"/>
        <rFont val="Arial"/>
        <charset val="134"/>
      </rPr>
      <t>ə</t>
    </r>
    <r>
      <rPr>
        <sz val="12"/>
        <color theme="1"/>
        <rFont val="仿宋"/>
        <charset val="134"/>
      </rPr>
      <t>t</t>
    </r>
    <r>
      <rPr>
        <sz val="12"/>
        <color theme="1"/>
        <rFont val="Arial"/>
        <charset val="134"/>
      </rPr>
      <t>ɛ</t>
    </r>
    <r>
      <rPr>
        <sz val="12"/>
        <color theme="1"/>
        <rFont val="仿宋"/>
        <charset val="134"/>
      </rPr>
      <t>ri]</t>
    </r>
  </si>
  <si>
    <t>孤独的</t>
  </si>
  <si>
    <t>companion</t>
  </si>
  <si>
    <r>
      <t>[k</t>
    </r>
    <r>
      <rPr>
        <sz val="12"/>
        <color theme="1"/>
        <rFont val="Arial"/>
        <charset val="134"/>
      </rPr>
      <t>ə</t>
    </r>
    <r>
      <rPr>
        <sz val="12"/>
        <color theme="1"/>
        <rFont val="仿宋"/>
        <charset val="134"/>
      </rPr>
      <t>m'p</t>
    </r>
    <r>
      <rPr>
        <sz val="12"/>
        <color theme="1"/>
        <rFont val="Arial"/>
        <charset val="134"/>
      </rPr>
      <t>æ</t>
    </r>
    <r>
      <rPr>
        <sz val="12"/>
        <color theme="1"/>
        <rFont val="仿宋"/>
        <charset val="134"/>
      </rPr>
      <t>n</t>
    </r>
    <r>
      <rPr>
        <sz val="12"/>
        <color theme="1"/>
        <rFont val="Arial"/>
        <charset val="134"/>
      </rPr>
      <t>ɪə</t>
    </r>
    <r>
      <rPr>
        <sz val="12"/>
        <color theme="1"/>
        <rFont val="仿宋"/>
        <charset val="134"/>
      </rPr>
      <t>n]</t>
    </r>
  </si>
  <si>
    <t>同伴；陪伴</t>
  </si>
  <si>
    <t>从事</t>
  </si>
  <si>
    <t>upright</t>
  </si>
  <si>
    <r>
      <t>['</t>
    </r>
    <r>
      <rPr>
        <sz val="12"/>
        <color theme="1"/>
        <rFont val="Arial"/>
        <charset val="134"/>
      </rPr>
      <t>ʌ</t>
    </r>
    <r>
      <rPr>
        <sz val="12"/>
        <color theme="1"/>
        <rFont val="仿宋"/>
        <charset val="134"/>
      </rPr>
      <t>pra</t>
    </r>
    <r>
      <rPr>
        <sz val="12"/>
        <color theme="1"/>
        <rFont val="Arial"/>
        <charset val="134"/>
      </rPr>
      <t>ɪ</t>
    </r>
    <r>
      <rPr>
        <sz val="12"/>
        <color theme="1"/>
        <rFont val="仿宋"/>
        <charset val="134"/>
      </rPr>
      <t>t]</t>
    </r>
  </si>
  <si>
    <t>正直的</t>
  </si>
  <si>
    <t>motivation</t>
  </si>
  <si>
    <r>
      <t>[,mot</t>
    </r>
    <r>
      <rPr>
        <sz val="12"/>
        <color theme="1"/>
        <rFont val="Arial"/>
        <charset val="134"/>
      </rPr>
      <t>ə</t>
    </r>
    <r>
      <rPr>
        <sz val="12"/>
        <color theme="1"/>
        <rFont val="仿宋"/>
        <charset val="134"/>
      </rPr>
      <t>'ve</t>
    </r>
    <r>
      <rPr>
        <sz val="12"/>
        <color theme="1"/>
        <rFont val="Arial"/>
        <charset val="134"/>
      </rPr>
      <t>ʃə</t>
    </r>
    <r>
      <rPr>
        <sz val="12"/>
        <color theme="1"/>
        <rFont val="仿宋"/>
        <charset val="134"/>
      </rPr>
      <t>n]</t>
    </r>
  </si>
  <si>
    <t>动机</t>
  </si>
  <si>
    <t>psychology</t>
  </si>
  <si>
    <r>
      <t>[sa</t>
    </r>
    <r>
      <rPr>
        <sz val="12"/>
        <color theme="1"/>
        <rFont val="Arial"/>
        <charset val="134"/>
      </rPr>
      <t>ɪ</t>
    </r>
    <r>
      <rPr>
        <sz val="12"/>
        <color theme="1"/>
        <rFont val="仿宋"/>
        <charset val="134"/>
      </rPr>
      <t>'kɑl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</si>
  <si>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r>
      <t>[</t>
    </r>
    <r>
      <rPr>
        <sz val="12"/>
        <color theme="1"/>
        <rFont val="Arial"/>
        <charset val="134"/>
      </rPr>
      <t>ɪ</t>
    </r>
    <r>
      <rPr>
        <sz val="12"/>
        <color theme="1"/>
        <rFont val="仿宋"/>
        <charset val="134"/>
      </rPr>
      <t>'m</t>
    </r>
    <r>
      <rPr>
        <sz val="12"/>
        <color theme="1"/>
        <rFont val="Arial"/>
        <charset val="134"/>
      </rPr>
      <t>ɝ</t>
    </r>
    <r>
      <rPr>
        <sz val="12"/>
        <color theme="1"/>
        <rFont val="仿宋"/>
        <charset val="134"/>
      </rPr>
      <t>d</t>
    </r>
    <r>
      <rPr>
        <sz val="12"/>
        <color theme="1"/>
        <rFont val="Arial"/>
        <charset val="134"/>
      </rPr>
      <t>ʒ</t>
    </r>
    <r>
      <rPr>
        <sz val="12"/>
        <color theme="1"/>
        <rFont val="仿宋"/>
        <charset val="134"/>
      </rPr>
      <t>]</t>
    </r>
  </si>
  <si>
    <t>出现；浮现</t>
  </si>
  <si>
    <t>synonymous</t>
  </si>
  <si>
    <r>
      <t>[s</t>
    </r>
    <r>
      <rPr>
        <sz val="12"/>
        <color theme="1"/>
        <rFont val="Arial"/>
        <charset val="134"/>
      </rPr>
      <t>ɪ</t>
    </r>
    <r>
      <rPr>
        <sz val="12"/>
        <color theme="1"/>
        <rFont val="仿宋"/>
        <charset val="134"/>
      </rPr>
      <t>'nɑn</t>
    </r>
    <r>
      <rPr>
        <sz val="12"/>
        <color theme="1"/>
        <rFont val="Arial"/>
        <charset val="134"/>
      </rPr>
      <t>ɪ</t>
    </r>
    <r>
      <rPr>
        <sz val="12"/>
        <color theme="1"/>
        <rFont val="仿宋"/>
        <charset val="134"/>
      </rPr>
      <t>m</t>
    </r>
    <r>
      <rPr>
        <sz val="12"/>
        <color theme="1"/>
        <rFont val="Arial"/>
        <charset val="134"/>
      </rPr>
      <t>ə</t>
    </r>
    <r>
      <rPr>
        <sz val="12"/>
        <color theme="1"/>
        <rFont val="仿宋"/>
        <charset val="134"/>
      </rPr>
      <t>s]</t>
    </r>
    <r>
      <rPr>
        <sz val="12"/>
        <color theme="1"/>
        <rFont val="Arial"/>
        <charset val="134"/>
      </rPr>
      <t> </t>
    </r>
  </si>
  <si>
    <t>同义的</t>
  </si>
  <si>
    <t>troubadour</t>
  </si>
  <si>
    <r>
      <t> </t>
    </r>
    <r>
      <rPr>
        <sz val="12"/>
        <color theme="1"/>
        <rFont val="仿宋"/>
        <charset val="134"/>
      </rPr>
      <t>['trub</t>
    </r>
    <r>
      <rPr>
        <sz val="12"/>
        <color theme="1"/>
        <rFont val="Arial"/>
        <charset val="134"/>
      </rPr>
      <t>ə</t>
    </r>
    <r>
      <rPr>
        <sz val="12"/>
        <color theme="1"/>
        <rFont val="仿宋"/>
        <charset val="134"/>
      </rPr>
      <t>d</t>
    </r>
    <r>
      <rPr>
        <sz val="12"/>
        <color theme="1"/>
        <rFont val="Arial"/>
        <charset val="134"/>
      </rPr>
      <t>ɔ</t>
    </r>
    <r>
      <rPr>
        <sz val="12"/>
        <color theme="1"/>
        <rFont val="仿宋"/>
        <charset val="134"/>
      </rPr>
      <t>r]</t>
    </r>
  </si>
  <si>
    <t>游吟诗人</t>
  </si>
  <si>
    <t>biographical</t>
  </si>
  <si>
    <r>
      <t> </t>
    </r>
    <r>
      <rPr>
        <sz val="12"/>
        <color theme="1"/>
        <rFont val="仿宋"/>
        <charset val="134"/>
      </rPr>
      <t>[,ba</t>
    </r>
    <r>
      <rPr>
        <sz val="12"/>
        <color theme="1"/>
        <rFont val="Arial"/>
        <charset val="134"/>
      </rPr>
      <t>ɪə</t>
    </r>
    <r>
      <rPr>
        <sz val="12"/>
        <color theme="1"/>
        <rFont val="仿宋"/>
        <charset val="134"/>
      </rPr>
      <t>'gr</t>
    </r>
    <r>
      <rPr>
        <sz val="12"/>
        <color theme="1"/>
        <rFont val="Arial"/>
        <charset val="134"/>
      </rPr>
      <t>æ</t>
    </r>
    <r>
      <rPr>
        <sz val="12"/>
        <color theme="1"/>
        <rFont val="仿宋"/>
        <charset val="134"/>
      </rPr>
      <t>f</t>
    </r>
    <r>
      <rPr>
        <sz val="12"/>
        <color theme="1"/>
        <rFont val="Arial"/>
        <charset val="134"/>
      </rPr>
      <t>ɪ</t>
    </r>
    <r>
      <rPr>
        <sz val="12"/>
        <color theme="1"/>
        <rFont val="仿宋"/>
        <charset val="134"/>
      </rPr>
      <t>kl]</t>
    </r>
  </si>
  <si>
    <t>自传的</t>
  </si>
  <si>
    <t>fictitious</t>
  </si>
  <si>
    <r>
      <t>[f</t>
    </r>
    <r>
      <rPr>
        <sz val="12"/>
        <color theme="1"/>
        <rFont val="Arial"/>
        <charset val="134"/>
      </rPr>
      <t>ɪ</t>
    </r>
    <r>
      <rPr>
        <sz val="12"/>
        <color theme="1"/>
        <rFont val="仿宋"/>
        <charset val="134"/>
      </rPr>
      <t>k't</t>
    </r>
    <r>
      <rPr>
        <sz val="12"/>
        <color theme="1"/>
        <rFont val="Arial"/>
        <charset val="134"/>
      </rPr>
      <t>ɪʃə</t>
    </r>
    <r>
      <rPr>
        <sz val="12"/>
        <color theme="1"/>
        <rFont val="仿宋"/>
        <charset val="134"/>
      </rPr>
      <t>s]</t>
    </r>
  </si>
  <si>
    <t>虚构的</t>
  </si>
  <si>
    <t>scrape</t>
  </si>
  <si>
    <t>[skrep]</t>
  </si>
  <si>
    <t>刮；刮痕</t>
  </si>
  <si>
    <t>luxury</t>
  </si>
  <si>
    <r>
      <t>['l</t>
    </r>
    <r>
      <rPr>
        <sz val="12"/>
        <color theme="1"/>
        <rFont val="Arial"/>
        <charset val="134"/>
      </rPr>
      <t>ʌ</t>
    </r>
    <r>
      <rPr>
        <sz val="12"/>
        <color theme="1"/>
        <rFont val="仿宋"/>
        <charset val="134"/>
      </rPr>
      <t>ɡ</t>
    </r>
    <r>
      <rPr>
        <sz val="12"/>
        <color theme="1"/>
        <rFont val="Arial"/>
        <charset val="134"/>
      </rPr>
      <t>ʒə</t>
    </r>
    <r>
      <rPr>
        <sz val="12"/>
        <color theme="1"/>
        <rFont val="仿宋"/>
        <charset val="134"/>
      </rPr>
      <t>ri]</t>
    </r>
  </si>
  <si>
    <t>n.&amp; adj..</t>
  </si>
  <si>
    <t>奢侈品</t>
  </si>
  <si>
    <t>meteorite</t>
  </si>
  <si>
    <r>
      <t>['mit</t>
    </r>
    <r>
      <rPr>
        <sz val="12"/>
        <color theme="1"/>
        <rFont val="Arial"/>
        <charset val="134"/>
      </rPr>
      <t>ɪə</t>
    </r>
    <r>
      <rPr>
        <sz val="12"/>
        <color theme="1"/>
        <rFont val="仿宋"/>
        <charset val="134"/>
      </rPr>
      <t>'ra</t>
    </r>
    <r>
      <rPr>
        <sz val="12"/>
        <color theme="1"/>
        <rFont val="Arial"/>
        <charset val="134"/>
      </rPr>
      <t>ɪ</t>
    </r>
    <r>
      <rPr>
        <sz val="12"/>
        <color theme="1"/>
        <rFont val="仿宋"/>
        <charset val="134"/>
      </rPr>
      <t>t]</t>
    </r>
  </si>
  <si>
    <t>陨石</t>
  </si>
  <si>
    <t xml:space="preserve">interplanetary </t>
  </si>
  <si>
    <r>
      <t>[,</t>
    </r>
    <r>
      <rPr>
        <sz val="12"/>
        <color theme="1"/>
        <rFont val="Arial"/>
        <charset val="134"/>
      </rPr>
      <t>ɪ</t>
    </r>
    <r>
      <rPr>
        <sz val="12"/>
        <color theme="1"/>
        <rFont val="仿宋"/>
        <charset val="134"/>
      </rPr>
      <t>nt</t>
    </r>
    <r>
      <rPr>
        <sz val="12"/>
        <color theme="1"/>
        <rFont val="Arial"/>
        <charset val="134"/>
      </rPr>
      <t>ɚ</t>
    </r>
    <r>
      <rPr>
        <sz val="12"/>
        <color theme="1"/>
        <rFont val="仿宋"/>
        <charset val="134"/>
      </rPr>
      <t>'pl</t>
    </r>
    <r>
      <rPr>
        <sz val="12"/>
        <color theme="1"/>
        <rFont val="Arial"/>
        <charset val="134"/>
      </rPr>
      <t>æ</t>
    </r>
    <r>
      <rPr>
        <sz val="12"/>
        <color theme="1"/>
        <rFont val="仿宋"/>
        <charset val="134"/>
      </rPr>
      <t>n</t>
    </r>
    <r>
      <rPr>
        <sz val="12"/>
        <color theme="1"/>
        <rFont val="Arial"/>
        <charset val="134"/>
      </rPr>
      <t>ə</t>
    </r>
    <r>
      <rPr>
        <sz val="12"/>
        <color theme="1"/>
        <rFont val="仿宋"/>
        <charset val="134"/>
      </rPr>
      <t>t</t>
    </r>
    <r>
      <rPr>
        <sz val="12"/>
        <color theme="1"/>
        <rFont val="Arial"/>
        <charset val="134"/>
      </rPr>
      <t>ɛ</t>
    </r>
    <r>
      <rPr>
        <sz val="12"/>
        <color theme="1"/>
        <rFont val="仿宋"/>
        <charset val="134"/>
      </rPr>
      <t>ri]</t>
    </r>
  </si>
  <si>
    <t>行星间的</t>
  </si>
  <si>
    <t xml:space="preserve">terrestrial </t>
  </si>
  <si>
    <r>
      <t>[t</t>
    </r>
    <r>
      <rPr>
        <sz val="12"/>
        <color theme="1"/>
        <rFont val="Arial"/>
        <charset val="134"/>
      </rPr>
      <t>ə</t>
    </r>
    <r>
      <rPr>
        <sz val="12"/>
        <color theme="1"/>
        <rFont val="仿宋"/>
        <charset val="134"/>
      </rPr>
      <t>'r</t>
    </r>
    <r>
      <rPr>
        <sz val="12"/>
        <color theme="1"/>
        <rFont val="Arial"/>
        <charset val="134"/>
      </rPr>
      <t>ɛ</t>
    </r>
    <r>
      <rPr>
        <sz val="12"/>
        <color theme="1"/>
        <rFont val="仿宋"/>
        <charset val="134"/>
      </rPr>
      <t>str</t>
    </r>
    <r>
      <rPr>
        <sz val="12"/>
        <color theme="1"/>
        <rFont val="Arial"/>
        <charset val="134"/>
      </rPr>
      <t>ɪə</t>
    </r>
    <r>
      <rPr>
        <sz val="12"/>
        <color theme="1"/>
        <rFont val="仿宋"/>
        <charset val="134"/>
      </rPr>
      <t>l]</t>
    </r>
  </si>
  <si>
    <t>天体的</t>
  </si>
  <si>
    <r>
      <t> </t>
    </r>
    <r>
      <rPr>
        <sz val="12"/>
        <color theme="1"/>
        <rFont val="仿宋"/>
        <charset val="134"/>
      </rPr>
      <t>['kɑm</t>
    </r>
    <r>
      <rPr>
        <sz val="12"/>
        <color theme="1"/>
        <rFont val="Arial"/>
        <charset val="134"/>
      </rPr>
      <t>ə</t>
    </r>
    <r>
      <rPr>
        <sz val="12"/>
        <color theme="1"/>
        <rFont val="仿宋"/>
        <charset val="134"/>
      </rPr>
      <t>t]</t>
    </r>
  </si>
  <si>
    <r>
      <t> </t>
    </r>
    <r>
      <rPr>
        <sz val="12"/>
        <color theme="1"/>
        <rFont val="仿宋"/>
        <charset val="134"/>
      </rPr>
      <t>['</t>
    </r>
    <r>
      <rPr>
        <sz val="12"/>
        <color theme="1"/>
        <rFont val="Arial"/>
        <charset val="134"/>
      </rPr>
      <t>æ</t>
    </r>
    <r>
      <rPr>
        <sz val="12"/>
        <color theme="1"/>
        <rFont val="仿宋"/>
        <charset val="134"/>
      </rPr>
      <t>st</t>
    </r>
    <r>
      <rPr>
        <sz val="12"/>
        <color theme="1"/>
        <rFont val="Arial"/>
        <charset val="134"/>
      </rPr>
      <t>ə</t>
    </r>
    <r>
      <rPr>
        <sz val="12"/>
        <color theme="1"/>
        <rFont val="仿宋"/>
        <charset val="134"/>
      </rPr>
      <t>r</t>
    </r>
    <r>
      <rPr>
        <sz val="12"/>
        <color theme="1"/>
        <rFont val="Arial"/>
        <charset val="134"/>
      </rPr>
      <t>ɔɪ</t>
    </r>
    <r>
      <rPr>
        <sz val="12"/>
        <color theme="1"/>
        <rFont val="仿宋"/>
        <charset val="134"/>
      </rPr>
      <t>d]</t>
    </r>
  </si>
  <si>
    <t>小行星</t>
  </si>
  <si>
    <t>debris</t>
  </si>
  <si>
    <r>
      <t> </t>
    </r>
    <r>
      <rPr>
        <sz val="12"/>
        <color theme="1"/>
        <rFont val="仿宋"/>
        <charset val="134"/>
      </rPr>
      <t>[d</t>
    </r>
    <r>
      <rPr>
        <sz val="12"/>
        <color theme="1"/>
        <rFont val="Arial"/>
        <charset val="134"/>
      </rPr>
      <t>ə</t>
    </r>
    <r>
      <rPr>
        <sz val="12"/>
        <color theme="1"/>
        <rFont val="仿宋"/>
        <charset val="134"/>
      </rPr>
      <t>'bri]</t>
    </r>
  </si>
  <si>
    <t>残骸</t>
  </si>
  <si>
    <t>analogous</t>
  </si>
  <si>
    <r>
      <t>[</t>
    </r>
    <r>
      <rPr>
        <sz val="12"/>
        <color theme="1"/>
        <rFont val="Arial"/>
        <charset val="134"/>
      </rPr>
      <t>ə</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ɡ</t>
    </r>
    <r>
      <rPr>
        <sz val="12"/>
        <color theme="1"/>
        <rFont val="Arial"/>
        <charset val="134"/>
      </rPr>
      <t>ə</t>
    </r>
    <r>
      <rPr>
        <sz val="12"/>
        <color theme="1"/>
        <rFont val="仿宋"/>
        <charset val="134"/>
      </rPr>
      <t>s]</t>
    </r>
  </si>
  <si>
    <t>可比拟的</t>
  </si>
  <si>
    <t>methane</t>
  </si>
  <si>
    <r>
      <t>['m</t>
    </r>
    <r>
      <rPr>
        <sz val="12"/>
        <color theme="1"/>
        <rFont val="Arial"/>
        <charset val="134"/>
      </rPr>
      <t>ɛ</t>
    </r>
    <r>
      <rPr>
        <sz val="12"/>
        <color theme="1"/>
        <rFont val="仿宋"/>
        <charset val="134"/>
      </rPr>
      <t>θen]</t>
    </r>
  </si>
  <si>
    <t>甲烷</t>
  </si>
  <si>
    <r>
      <t> </t>
    </r>
    <r>
      <rPr>
        <sz val="12"/>
        <color theme="1"/>
        <rFont val="仿宋"/>
        <charset val="134"/>
      </rPr>
      <t>['pɑrt</t>
    </r>
    <r>
      <rPr>
        <sz val="12"/>
        <color theme="1"/>
        <rFont val="Arial"/>
        <charset val="134"/>
      </rPr>
      <t>ɪ</t>
    </r>
    <r>
      <rPr>
        <sz val="12"/>
        <color theme="1"/>
        <rFont val="仿宋"/>
        <charset val="134"/>
      </rPr>
      <t>kl]</t>
    </r>
  </si>
  <si>
    <t>粒子</t>
  </si>
  <si>
    <t>mineral</t>
  </si>
  <si>
    <r>
      <t> </t>
    </r>
    <r>
      <rPr>
        <sz val="12"/>
        <color theme="1"/>
        <rFont val="仿宋"/>
        <charset val="134"/>
      </rPr>
      <t>['m</t>
    </r>
    <r>
      <rPr>
        <sz val="12"/>
        <color theme="1"/>
        <rFont val="Arial"/>
        <charset val="134"/>
      </rPr>
      <t>ɪ</t>
    </r>
    <r>
      <rPr>
        <sz val="12"/>
        <color theme="1"/>
        <rFont val="仿宋"/>
        <charset val="134"/>
      </rPr>
      <t>n</t>
    </r>
    <r>
      <rPr>
        <sz val="12"/>
        <color theme="1"/>
        <rFont val="Arial"/>
        <charset val="134"/>
      </rPr>
      <t>ə</t>
    </r>
    <r>
      <rPr>
        <sz val="12"/>
        <color theme="1"/>
        <rFont val="仿宋"/>
        <charset val="134"/>
      </rPr>
      <t>r</t>
    </r>
    <r>
      <rPr>
        <sz val="12"/>
        <color theme="1"/>
        <rFont val="Arial"/>
        <charset val="134"/>
      </rPr>
      <t>ə</t>
    </r>
    <r>
      <rPr>
        <sz val="12"/>
        <color theme="1"/>
        <rFont val="仿宋"/>
        <charset val="134"/>
      </rPr>
      <t>l]</t>
    </r>
  </si>
  <si>
    <t>矿物质</t>
  </si>
  <si>
    <t>nickel</t>
  </si>
  <si>
    <r>
      <t>['n</t>
    </r>
    <r>
      <rPr>
        <sz val="12"/>
        <color theme="1"/>
        <rFont val="Arial"/>
        <charset val="134"/>
      </rPr>
      <t>ɪ</t>
    </r>
    <r>
      <rPr>
        <sz val="12"/>
        <color theme="1"/>
        <rFont val="仿宋"/>
        <charset val="134"/>
      </rPr>
      <t>kl]</t>
    </r>
  </si>
  <si>
    <t>镍</t>
  </si>
  <si>
    <t>indistinguishable</t>
  </si>
  <si>
    <r>
      <t>['</t>
    </r>
    <r>
      <rPr>
        <sz val="12"/>
        <color theme="1"/>
        <rFont val="Arial"/>
        <charset val="134"/>
      </rPr>
      <t>ɪ</t>
    </r>
    <r>
      <rPr>
        <sz val="12"/>
        <color theme="1"/>
        <rFont val="仿宋"/>
        <charset val="134"/>
      </rPr>
      <t>nd</t>
    </r>
    <r>
      <rPr>
        <sz val="12"/>
        <color theme="1"/>
        <rFont val="Arial"/>
        <charset val="134"/>
      </rPr>
      <t>ɪ</t>
    </r>
    <r>
      <rPr>
        <sz val="12"/>
        <color theme="1"/>
        <rFont val="仿宋"/>
        <charset val="134"/>
      </rPr>
      <t>'st</t>
    </r>
    <r>
      <rPr>
        <sz val="12"/>
        <color theme="1"/>
        <rFont val="Arial"/>
        <charset val="134"/>
      </rPr>
      <t>ɪŋ</t>
    </r>
    <r>
      <rPr>
        <sz val="12"/>
        <color theme="1"/>
        <rFont val="仿宋"/>
        <charset val="134"/>
      </rPr>
      <t>gw</t>
    </r>
    <r>
      <rPr>
        <sz val="12"/>
        <color theme="1"/>
        <rFont val="Arial"/>
        <charset val="134"/>
      </rPr>
      <t>ɪʃə</t>
    </r>
    <r>
      <rPr>
        <sz val="12"/>
        <color theme="1"/>
        <rFont val="仿宋"/>
        <charset val="134"/>
      </rPr>
      <t>bl]</t>
    </r>
  </si>
  <si>
    <t>无法区分的</t>
  </si>
  <si>
    <t>judicial</t>
  </si>
  <si>
    <r>
      <t> </t>
    </r>
    <r>
      <rPr>
        <sz val="12"/>
        <color theme="1"/>
        <rFont val="仿宋"/>
        <charset val="134"/>
      </rPr>
      <t>[d</t>
    </r>
    <r>
      <rPr>
        <sz val="12"/>
        <color theme="1"/>
        <rFont val="Arial"/>
        <charset val="134"/>
      </rPr>
      <t>ʒʊ</t>
    </r>
    <r>
      <rPr>
        <sz val="12"/>
        <color theme="1"/>
        <rFont val="仿宋"/>
        <charset val="134"/>
      </rPr>
      <t>'d</t>
    </r>
    <r>
      <rPr>
        <sz val="12"/>
        <color theme="1"/>
        <rFont val="Arial"/>
        <charset val="134"/>
      </rPr>
      <t>ɪʃə</t>
    </r>
    <r>
      <rPr>
        <sz val="12"/>
        <color theme="1"/>
        <rFont val="仿宋"/>
        <charset val="134"/>
      </rPr>
      <t>l]</t>
    </r>
  </si>
  <si>
    <t>公正的</t>
  </si>
  <si>
    <t>章节</t>
  </si>
  <si>
    <t>re-shelved</t>
  </si>
  <si>
    <r>
      <t>[re</t>
    </r>
    <r>
      <rPr>
        <sz val="12"/>
        <color theme="1"/>
        <rFont val="Arial"/>
        <charset val="134"/>
      </rPr>
      <t>ʃ</t>
    </r>
    <r>
      <rPr>
        <sz val="12"/>
        <color theme="1"/>
        <rFont val="仿宋"/>
        <charset val="134"/>
      </rPr>
      <t>elvd]</t>
    </r>
  </si>
  <si>
    <t>重新上架</t>
  </si>
  <si>
    <t>short-staffed</t>
  </si>
  <si>
    <r>
      <t>[,</t>
    </r>
    <r>
      <rPr>
        <sz val="12"/>
        <color theme="1"/>
        <rFont val="Arial"/>
        <charset val="134"/>
      </rPr>
      <t>ʃɔ</t>
    </r>
    <r>
      <rPr>
        <sz val="12"/>
        <color theme="1"/>
        <rFont val="仿宋"/>
        <charset val="134"/>
      </rPr>
      <t>:t'sta:ft]</t>
    </r>
  </si>
  <si>
    <t>缺少人手的</t>
  </si>
  <si>
    <t xml:space="preserve">replacement </t>
  </si>
  <si>
    <r>
      <t>[r</t>
    </r>
    <r>
      <rPr>
        <sz val="12"/>
        <color theme="1"/>
        <rFont val="Arial"/>
        <charset val="134"/>
      </rPr>
      <t>ɪ</t>
    </r>
    <r>
      <rPr>
        <sz val="12"/>
        <color theme="1"/>
        <rFont val="仿宋"/>
        <charset val="134"/>
      </rPr>
      <t>'plesm</t>
    </r>
    <r>
      <rPr>
        <sz val="12"/>
        <color theme="1"/>
        <rFont val="Arial"/>
        <charset val="134"/>
      </rPr>
      <t>ə</t>
    </r>
    <r>
      <rPr>
        <sz val="12"/>
        <color theme="1"/>
        <rFont val="仿宋"/>
        <charset val="134"/>
      </rPr>
      <t>nt]</t>
    </r>
  </si>
  <si>
    <t>[swɑmp]</t>
  </si>
  <si>
    <t>沼泽；使陷入困境</t>
  </si>
  <si>
    <r>
      <t>['sk</t>
    </r>
    <r>
      <rPr>
        <sz val="12"/>
        <color theme="1"/>
        <rFont val="Arial"/>
        <charset val="134"/>
      </rPr>
      <t>ɛ</t>
    </r>
    <r>
      <rPr>
        <sz val="12"/>
        <color theme="1"/>
        <rFont val="仿宋"/>
        <charset val="134"/>
      </rPr>
      <t>d</t>
    </r>
    <r>
      <rPr>
        <sz val="12"/>
        <color theme="1"/>
        <rFont val="Arial"/>
        <charset val="134"/>
      </rPr>
      <t>ʒ</t>
    </r>
    <r>
      <rPr>
        <sz val="12"/>
        <color theme="1"/>
        <rFont val="仿宋"/>
        <charset val="134"/>
      </rPr>
      <t>ul]</t>
    </r>
  </si>
  <si>
    <t>计划表；安排，计划</t>
  </si>
  <si>
    <t>byline</t>
  </si>
  <si>
    <t>署名</t>
  </si>
  <si>
    <t>hooked</t>
  </si>
  <si>
    <r>
      <t>[h</t>
    </r>
    <r>
      <rPr>
        <sz val="12"/>
        <color theme="1"/>
        <rFont val="Arial"/>
        <charset val="134"/>
      </rPr>
      <t>ʊ</t>
    </r>
    <r>
      <rPr>
        <sz val="12"/>
        <color theme="1"/>
        <rFont val="仿宋"/>
        <charset val="134"/>
      </rPr>
      <t>kt]</t>
    </r>
  </si>
  <si>
    <t>入迷的</t>
  </si>
  <si>
    <t>knack</t>
  </si>
  <si>
    <r>
      <t>[n</t>
    </r>
    <r>
      <rPr>
        <sz val="12"/>
        <color theme="1"/>
        <rFont val="Arial"/>
        <charset val="134"/>
      </rPr>
      <t>æ</t>
    </r>
    <r>
      <rPr>
        <sz val="12"/>
        <color theme="1"/>
        <rFont val="仿宋"/>
        <charset val="134"/>
      </rPr>
      <t>k]</t>
    </r>
  </si>
  <si>
    <t>诀窍</t>
  </si>
  <si>
    <t xml:space="preserve">journalism </t>
  </si>
  <si>
    <r>
      <t> </t>
    </r>
    <r>
      <rPr>
        <sz val="12"/>
        <color theme="1"/>
        <rFont val="仿宋"/>
        <charset val="134"/>
      </rPr>
      <t>['d</t>
    </r>
    <r>
      <rPr>
        <sz val="12"/>
        <color theme="1"/>
        <rFont val="Arial"/>
        <charset val="134"/>
      </rPr>
      <t>ʒɝ</t>
    </r>
    <r>
      <rPr>
        <sz val="12"/>
        <color theme="1"/>
        <rFont val="仿宋"/>
        <charset val="134"/>
      </rPr>
      <t>nl'</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</si>
  <si>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新闻学</t>
  </si>
  <si>
    <r>
      <t>[tr</t>
    </r>
    <r>
      <rPr>
        <sz val="12"/>
        <color theme="1"/>
        <rFont val="Arial"/>
        <charset val="134"/>
      </rPr>
      <t>æ</t>
    </r>
    <r>
      <rPr>
        <sz val="12"/>
        <color theme="1"/>
        <rFont val="仿宋"/>
        <charset val="134"/>
      </rPr>
      <t>ns'f</t>
    </r>
    <r>
      <rPr>
        <sz val="12"/>
        <color theme="1"/>
        <rFont val="Arial"/>
        <charset val="134"/>
      </rPr>
      <t>ɝ</t>
    </r>
    <r>
      <rPr>
        <sz val="12"/>
        <color theme="1"/>
        <rFont val="仿宋"/>
        <charset val="134"/>
      </rPr>
      <t>]</t>
    </r>
  </si>
  <si>
    <t>clip</t>
  </si>
  <si>
    <r>
      <t>[kl</t>
    </r>
    <r>
      <rPr>
        <sz val="12"/>
        <color theme="1"/>
        <rFont val="Arial"/>
        <charset val="134"/>
      </rPr>
      <t>ɪ</t>
    </r>
    <r>
      <rPr>
        <sz val="12"/>
        <color theme="1"/>
        <rFont val="仿宋"/>
        <charset val="134"/>
      </rPr>
      <t>p]</t>
    </r>
  </si>
  <si>
    <t>剪</t>
  </si>
  <si>
    <t>striving</t>
  </si>
  <si>
    <r>
      <t>['stra</t>
    </r>
    <r>
      <rPr>
        <sz val="12"/>
        <color theme="1"/>
        <rFont val="Arial"/>
        <charset val="134"/>
      </rPr>
      <t>ɪ</t>
    </r>
    <r>
      <rPr>
        <sz val="12"/>
        <color theme="1"/>
        <rFont val="仿宋"/>
        <charset val="134"/>
      </rPr>
      <t>v</t>
    </r>
    <r>
      <rPr>
        <sz val="12"/>
        <color theme="1"/>
        <rFont val="Arial"/>
        <charset val="134"/>
      </rPr>
      <t>ɪŋ</t>
    </r>
    <r>
      <rPr>
        <sz val="12"/>
        <color theme="1"/>
        <rFont val="仿宋"/>
        <charset val="134"/>
      </rPr>
      <t>]</t>
    </r>
  </si>
  <si>
    <t>努力</t>
  </si>
  <si>
    <t>Constitutional</t>
  </si>
  <si>
    <r>
      <t>[,kɑnst</t>
    </r>
    <r>
      <rPr>
        <sz val="12"/>
        <color theme="1"/>
        <rFont val="Arial"/>
        <charset val="134"/>
      </rPr>
      <t>ə</t>
    </r>
    <r>
      <rPr>
        <sz val="12"/>
        <color theme="1"/>
        <rFont val="仿宋"/>
        <charset val="134"/>
      </rPr>
      <t>'tu</t>
    </r>
    <r>
      <rPr>
        <sz val="12"/>
        <color theme="1"/>
        <rFont val="Arial"/>
        <charset val="134"/>
      </rPr>
      <t>ʃə</t>
    </r>
    <r>
      <rPr>
        <sz val="12"/>
        <color theme="1"/>
        <rFont val="仿宋"/>
        <charset val="134"/>
      </rPr>
      <t>nl]</t>
    </r>
  </si>
  <si>
    <t>宪法的</t>
  </si>
  <si>
    <t>elective</t>
  </si>
  <si>
    <r>
      <t>[</t>
    </r>
    <r>
      <rPr>
        <sz val="12"/>
        <color theme="1"/>
        <rFont val="Arial"/>
        <charset val="134"/>
      </rPr>
      <t>ɪ</t>
    </r>
    <r>
      <rPr>
        <sz val="12"/>
        <color theme="1"/>
        <rFont val="仿宋"/>
        <charset val="134"/>
      </rPr>
      <t>'l</t>
    </r>
    <r>
      <rPr>
        <sz val="12"/>
        <color theme="1"/>
        <rFont val="Arial"/>
        <charset val="134"/>
      </rPr>
      <t>ɛ</t>
    </r>
    <r>
      <rPr>
        <sz val="12"/>
        <color theme="1"/>
        <rFont val="仿宋"/>
        <charset val="134"/>
      </rPr>
      <t>kt</t>
    </r>
    <r>
      <rPr>
        <sz val="12"/>
        <color theme="1"/>
        <rFont val="Arial"/>
        <charset val="134"/>
      </rPr>
      <t>ɪ</t>
    </r>
    <r>
      <rPr>
        <sz val="12"/>
        <color theme="1"/>
        <rFont val="仿宋"/>
        <charset val="134"/>
      </rPr>
      <t>v]</t>
    </r>
  </si>
  <si>
    <t>adj.&amp; adv.</t>
  </si>
  <si>
    <t>选任的</t>
  </si>
  <si>
    <t>entitled</t>
  </si>
  <si>
    <r>
      <t>[</t>
    </r>
    <r>
      <rPr>
        <sz val="12"/>
        <color theme="1"/>
        <rFont val="Arial"/>
        <charset val="134"/>
      </rPr>
      <t>ɪ</t>
    </r>
    <r>
      <rPr>
        <sz val="12"/>
        <color theme="1"/>
        <rFont val="仿宋"/>
        <charset val="134"/>
      </rPr>
      <t>n'ta</t>
    </r>
    <r>
      <rPr>
        <sz val="12"/>
        <color theme="1"/>
        <rFont val="Arial"/>
        <charset val="134"/>
      </rPr>
      <t>ɪ</t>
    </r>
    <r>
      <rPr>
        <sz val="12"/>
        <color theme="1"/>
        <rFont val="仿宋"/>
        <charset val="134"/>
      </rPr>
      <t>tl]</t>
    </r>
  </si>
  <si>
    <t>有资格的</t>
  </si>
  <si>
    <t xml:space="preserve">mental </t>
  </si>
  <si>
    <r>
      <t> </t>
    </r>
    <r>
      <rPr>
        <sz val="12"/>
        <color theme="1"/>
        <rFont val="仿宋"/>
        <charset val="134"/>
      </rPr>
      <t>['m</t>
    </r>
    <r>
      <rPr>
        <sz val="12"/>
        <color theme="1"/>
        <rFont val="Arial"/>
        <charset val="134"/>
      </rPr>
      <t>ɛ</t>
    </r>
    <r>
      <rPr>
        <sz val="12"/>
        <color theme="1"/>
        <rFont val="仿宋"/>
        <charset val="134"/>
      </rPr>
      <t>ntl]</t>
    </r>
  </si>
  <si>
    <t>精神上的</t>
  </si>
  <si>
    <r>
      <t>[p</t>
    </r>
    <r>
      <rPr>
        <sz val="12"/>
        <color theme="1"/>
        <rFont val="Arial"/>
        <charset val="134"/>
      </rPr>
      <t>ɚ</t>
    </r>
    <r>
      <rPr>
        <sz val="12"/>
        <color theme="1"/>
        <rFont val="仿宋"/>
        <charset val="134"/>
      </rPr>
      <t>'siv]</t>
    </r>
  </si>
  <si>
    <t>感知</t>
  </si>
  <si>
    <r>
      <t>[,l</t>
    </r>
    <r>
      <rPr>
        <sz val="12"/>
        <color theme="1"/>
        <rFont val="Arial"/>
        <charset val="134"/>
      </rPr>
      <t>ɪ</t>
    </r>
    <r>
      <rPr>
        <sz val="12"/>
        <color theme="1"/>
        <rFont val="仿宋"/>
        <charset val="134"/>
      </rPr>
      <t>m</t>
    </r>
    <r>
      <rPr>
        <sz val="12"/>
        <color theme="1"/>
        <rFont val="Arial"/>
        <charset val="134"/>
      </rPr>
      <t>ɪ</t>
    </r>
    <r>
      <rPr>
        <sz val="12"/>
        <color theme="1"/>
        <rFont val="仿宋"/>
        <charset val="134"/>
      </rPr>
      <t>'te</t>
    </r>
    <r>
      <rPr>
        <sz val="12"/>
        <color theme="1"/>
        <rFont val="Arial"/>
        <charset val="134"/>
      </rPr>
      <t>ʃə</t>
    </r>
    <r>
      <rPr>
        <sz val="12"/>
        <color theme="1"/>
        <rFont val="仿宋"/>
        <charset val="134"/>
      </rPr>
      <t>n]</t>
    </r>
  </si>
  <si>
    <t>极限</t>
  </si>
  <si>
    <t>photoreceptor</t>
  </si>
  <si>
    <r>
      <t> </t>
    </r>
    <r>
      <rPr>
        <sz val="12"/>
        <color theme="1"/>
        <rFont val="仿宋"/>
        <charset val="134"/>
      </rPr>
      <t>['fotor</t>
    </r>
    <r>
      <rPr>
        <sz val="12"/>
        <color theme="1"/>
        <rFont val="Arial"/>
        <charset val="134"/>
      </rPr>
      <t>ɪ</t>
    </r>
    <r>
      <rPr>
        <sz val="12"/>
        <color theme="1"/>
        <rFont val="仿宋"/>
        <charset val="134"/>
      </rPr>
      <t>s</t>
    </r>
    <r>
      <rPr>
        <sz val="12"/>
        <color theme="1"/>
        <rFont val="Arial"/>
        <charset val="134"/>
      </rPr>
      <t>ɛ</t>
    </r>
    <r>
      <rPr>
        <sz val="12"/>
        <color theme="1"/>
        <rFont val="仿宋"/>
        <charset val="134"/>
      </rPr>
      <t>pt</t>
    </r>
    <r>
      <rPr>
        <sz val="12"/>
        <color theme="1"/>
        <rFont val="Arial"/>
        <charset val="134"/>
      </rPr>
      <t>ɚ</t>
    </r>
    <r>
      <rPr>
        <sz val="12"/>
        <color theme="1"/>
        <rFont val="仿宋"/>
        <charset val="134"/>
      </rPr>
      <t>]</t>
    </r>
  </si>
  <si>
    <t>光感受器</t>
  </si>
  <si>
    <r>
      <t>[n</t>
    </r>
    <r>
      <rPr>
        <sz val="12"/>
        <color theme="1"/>
        <rFont val="Arial"/>
        <charset val="134"/>
      </rPr>
      <t>ɝ</t>
    </r>
    <r>
      <rPr>
        <sz val="12"/>
        <color theme="1"/>
        <rFont val="仿宋"/>
        <charset val="134"/>
      </rPr>
      <t>v]</t>
    </r>
  </si>
  <si>
    <t>神经</t>
  </si>
  <si>
    <t>tap</t>
  </si>
  <si>
    <r>
      <t>[t</t>
    </r>
    <r>
      <rPr>
        <sz val="12"/>
        <color theme="1"/>
        <rFont val="Arial"/>
        <charset val="134"/>
      </rPr>
      <t>æ</t>
    </r>
    <r>
      <rPr>
        <sz val="12"/>
        <color theme="1"/>
        <rFont val="仿宋"/>
        <charset val="134"/>
      </rPr>
      <t>p]</t>
    </r>
  </si>
  <si>
    <t>开采</t>
  </si>
  <si>
    <t xml:space="preserve">judgment </t>
  </si>
  <si>
    <r>
      <t> </t>
    </r>
    <r>
      <rPr>
        <sz val="12"/>
        <color theme="1"/>
        <rFont val="仿宋"/>
        <charset val="134"/>
      </rPr>
      <t>['d</t>
    </r>
    <r>
      <rPr>
        <sz val="12"/>
        <color theme="1"/>
        <rFont val="Arial"/>
        <charset val="134"/>
      </rPr>
      <t>ʒʌ</t>
    </r>
    <r>
      <rPr>
        <sz val="12"/>
        <color theme="1"/>
        <rFont val="仿宋"/>
        <charset val="134"/>
      </rPr>
      <t>d</t>
    </r>
    <r>
      <rPr>
        <sz val="12"/>
        <color theme="1"/>
        <rFont val="Arial"/>
        <charset val="134"/>
      </rPr>
      <t>ʒ</t>
    </r>
    <r>
      <rPr>
        <sz val="12"/>
        <color theme="1"/>
        <rFont val="仿宋"/>
        <charset val="134"/>
      </rPr>
      <t>m</t>
    </r>
    <r>
      <rPr>
        <sz val="12"/>
        <color theme="1"/>
        <rFont val="Arial"/>
        <charset val="134"/>
      </rPr>
      <t>ə</t>
    </r>
    <r>
      <rPr>
        <sz val="12"/>
        <color theme="1"/>
        <rFont val="仿宋"/>
        <charset val="134"/>
      </rPr>
      <t>nt]</t>
    </r>
  </si>
  <si>
    <t>判断；裁决</t>
  </si>
  <si>
    <t xml:space="preserve">bias </t>
  </si>
  <si>
    <r>
      <t>['ba</t>
    </r>
    <r>
      <rPr>
        <sz val="12"/>
        <color theme="1"/>
        <rFont val="Arial"/>
        <charset val="134"/>
      </rPr>
      <t>ɪə</t>
    </r>
    <r>
      <rPr>
        <sz val="12"/>
        <color theme="1"/>
        <rFont val="仿宋"/>
        <charset val="134"/>
      </rPr>
      <t>s]</t>
    </r>
  </si>
  <si>
    <t>偏见</t>
  </si>
  <si>
    <t>regulate</t>
  </si>
  <si>
    <r>
      <t>['r</t>
    </r>
    <r>
      <rPr>
        <sz val="12"/>
        <color theme="1"/>
        <rFont val="Arial"/>
        <charset val="134"/>
      </rPr>
      <t>ɛ</t>
    </r>
    <r>
      <rPr>
        <sz val="12"/>
        <color theme="1"/>
        <rFont val="仿宋"/>
        <charset val="134"/>
      </rPr>
      <t>ɡjulet]</t>
    </r>
  </si>
  <si>
    <t>管制</t>
  </si>
  <si>
    <r>
      <t>['b</t>
    </r>
    <r>
      <rPr>
        <sz val="12"/>
        <color theme="1"/>
        <rFont val="Arial"/>
        <charset val="134"/>
      </rPr>
      <t>ɝ</t>
    </r>
    <r>
      <rPr>
        <sz val="12"/>
        <color theme="1"/>
        <rFont val="仿宋"/>
        <charset val="134"/>
      </rPr>
      <t>ro]</t>
    </r>
  </si>
  <si>
    <t>洞穴</t>
  </si>
  <si>
    <t>microclimate</t>
  </si>
  <si>
    <r>
      <t>['ma</t>
    </r>
    <r>
      <rPr>
        <sz val="12"/>
        <color theme="1"/>
        <rFont val="Arial"/>
        <charset val="134"/>
      </rPr>
      <t>ɪ</t>
    </r>
    <r>
      <rPr>
        <sz val="12"/>
        <color theme="1"/>
        <rFont val="仿宋"/>
        <charset val="134"/>
      </rPr>
      <t>kro,kla</t>
    </r>
    <r>
      <rPr>
        <sz val="12"/>
        <color theme="1"/>
        <rFont val="Arial"/>
        <charset val="134"/>
      </rPr>
      <t>ɪ</t>
    </r>
    <r>
      <rPr>
        <sz val="12"/>
        <color theme="1"/>
        <rFont val="仿宋"/>
        <charset val="134"/>
      </rPr>
      <t>m</t>
    </r>
    <r>
      <rPr>
        <sz val="12"/>
        <color theme="1"/>
        <rFont val="Arial"/>
        <charset val="134"/>
      </rPr>
      <t>ɪ</t>
    </r>
    <r>
      <rPr>
        <sz val="12"/>
        <color theme="1"/>
        <rFont val="仿宋"/>
        <charset val="134"/>
      </rPr>
      <t>t]</t>
    </r>
  </si>
  <si>
    <t>微气候</t>
  </si>
  <si>
    <t>variable</t>
  </si>
  <si>
    <r>
      <t>['v</t>
    </r>
    <r>
      <rPr>
        <sz val="12"/>
        <color theme="1"/>
        <rFont val="Arial"/>
        <charset val="134"/>
      </rPr>
      <t>ɛ</t>
    </r>
    <r>
      <rPr>
        <sz val="12"/>
        <color theme="1"/>
        <rFont val="仿宋"/>
        <charset val="134"/>
      </rPr>
      <t>r</t>
    </r>
    <r>
      <rPr>
        <sz val="12"/>
        <color theme="1"/>
        <rFont val="Arial"/>
        <charset val="134"/>
      </rPr>
      <t>ɪə</t>
    </r>
    <r>
      <rPr>
        <sz val="12"/>
        <color theme="1"/>
        <rFont val="仿宋"/>
        <charset val="134"/>
      </rPr>
      <t>bl]</t>
    </r>
  </si>
  <si>
    <t>可变的</t>
  </si>
  <si>
    <t>shaded</t>
  </si>
  <si>
    <r>
      <t>['</t>
    </r>
    <r>
      <rPr>
        <sz val="12"/>
        <color theme="1"/>
        <rFont val="Arial"/>
        <charset val="134"/>
      </rPr>
      <t>ʃ</t>
    </r>
    <r>
      <rPr>
        <sz val="12"/>
        <color theme="1"/>
        <rFont val="仿宋"/>
        <charset val="134"/>
      </rPr>
      <t>ed</t>
    </r>
    <r>
      <rPr>
        <sz val="12"/>
        <color theme="1"/>
        <rFont val="Arial"/>
        <charset val="134"/>
      </rPr>
      <t>ɪ</t>
    </r>
    <r>
      <rPr>
        <sz val="12"/>
        <color theme="1"/>
        <rFont val="仿宋"/>
        <charset val="134"/>
      </rPr>
      <t>d]</t>
    </r>
  </si>
  <si>
    <t>荫蔽的</t>
  </si>
  <si>
    <r>
      <t> </t>
    </r>
    <r>
      <rPr>
        <sz val="12"/>
        <color theme="1"/>
        <rFont val="仿宋"/>
        <charset val="134"/>
      </rPr>
      <t>['skw</t>
    </r>
    <r>
      <rPr>
        <sz val="12"/>
        <color theme="1"/>
        <rFont val="Arial"/>
        <charset val="134"/>
      </rPr>
      <t>ɝə</t>
    </r>
    <r>
      <rPr>
        <sz val="12"/>
        <color theme="1"/>
        <rFont val="仿宋"/>
        <charset val="134"/>
      </rPr>
      <t>l]</t>
    </r>
  </si>
  <si>
    <t>forage</t>
  </si>
  <si>
    <r>
      <t>['f</t>
    </r>
    <r>
      <rPr>
        <sz val="12"/>
        <color theme="1"/>
        <rFont val="Arial"/>
        <charset val="134"/>
      </rPr>
      <t>ɔ</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</si>
  <si>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搜寻</t>
  </si>
  <si>
    <t>perspire</t>
  </si>
  <si>
    <r>
      <t>[p</t>
    </r>
    <r>
      <rPr>
        <sz val="12"/>
        <color theme="1"/>
        <rFont val="Arial"/>
        <charset val="134"/>
      </rPr>
      <t>ɚ</t>
    </r>
    <r>
      <rPr>
        <sz val="12"/>
        <color theme="1"/>
        <rFont val="仿宋"/>
        <charset val="134"/>
      </rPr>
      <t>'spa</t>
    </r>
    <r>
      <rPr>
        <sz val="12"/>
        <color theme="1"/>
        <rFont val="Arial"/>
        <charset val="134"/>
      </rPr>
      <t>ɪɚ</t>
    </r>
    <r>
      <rPr>
        <sz val="12"/>
        <color theme="1"/>
        <rFont val="仿宋"/>
        <charset val="134"/>
      </rPr>
      <t>]</t>
    </r>
  </si>
  <si>
    <t>汗水</t>
  </si>
  <si>
    <t>reptile</t>
  </si>
  <si>
    <r>
      <t>['r</t>
    </r>
    <r>
      <rPr>
        <sz val="12"/>
        <color theme="1"/>
        <rFont val="Arial"/>
        <charset val="134"/>
      </rPr>
      <t>ɛ</t>
    </r>
    <r>
      <rPr>
        <sz val="12"/>
        <color theme="1"/>
        <rFont val="仿宋"/>
        <charset val="134"/>
      </rPr>
      <t>pta</t>
    </r>
    <r>
      <rPr>
        <sz val="12"/>
        <color theme="1"/>
        <rFont val="Arial"/>
        <charset val="134"/>
      </rPr>
      <t>ɪ</t>
    </r>
    <r>
      <rPr>
        <sz val="12"/>
        <color theme="1"/>
        <rFont val="仿宋"/>
        <charset val="134"/>
      </rPr>
      <t>l]</t>
    </r>
  </si>
  <si>
    <t>爬行动物；爬行类的</t>
  </si>
  <si>
    <r>
      <t>[pr</t>
    </r>
    <r>
      <rPr>
        <sz val="12"/>
        <color theme="1"/>
        <rFont val="Arial"/>
        <charset val="134"/>
      </rPr>
      <t>ɪ</t>
    </r>
    <r>
      <rPr>
        <sz val="12"/>
        <color theme="1"/>
        <rFont val="仿宋"/>
        <charset val="134"/>
      </rPr>
      <t>'sa</t>
    </r>
    <r>
      <rPr>
        <sz val="12"/>
        <color theme="1"/>
        <rFont val="Arial"/>
        <charset val="134"/>
      </rPr>
      <t>ɪ</t>
    </r>
    <r>
      <rPr>
        <sz val="12"/>
        <color theme="1"/>
        <rFont val="仿宋"/>
        <charset val="134"/>
      </rPr>
      <t>s]</t>
    </r>
  </si>
  <si>
    <t>decomposition</t>
  </si>
  <si>
    <r>
      <t>[,dikɑmp</t>
    </r>
    <r>
      <rPr>
        <sz val="12"/>
        <color theme="1"/>
        <rFont val="Arial"/>
        <charset val="134"/>
      </rPr>
      <t>ə</t>
    </r>
    <r>
      <rPr>
        <sz val="12"/>
        <color theme="1"/>
        <rFont val="仿宋"/>
        <charset val="134"/>
      </rPr>
      <t>'z</t>
    </r>
    <r>
      <rPr>
        <sz val="12"/>
        <color theme="1"/>
        <rFont val="Arial"/>
        <charset val="134"/>
      </rPr>
      <t>ɪʃə</t>
    </r>
    <r>
      <rPr>
        <sz val="12"/>
        <color theme="1"/>
        <rFont val="仿宋"/>
        <charset val="134"/>
      </rPr>
      <t>n]</t>
    </r>
  </si>
  <si>
    <t>分解</t>
  </si>
  <si>
    <t>unwittingly</t>
  </si>
  <si>
    <t>不知不觉的</t>
  </si>
  <si>
    <t>seafarer</t>
  </si>
  <si>
    <r>
      <t>['sif</t>
    </r>
    <r>
      <rPr>
        <sz val="12"/>
        <color theme="1"/>
        <rFont val="Arial"/>
        <charset val="134"/>
      </rPr>
      <t>ɛ</t>
    </r>
    <r>
      <rPr>
        <sz val="12"/>
        <color theme="1"/>
        <rFont val="仿宋"/>
        <charset val="134"/>
      </rPr>
      <t>r</t>
    </r>
    <r>
      <rPr>
        <sz val="12"/>
        <color theme="1"/>
        <rFont val="Arial"/>
        <charset val="134"/>
      </rPr>
      <t>ɚ</t>
    </r>
    <r>
      <rPr>
        <sz val="12"/>
        <color theme="1"/>
        <rFont val="仿宋"/>
        <charset val="134"/>
      </rPr>
      <t>]</t>
    </r>
  </si>
  <si>
    <t>船员</t>
  </si>
  <si>
    <t>navigational</t>
  </si>
  <si>
    <r>
      <t>[,n</t>
    </r>
    <r>
      <rPr>
        <sz val="12"/>
        <color theme="1"/>
        <rFont val="Arial"/>
        <charset val="134"/>
      </rPr>
      <t>æ</t>
    </r>
    <r>
      <rPr>
        <sz val="12"/>
        <color theme="1"/>
        <rFont val="仿宋"/>
        <charset val="134"/>
      </rPr>
      <t>v</t>
    </r>
    <r>
      <rPr>
        <sz val="12"/>
        <color theme="1"/>
        <rFont val="Arial"/>
        <charset val="134"/>
      </rPr>
      <t>ə</t>
    </r>
    <r>
      <rPr>
        <sz val="12"/>
        <color theme="1"/>
        <rFont val="仿宋"/>
        <charset val="134"/>
      </rPr>
      <t>'ge</t>
    </r>
    <r>
      <rPr>
        <sz val="12"/>
        <color theme="1"/>
        <rFont val="Arial"/>
        <charset val="134"/>
      </rPr>
      <t>ʃə</t>
    </r>
    <r>
      <rPr>
        <sz val="12"/>
        <color theme="1"/>
        <rFont val="仿宋"/>
        <charset val="134"/>
      </rPr>
      <t>n</t>
    </r>
    <r>
      <rPr>
        <sz val="12"/>
        <color theme="1"/>
        <rFont val="Arial"/>
        <charset val="134"/>
      </rPr>
      <t>ə</t>
    </r>
    <r>
      <rPr>
        <sz val="12"/>
        <color theme="1"/>
        <rFont val="仿宋"/>
        <charset val="134"/>
      </rPr>
      <t>l]</t>
    </r>
  </si>
  <si>
    <t>导航的</t>
  </si>
  <si>
    <t>Viking</t>
  </si>
  <si>
    <r>
      <t>['vaiki</t>
    </r>
    <r>
      <rPr>
        <sz val="12"/>
        <color theme="1"/>
        <rFont val="Arial"/>
        <charset val="134"/>
      </rPr>
      <t>ŋ</t>
    </r>
    <r>
      <rPr>
        <sz val="12"/>
        <color theme="1"/>
        <rFont val="仿宋"/>
        <charset val="134"/>
      </rPr>
      <t>]</t>
    </r>
  </si>
  <si>
    <t>维京人</t>
  </si>
  <si>
    <t>Polynesian</t>
  </si>
  <si>
    <r>
      <t>[,p</t>
    </r>
    <r>
      <rPr>
        <sz val="12"/>
        <color theme="1"/>
        <rFont val="Arial"/>
        <charset val="134"/>
      </rPr>
      <t>ɔ</t>
    </r>
    <r>
      <rPr>
        <sz val="12"/>
        <color theme="1"/>
        <rFont val="仿宋"/>
        <charset val="134"/>
      </rPr>
      <t>li'ni:zi</t>
    </r>
    <r>
      <rPr>
        <sz val="12"/>
        <color theme="1"/>
        <rFont val="Arial"/>
        <charset val="134"/>
      </rPr>
      <t>ə</t>
    </r>
    <r>
      <rPr>
        <sz val="12"/>
        <color theme="1"/>
        <rFont val="仿宋"/>
        <charset val="134"/>
      </rPr>
      <t>n; -</t>
    </r>
    <r>
      <rPr>
        <sz val="12"/>
        <color theme="1"/>
        <rFont val="Arial"/>
        <charset val="134"/>
      </rPr>
      <t>ʒ</t>
    </r>
    <r>
      <rPr>
        <sz val="12"/>
        <color theme="1"/>
        <rFont val="仿宋"/>
        <charset val="134"/>
      </rPr>
      <t>i</t>
    </r>
    <r>
      <rPr>
        <sz val="12"/>
        <color theme="1"/>
        <rFont val="Arial"/>
        <charset val="134"/>
      </rPr>
      <t>ə</t>
    </r>
    <r>
      <rPr>
        <sz val="12"/>
        <color theme="1"/>
        <rFont val="仿宋"/>
        <charset val="134"/>
      </rPr>
      <t>n]</t>
    </r>
  </si>
  <si>
    <t>波利尼西亚人</t>
  </si>
  <si>
    <t>Micronesian</t>
  </si>
  <si>
    <r>
      <t>[,maikr</t>
    </r>
    <r>
      <rPr>
        <sz val="12"/>
        <color theme="1"/>
        <rFont val="Arial"/>
        <charset val="134"/>
      </rPr>
      <t>ə</t>
    </r>
    <r>
      <rPr>
        <sz val="12"/>
        <color theme="1"/>
        <rFont val="仿宋"/>
        <charset val="134"/>
      </rPr>
      <t>u'ni:zi</t>
    </r>
    <r>
      <rPr>
        <sz val="12"/>
        <color theme="1"/>
        <rFont val="Arial"/>
        <charset val="134"/>
      </rPr>
      <t>ə</t>
    </r>
    <r>
      <rPr>
        <sz val="12"/>
        <color theme="1"/>
        <rFont val="仿宋"/>
        <charset val="134"/>
      </rPr>
      <t>n; -</t>
    </r>
    <r>
      <rPr>
        <sz val="12"/>
        <color theme="1"/>
        <rFont val="Arial"/>
        <charset val="134"/>
      </rPr>
      <t>ʒə</t>
    </r>
    <r>
      <rPr>
        <sz val="12"/>
        <color theme="1"/>
        <rFont val="仿宋"/>
        <charset val="134"/>
      </rPr>
      <t>n]</t>
    </r>
  </si>
  <si>
    <t>密克罗尼西亚人</t>
  </si>
  <si>
    <r>
      <t>[</t>
    </r>
    <r>
      <rPr>
        <sz val="12"/>
        <color theme="1"/>
        <rFont val="Arial"/>
        <charset val="134"/>
      </rPr>
      <t>ɪ</t>
    </r>
    <r>
      <rPr>
        <sz val="12"/>
        <color theme="1"/>
        <rFont val="仿宋"/>
        <charset val="134"/>
      </rPr>
      <t>'kwet</t>
    </r>
    <r>
      <rPr>
        <sz val="12"/>
        <color theme="1"/>
        <rFont val="Arial"/>
        <charset val="134"/>
      </rPr>
      <t>ɚ</t>
    </r>
    <r>
      <rPr>
        <sz val="12"/>
        <color theme="1"/>
        <rFont val="仿宋"/>
        <charset val="134"/>
      </rPr>
      <t>]</t>
    </r>
  </si>
  <si>
    <t>partitioned</t>
  </si>
  <si>
    <r>
      <t>[pɑr't</t>
    </r>
    <r>
      <rPr>
        <sz val="12"/>
        <color theme="1"/>
        <rFont val="Arial"/>
        <charset val="134"/>
      </rPr>
      <t>ɪʃə</t>
    </r>
    <r>
      <rPr>
        <sz val="12"/>
        <color theme="1"/>
        <rFont val="仿宋"/>
        <charset val="134"/>
      </rPr>
      <t>n]</t>
    </r>
  </si>
  <si>
    <t>分区的</t>
  </si>
  <si>
    <t>symmetrically</t>
  </si>
  <si>
    <r>
      <t>[s</t>
    </r>
    <r>
      <rPr>
        <sz val="12"/>
        <color theme="1"/>
        <rFont val="Arial"/>
        <charset val="134"/>
      </rPr>
      <t>ə</t>
    </r>
    <r>
      <rPr>
        <sz val="12"/>
        <color theme="1"/>
        <rFont val="仿宋"/>
        <charset val="134"/>
      </rPr>
      <t>'m</t>
    </r>
    <r>
      <rPr>
        <sz val="12"/>
        <color theme="1"/>
        <rFont val="Arial"/>
        <charset val="134"/>
      </rPr>
      <t>ɛ</t>
    </r>
    <r>
      <rPr>
        <sz val="12"/>
        <color theme="1"/>
        <rFont val="仿宋"/>
        <charset val="134"/>
      </rPr>
      <t>tr</t>
    </r>
    <r>
      <rPr>
        <sz val="12"/>
        <color theme="1"/>
        <rFont val="Arial"/>
        <charset val="134"/>
      </rPr>
      <t>ɪ</t>
    </r>
    <r>
      <rPr>
        <sz val="12"/>
        <color theme="1"/>
        <rFont val="仿宋"/>
        <charset val="134"/>
      </rPr>
      <t>kli]</t>
    </r>
  </si>
  <si>
    <t>对称地</t>
  </si>
  <si>
    <t>identically</t>
  </si>
  <si>
    <r>
      <t>[a</t>
    </r>
    <r>
      <rPr>
        <sz val="12"/>
        <color theme="1"/>
        <rFont val="Arial"/>
        <charset val="134"/>
      </rPr>
      <t>ɪ</t>
    </r>
    <r>
      <rPr>
        <sz val="12"/>
        <color theme="1"/>
        <rFont val="仿宋"/>
        <charset val="134"/>
      </rPr>
      <t>'d</t>
    </r>
    <r>
      <rPr>
        <sz val="12"/>
        <color theme="1"/>
        <rFont val="Arial"/>
        <charset val="134"/>
      </rPr>
      <t>ɛ</t>
    </r>
    <r>
      <rPr>
        <sz val="12"/>
        <color theme="1"/>
        <rFont val="仿宋"/>
        <charset val="134"/>
      </rPr>
      <t>nt</t>
    </r>
    <r>
      <rPr>
        <sz val="12"/>
        <color theme="1"/>
        <rFont val="Arial"/>
        <charset val="134"/>
      </rPr>
      <t>ɪ</t>
    </r>
    <r>
      <rPr>
        <sz val="12"/>
        <color theme="1"/>
        <rFont val="仿宋"/>
        <charset val="134"/>
      </rPr>
      <t>kli]</t>
    </r>
  </si>
  <si>
    <t>一样地</t>
  </si>
  <si>
    <t>discern</t>
  </si>
  <si>
    <r>
      <t>[d</t>
    </r>
    <r>
      <rPr>
        <sz val="12"/>
        <color theme="1"/>
        <rFont val="Arial"/>
        <charset val="134"/>
      </rPr>
      <t>ɪ</t>
    </r>
    <r>
      <rPr>
        <sz val="12"/>
        <color theme="1"/>
        <rFont val="仿宋"/>
        <charset val="134"/>
      </rPr>
      <t>'s</t>
    </r>
    <r>
      <rPr>
        <sz val="12"/>
        <color theme="1"/>
        <rFont val="Arial"/>
        <charset val="134"/>
      </rPr>
      <t>ɜː</t>
    </r>
    <r>
      <rPr>
        <sz val="12"/>
        <color theme="1"/>
        <rFont val="仿宋"/>
        <charset val="134"/>
      </rPr>
      <t>n]</t>
    </r>
  </si>
  <si>
    <t>察觉</t>
  </si>
  <si>
    <t>混乱的</t>
  </si>
  <si>
    <t>constellation</t>
  </si>
  <si>
    <r>
      <t>[,kɑnst</t>
    </r>
    <r>
      <rPr>
        <sz val="12"/>
        <color theme="1"/>
        <rFont val="Arial"/>
        <charset val="134"/>
      </rPr>
      <t>ə</t>
    </r>
    <r>
      <rPr>
        <sz val="12"/>
        <color theme="1"/>
        <rFont val="仿宋"/>
        <charset val="134"/>
      </rPr>
      <t>'le</t>
    </r>
    <r>
      <rPr>
        <sz val="12"/>
        <color theme="1"/>
        <rFont val="Arial"/>
        <charset val="134"/>
      </rPr>
      <t>ʃə</t>
    </r>
    <r>
      <rPr>
        <sz val="12"/>
        <color theme="1"/>
        <rFont val="仿宋"/>
        <charset val="134"/>
      </rPr>
      <t>n]</t>
    </r>
  </si>
  <si>
    <t>星座</t>
  </si>
  <si>
    <t>zenith</t>
  </si>
  <si>
    <r>
      <t>['z</t>
    </r>
    <r>
      <rPr>
        <sz val="12"/>
        <color theme="1"/>
        <rFont val="Arial"/>
        <charset val="134"/>
      </rPr>
      <t>ɛ</t>
    </r>
    <r>
      <rPr>
        <sz val="12"/>
        <color theme="1"/>
        <rFont val="仿宋"/>
        <charset val="134"/>
      </rPr>
      <t>n</t>
    </r>
    <r>
      <rPr>
        <sz val="12"/>
        <color theme="1"/>
        <rFont val="Arial"/>
        <charset val="134"/>
      </rPr>
      <t>ɪ</t>
    </r>
    <r>
      <rPr>
        <sz val="12"/>
        <color theme="1"/>
        <rFont val="仿宋"/>
        <charset val="134"/>
      </rPr>
      <t>θ]</t>
    </r>
  </si>
  <si>
    <t>顶点</t>
  </si>
  <si>
    <t>latitude</t>
  </si>
  <si>
    <r>
      <t>['l</t>
    </r>
    <r>
      <rPr>
        <sz val="12"/>
        <color theme="1"/>
        <rFont val="Arial"/>
        <charset val="134"/>
      </rPr>
      <t>æ</t>
    </r>
    <r>
      <rPr>
        <sz val="12"/>
        <color theme="1"/>
        <rFont val="仿宋"/>
        <charset val="134"/>
      </rPr>
      <t>t</t>
    </r>
    <r>
      <rPr>
        <sz val="12"/>
        <color theme="1"/>
        <rFont val="Arial"/>
        <charset val="134"/>
      </rPr>
      <t>ɪ</t>
    </r>
    <r>
      <rPr>
        <sz val="12"/>
        <color theme="1"/>
        <rFont val="仿宋"/>
        <charset val="134"/>
      </rPr>
      <t>tud]</t>
    </r>
  </si>
  <si>
    <t>纬度</t>
  </si>
  <si>
    <t xml:space="preserve">associated </t>
  </si>
  <si>
    <r>
      <t>[</t>
    </r>
    <r>
      <rPr>
        <sz val="12"/>
        <color theme="1"/>
        <rFont val="Arial"/>
        <charset val="134"/>
      </rPr>
      <t>ə</t>
    </r>
    <r>
      <rPr>
        <sz val="12"/>
        <color theme="1"/>
        <rFont val="仿宋"/>
        <charset val="134"/>
      </rPr>
      <t>'so</t>
    </r>
    <r>
      <rPr>
        <sz val="12"/>
        <color theme="1"/>
        <rFont val="Arial"/>
        <charset val="134"/>
      </rPr>
      <t>ʃɪ</t>
    </r>
    <r>
      <rPr>
        <sz val="12"/>
        <color theme="1"/>
        <rFont val="仿宋"/>
        <charset val="134"/>
      </rPr>
      <t>et</t>
    </r>
    <r>
      <rPr>
        <sz val="12"/>
        <color theme="1"/>
        <rFont val="Arial"/>
        <charset val="134"/>
      </rPr>
      <t>ɪ</t>
    </r>
    <r>
      <rPr>
        <sz val="12"/>
        <color theme="1"/>
        <rFont val="仿宋"/>
        <charset val="134"/>
      </rPr>
      <t>d]</t>
    </r>
  </si>
  <si>
    <t>关联的</t>
  </si>
  <si>
    <r>
      <t>['</t>
    </r>
    <r>
      <rPr>
        <sz val="12"/>
        <color theme="1"/>
        <rFont val="Arial"/>
        <charset val="134"/>
      </rPr>
      <t>ɛ</t>
    </r>
    <r>
      <rPr>
        <sz val="12"/>
        <color theme="1"/>
        <rFont val="仿宋"/>
        <charset val="134"/>
      </rPr>
      <t>st</t>
    </r>
    <r>
      <rPr>
        <sz val="12"/>
        <color theme="1"/>
        <rFont val="Arial"/>
        <charset val="134"/>
      </rPr>
      <t>ə</t>
    </r>
    <r>
      <rPr>
        <sz val="12"/>
        <color theme="1"/>
        <rFont val="仿宋"/>
        <charset val="134"/>
      </rPr>
      <t>,met]</t>
    </r>
  </si>
  <si>
    <t>估计</t>
  </si>
  <si>
    <t>monumental</t>
  </si>
  <si>
    <r>
      <t> </t>
    </r>
    <r>
      <rPr>
        <sz val="12"/>
        <color theme="1"/>
        <rFont val="仿宋"/>
        <charset val="134"/>
      </rPr>
      <t>['</t>
    </r>
    <r>
      <rPr>
        <sz val="12"/>
        <color theme="1"/>
        <rFont val="Arial"/>
        <charset val="134"/>
      </rPr>
      <t>ɛ</t>
    </r>
    <r>
      <rPr>
        <sz val="12"/>
        <color theme="1"/>
        <rFont val="仿宋"/>
        <charset val="134"/>
      </rPr>
      <t>st</t>
    </r>
    <r>
      <rPr>
        <sz val="12"/>
        <color theme="1"/>
        <rFont val="Arial"/>
        <charset val="134"/>
      </rPr>
      <t>ə</t>
    </r>
    <r>
      <rPr>
        <sz val="12"/>
        <color theme="1"/>
        <rFont val="仿宋"/>
        <charset val="134"/>
      </rPr>
      <t>,met]</t>
    </r>
  </si>
  <si>
    <t>纪念碑的</t>
  </si>
  <si>
    <t>Egyptian</t>
  </si>
  <si>
    <r>
      <t>[</t>
    </r>
    <r>
      <rPr>
        <sz val="12"/>
        <color theme="1"/>
        <rFont val="Arial"/>
        <charset val="134"/>
      </rPr>
      <t>ɪ</t>
    </r>
    <r>
      <rPr>
        <sz val="12"/>
        <color theme="1"/>
        <rFont val="仿宋"/>
        <charset val="134"/>
      </rPr>
      <t>'d</t>
    </r>
    <r>
      <rPr>
        <sz val="12"/>
        <color theme="1"/>
        <rFont val="Arial"/>
        <charset val="134"/>
      </rPr>
      <t>ʒɪ</t>
    </r>
    <r>
      <rPr>
        <sz val="12"/>
        <color theme="1"/>
        <rFont val="仿宋"/>
        <charset val="134"/>
      </rPr>
      <t>p</t>
    </r>
    <r>
      <rPr>
        <sz val="12"/>
        <color theme="1"/>
        <rFont val="Arial"/>
        <charset val="134"/>
      </rPr>
      <t>ʃ</t>
    </r>
    <r>
      <rPr>
        <sz val="12"/>
        <color theme="1"/>
        <rFont val="仿宋"/>
        <charset val="134"/>
      </rPr>
      <t>(</t>
    </r>
    <r>
      <rPr>
        <sz val="12"/>
        <color theme="1"/>
        <rFont val="Arial"/>
        <charset val="134"/>
      </rPr>
      <t>ə</t>
    </r>
    <r>
      <rPr>
        <sz val="12"/>
        <color theme="1"/>
        <rFont val="仿宋"/>
        <charset val="134"/>
      </rPr>
      <t>)n]</t>
    </r>
  </si>
  <si>
    <t>埃及</t>
  </si>
  <si>
    <t xml:space="preserve">pyramid </t>
  </si>
  <si>
    <r>
      <t> </t>
    </r>
    <r>
      <rPr>
        <sz val="12"/>
        <color theme="1"/>
        <rFont val="仿宋"/>
        <charset val="134"/>
      </rPr>
      <t>['p</t>
    </r>
    <r>
      <rPr>
        <sz val="12"/>
        <color theme="1"/>
        <rFont val="Arial"/>
        <charset val="134"/>
      </rPr>
      <t>ɪ</t>
    </r>
    <r>
      <rPr>
        <sz val="12"/>
        <color theme="1"/>
        <rFont val="仿宋"/>
        <charset val="134"/>
      </rPr>
      <t>r</t>
    </r>
    <r>
      <rPr>
        <sz val="12"/>
        <color theme="1"/>
        <rFont val="Arial"/>
        <charset val="134"/>
      </rPr>
      <t>ə</t>
    </r>
    <r>
      <rPr>
        <sz val="12"/>
        <color theme="1"/>
        <rFont val="仿宋"/>
        <charset val="134"/>
      </rPr>
      <t>m</t>
    </r>
    <r>
      <rPr>
        <sz val="12"/>
        <color theme="1"/>
        <rFont val="Arial"/>
        <charset val="134"/>
      </rPr>
      <t>ɪ</t>
    </r>
    <r>
      <rPr>
        <sz val="12"/>
        <color theme="1"/>
        <rFont val="仿宋"/>
        <charset val="134"/>
      </rPr>
      <t>d]</t>
    </r>
  </si>
  <si>
    <t>金字塔</t>
  </si>
  <si>
    <t>新石器时代的</t>
  </si>
  <si>
    <t>tomb</t>
  </si>
  <si>
    <r>
      <t> </t>
    </r>
    <r>
      <rPr>
        <sz val="12"/>
        <color theme="1"/>
        <rFont val="仿宋"/>
        <charset val="134"/>
      </rPr>
      <t>[tum]</t>
    </r>
  </si>
  <si>
    <t>坟墓</t>
  </si>
  <si>
    <t>chamber</t>
  </si>
  <si>
    <r>
      <t> </t>
    </r>
    <r>
      <rPr>
        <sz val="12"/>
        <color theme="1"/>
        <rFont val="仿宋"/>
        <charset val="134"/>
      </rPr>
      <t>[</t>
    </r>
    <r>
      <rPr>
        <sz val="12"/>
        <color theme="1"/>
        <rFont val="Arial"/>
        <charset val="134"/>
      </rPr>
      <t>ˈ</t>
    </r>
    <r>
      <rPr>
        <sz val="12"/>
        <color theme="1"/>
        <rFont val="仿宋"/>
        <charset val="134"/>
      </rPr>
      <t>t</t>
    </r>
    <r>
      <rPr>
        <sz val="12"/>
        <color theme="1"/>
        <rFont val="Arial"/>
        <charset val="134"/>
      </rPr>
      <t>ʃ</t>
    </r>
    <r>
      <rPr>
        <sz val="12"/>
        <color theme="1"/>
        <rFont val="仿宋"/>
        <charset val="134"/>
      </rPr>
      <t>e</t>
    </r>
    <r>
      <rPr>
        <sz val="12"/>
        <color theme="1"/>
        <rFont val="Arial"/>
        <charset val="134"/>
      </rPr>
      <t>ɪ</t>
    </r>
    <r>
      <rPr>
        <sz val="12"/>
        <color theme="1"/>
        <rFont val="仿宋"/>
        <charset val="134"/>
      </rPr>
      <t>mb</t>
    </r>
    <r>
      <rPr>
        <sz val="12"/>
        <color theme="1"/>
        <rFont val="Arial"/>
        <charset val="134"/>
      </rPr>
      <t>ə</t>
    </r>
    <r>
      <rPr>
        <sz val="12"/>
        <color theme="1"/>
        <rFont val="仿宋"/>
        <charset val="134"/>
      </rPr>
      <t>r]</t>
    </r>
  </si>
  <si>
    <t>室</t>
  </si>
  <si>
    <t>overlapping</t>
  </si>
  <si>
    <r>
      <t>['ov</t>
    </r>
    <r>
      <rPr>
        <sz val="12"/>
        <color theme="1"/>
        <rFont val="Arial"/>
        <charset val="134"/>
      </rPr>
      <t>ɚ</t>
    </r>
    <r>
      <rPr>
        <sz val="12"/>
        <color theme="1"/>
        <rFont val="仿宋"/>
        <charset val="134"/>
      </rPr>
      <t>'l</t>
    </r>
    <r>
      <rPr>
        <sz val="12"/>
        <color theme="1"/>
        <rFont val="Arial"/>
        <charset val="134"/>
      </rPr>
      <t>æ</t>
    </r>
    <r>
      <rPr>
        <sz val="12"/>
        <color theme="1"/>
        <rFont val="仿宋"/>
        <charset val="134"/>
      </rPr>
      <t>p]</t>
    </r>
  </si>
  <si>
    <t>重叠的</t>
  </si>
  <si>
    <t>ceiling</t>
  </si>
  <si>
    <r>
      <t>['sil</t>
    </r>
    <r>
      <rPr>
        <sz val="12"/>
        <color theme="1"/>
        <rFont val="Arial"/>
        <charset val="134"/>
      </rPr>
      <t>ɪŋ</t>
    </r>
    <r>
      <rPr>
        <sz val="12"/>
        <color theme="1"/>
        <rFont val="仿宋"/>
        <charset val="134"/>
      </rPr>
      <t>]</t>
    </r>
  </si>
  <si>
    <t>天花板</t>
  </si>
  <si>
    <t>miraculous</t>
  </si>
  <si>
    <r>
      <t>[m</t>
    </r>
    <r>
      <rPr>
        <sz val="12"/>
        <color theme="1"/>
        <rFont val="Arial"/>
        <charset val="134"/>
      </rPr>
      <t>ɪ</t>
    </r>
    <r>
      <rPr>
        <sz val="12"/>
        <color theme="1"/>
        <rFont val="仿宋"/>
        <charset val="134"/>
      </rPr>
      <t>'r</t>
    </r>
    <r>
      <rPr>
        <sz val="12"/>
        <color theme="1"/>
        <rFont val="Arial"/>
        <charset val="134"/>
      </rPr>
      <t>æ</t>
    </r>
    <r>
      <rPr>
        <sz val="12"/>
        <color theme="1"/>
        <rFont val="仿宋"/>
        <charset val="134"/>
      </rPr>
      <t>kj</t>
    </r>
    <r>
      <rPr>
        <sz val="12"/>
        <color theme="1"/>
        <rFont val="Arial"/>
        <charset val="134"/>
      </rPr>
      <t>ə</t>
    </r>
    <r>
      <rPr>
        <sz val="12"/>
        <color theme="1"/>
        <rFont val="仿宋"/>
        <charset val="134"/>
      </rPr>
      <t>l</t>
    </r>
    <r>
      <rPr>
        <sz val="12"/>
        <color theme="1"/>
        <rFont val="Arial"/>
        <charset val="134"/>
      </rPr>
      <t>ə</t>
    </r>
    <r>
      <rPr>
        <sz val="12"/>
        <color theme="1"/>
        <rFont val="仿宋"/>
        <charset val="134"/>
      </rPr>
      <t>s]</t>
    </r>
  </si>
  <si>
    <t>神奇的</t>
  </si>
  <si>
    <r>
      <t>['</t>
    </r>
    <r>
      <rPr>
        <sz val="12"/>
        <color theme="1"/>
        <rFont val="Arial"/>
        <charset val="134"/>
      </rPr>
      <t>ɛ</t>
    </r>
    <r>
      <rPr>
        <sz val="12"/>
        <color theme="1"/>
        <rFont val="仿宋"/>
        <charset val="134"/>
      </rPr>
      <t>ko]</t>
    </r>
  </si>
  <si>
    <t>回声</t>
  </si>
  <si>
    <t>chorus</t>
  </si>
  <si>
    <r>
      <t>['k</t>
    </r>
    <r>
      <rPr>
        <sz val="12"/>
        <color theme="1"/>
        <rFont val="Arial"/>
        <charset val="134"/>
      </rPr>
      <t>ɔ</t>
    </r>
    <r>
      <rPr>
        <sz val="12"/>
        <color theme="1"/>
        <rFont val="仿宋"/>
        <charset val="134"/>
      </rPr>
      <t>r</t>
    </r>
    <r>
      <rPr>
        <sz val="12"/>
        <color theme="1"/>
        <rFont val="Arial"/>
        <charset val="134"/>
      </rPr>
      <t>ə</t>
    </r>
    <r>
      <rPr>
        <sz val="12"/>
        <color theme="1"/>
        <rFont val="仿宋"/>
        <charset val="134"/>
      </rPr>
      <t>s]</t>
    </r>
  </si>
  <si>
    <t>合唱队；合唱</t>
  </si>
  <si>
    <t>intriguing</t>
  </si>
  <si>
    <r>
      <t> </t>
    </r>
    <r>
      <rPr>
        <sz val="12"/>
        <color theme="1"/>
        <rFont val="仿宋"/>
        <charset val="134"/>
      </rPr>
      <t>[</t>
    </r>
    <r>
      <rPr>
        <sz val="12"/>
        <color theme="1"/>
        <rFont val="Arial"/>
        <charset val="134"/>
      </rPr>
      <t>ɪ</t>
    </r>
    <r>
      <rPr>
        <sz val="12"/>
        <color theme="1"/>
        <rFont val="仿宋"/>
        <charset val="134"/>
      </rPr>
      <t>n'triɡ</t>
    </r>
    <r>
      <rPr>
        <sz val="12"/>
        <color theme="1"/>
        <rFont val="宋体"/>
        <charset val="134"/>
      </rPr>
      <t>ɪ</t>
    </r>
    <r>
      <rPr>
        <sz val="12"/>
        <color theme="1"/>
        <rFont val="Arial"/>
        <charset val="134"/>
      </rPr>
      <t>ŋ</t>
    </r>
    <r>
      <rPr>
        <sz val="12"/>
        <color theme="1"/>
        <rFont val="仿宋"/>
        <charset val="134"/>
      </rPr>
      <t>]</t>
    </r>
  </si>
  <si>
    <t>令人感兴趣的</t>
  </si>
  <si>
    <t>deafening</t>
  </si>
  <si>
    <r>
      <t>['d</t>
    </r>
    <r>
      <rPr>
        <sz val="12"/>
        <color theme="1"/>
        <rFont val="Arial"/>
        <charset val="134"/>
      </rPr>
      <t>ɛ</t>
    </r>
    <r>
      <rPr>
        <sz val="12"/>
        <color theme="1"/>
        <rFont val="仿宋"/>
        <charset val="134"/>
      </rPr>
      <t>fn</t>
    </r>
    <r>
      <rPr>
        <sz val="12"/>
        <color theme="1"/>
        <rFont val="Arial"/>
        <charset val="134"/>
      </rPr>
      <t>ɪŋ</t>
    </r>
    <r>
      <rPr>
        <sz val="12"/>
        <color theme="1"/>
        <rFont val="仿宋"/>
        <charset val="134"/>
      </rPr>
      <t>]</t>
    </r>
  </si>
  <si>
    <t>震耳欲聋的</t>
  </si>
  <si>
    <t xml:space="preserve"> acoustics</t>
  </si>
  <si>
    <r>
      <t> </t>
    </r>
    <r>
      <rPr>
        <sz val="12"/>
        <color theme="1"/>
        <rFont val="仿宋"/>
        <charset val="134"/>
      </rPr>
      <t>[</t>
    </r>
    <r>
      <rPr>
        <sz val="12"/>
        <color theme="1"/>
        <rFont val="Arial"/>
        <charset val="134"/>
      </rPr>
      <t>ə</t>
    </r>
    <r>
      <rPr>
        <sz val="12"/>
        <color theme="1"/>
        <rFont val="仿宋"/>
        <charset val="134"/>
      </rPr>
      <t>'kust</t>
    </r>
    <r>
      <rPr>
        <sz val="12"/>
        <color theme="1"/>
        <rFont val="Arial"/>
        <charset val="134"/>
      </rPr>
      <t>ɪ</t>
    </r>
    <r>
      <rPr>
        <sz val="12"/>
        <color theme="1"/>
        <rFont val="仿宋"/>
        <charset val="134"/>
      </rPr>
      <t>ks]</t>
    </r>
  </si>
  <si>
    <t>声学</t>
  </si>
  <si>
    <t>worshiper</t>
  </si>
  <si>
    <r>
      <t>['w</t>
    </r>
    <r>
      <rPr>
        <sz val="12"/>
        <color theme="1"/>
        <rFont val="Arial"/>
        <charset val="134"/>
      </rPr>
      <t>ɝʃɪ</t>
    </r>
    <r>
      <rPr>
        <sz val="12"/>
        <color theme="1"/>
        <rFont val="仿宋"/>
        <charset val="134"/>
      </rPr>
      <t>p</t>
    </r>
    <r>
      <rPr>
        <sz val="12"/>
        <color theme="1"/>
        <rFont val="Arial"/>
        <charset val="134"/>
      </rPr>
      <t>ɚ</t>
    </r>
    <r>
      <rPr>
        <sz val="12"/>
        <color theme="1"/>
        <rFont val="仿宋"/>
        <charset val="134"/>
      </rPr>
      <t>]</t>
    </r>
  </si>
  <si>
    <t>崇拜者</t>
  </si>
  <si>
    <t>Resonance</t>
  </si>
  <si>
    <r>
      <t>['r</t>
    </r>
    <r>
      <rPr>
        <sz val="12"/>
        <color theme="1"/>
        <rFont val="Arial"/>
        <charset val="134"/>
      </rPr>
      <t>ɛ</t>
    </r>
    <r>
      <rPr>
        <sz val="12"/>
        <color theme="1"/>
        <rFont val="仿宋"/>
        <charset val="134"/>
      </rPr>
      <t>zn</t>
    </r>
    <r>
      <rPr>
        <sz val="12"/>
        <color theme="1"/>
        <rFont val="Arial"/>
        <charset val="134"/>
      </rPr>
      <t>ə</t>
    </r>
    <r>
      <rPr>
        <sz val="12"/>
        <color theme="1"/>
        <rFont val="仿宋"/>
        <charset val="134"/>
      </rPr>
      <t>ns]</t>
    </r>
  </si>
  <si>
    <t>共鸣</t>
  </si>
  <si>
    <r>
      <t>['kɑnst</t>
    </r>
    <r>
      <rPr>
        <sz val="12"/>
        <color theme="1"/>
        <rFont val="Arial"/>
        <charset val="134"/>
      </rPr>
      <t>ə</t>
    </r>
    <r>
      <rPr>
        <sz val="12"/>
        <color theme="1"/>
        <rFont val="仿宋"/>
        <charset val="134"/>
      </rPr>
      <t>nt]</t>
    </r>
  </si>
  <si>
    <t>恒定的</t>
  </si>
  <si>
    <t>intensely</t>
  </si>
  <si>
    <t>[in'tensli]</t>
  </si>
  <si>
    <t>密集地</t>
  </si>
  <si>
    <t>mysteriously</t>
  </si>
  <si>
    <r>
      <t> </t>
    </r>
    <r>
      <rPr>
        <sz val="12"/>
        <color theme="1"/>
        <rFont val="仿宋"/>
        <charset val="134"/>
      </rPr>
      <t>[m</t>
    </r>
    <r>
      <rPr>
        <sz val="12"/>
        <color theme="1"/>
        <rFont val="Arial"/>
        <charset val="134"/>
      </rPr>
      <t>ɪ</t>
    </r>
    <r>
      <rPr>
        <sz val="12"/>
        <color theme="1"/>
        <rFont val="仿宋"/>
        <charset val="134"/>
      </rPr>
      <t>s't</t>
    </r>
    <r>
      <rPr>
        <sz val="12"/>
        <color theme="1"/>
        <rFont val="Arial"/>
        <charset val="134"/>
      </rPr>
      <t>ɪ</t>
    </r>
    <r>
      <rPr>
        <sz val="12"/>
        <color theme="1"/>
        <rFont val="仿宋"/>
        <charset val="134"/>
      </rPr>
      <t>r</t>
    </r>
    <r>
      <rPr>
        <sz val="12"/>
        <color theme="1"/>
        <rFont val="Arial"/>
        <charset val="134"/>
      </rPr>
      <t>ɪə</t>
    </r>
    <r>
      <rPr>
        <sz val="12"/>
        <color theme="1"/>
        <rFont val="仿宋"/>
        <charset val="134"/>
      </rPr>
      <t>sli]</t>
    </r>
  </si>
  <si>
    <t>神秘地</t>
  </si>
  <si>
    <t>agitate</t>
  </si>
  <si>
    <r>
      <t> </t>
    </r>
    <r>
      <rPr>
        <sz val="12"/>
        <color theme="1"/>
        <rFont val="仿宋"/>
        <charset val="134"/>
      </rPr>
      <t>['</t>
    </r>
    <r>
      <rPr>
        <sz val="12"/>
        <color theme="1"/>
        <rFont val="Arial"/>
        <charset val="134"/>
      </rPr>
      <t>æ</t>
    </r>
    <r>
      <rPr>
        <sz val="12"/>
        <color theme="1"/>
        <rFont val="仿宋"/>
        <charset val="134"/>
      </rPr>
      <t>d</t>
    </r>
    <r>
      <rPr>
        <sz val="12"/>
        <color theme="1"/>
        <rFont val="Arial"/>
        <charset val="134"/>
      </rPr>
      <t>ʒə</t>
    </r>
    <r>
      <rPr>
        <sz val="12"/>
        <color theme="1"/>
        <rFont val="仿宋"/>
        <charset val="134"/>
      </rPr>
      <t>'tet]</t>
    </r>
  </si>
  <si>
    <t>使激动</t>
  </si>
  <si>
    <r>
      <t>[pr</t>
    </r>
    <r>
      <rPr>
        <sz val="12"/>
        <color theme="1"/>
        <rFont val="Arial"/>
        <charset val="134"/>
      </rPr>
      <t>ə</t>
    </r>
    <r>
      <rPr>
        <sz val="12"/>
        <color theme="1"/>
        <rFont val="仿宋"/>
        <charset val="134"/>
      </rPr>
      <t>'fa</t>
    </r>
    <r>
      <rPr>
        <sz val="12"/>
        <color theme="1"/>
        <rFont val="Arial"/>
        <charset val="134"/>
      </rPr>
      <t>ʊ</t>
    </r>
    <r>
      <rPr>
        <sz val="12"/>
        <color theme="1"/>
        <rFont val="仿宋"/>
        <charset val="134"/>
      </rPr>
      <t>nd]</t>
    </r>
  </si>
  <si>
    <t>深远的</t>
  </si>
  <si>
    <t>dizziness</t>
  </si>
  <si>
    <r>
      <t> </t>
    </r>
    <r>
      <rPr>
        <sz val="12"/>
        <color theme="1"/>
        <rFont val="仿宋"/>
        <charset val="134"/>
      </rPr>
      <t>['d</t>
    </r>
    <r>
      <rPr>
        <sz val="12"/>
        <color theme="1"/>
        <rFont val="Arial"/>
        <charset val="134"/>
      </rPr>
      <t>ɪ</t>
    </r>
    <r>
      <rPr>
        <sz val="12"/>
        <color theme="1"/>
        <rFont val="仿宋"/>
        <charset val="134"/>
      </rPr>
      <t>z</t>
    </r>
    <r>
      <rPr>
        <sz val="12"/>
        <color theme="1"/>
        <rFont val="Arial"/>
        <charset val="134"/>
      </rPr>
      <t>ə</t>
    </r>
    <r>
      <rPr>
        <sz val="12"/>
        <color theme="1"/>
        <rFont val="仿宋"/>
        <charset val="134"/>
      </rPr>
      <t>n</t>
    </r>
    <r>
      <rPr>
        <sz val="12"/>
        <color theme="1"/>
        <rFont val="Arial"/>
        <charset val="134"/>
      </rPr>
      <t>ɪ</t>
    </r>
    <r>
      <rPr>
        <sz val="12"/>
        <color theme="1"/>
        <rFont val="仿宋"/>
        <charset val="134"/>
      </rPr>
      <t>s]</t>
    </r>
  </si>
  <si>
    <t>眩晕</t>
  </si>
  <si>
    <r>
      <t xml:space="preserve"> [</t>
    </r>
    <r>
      <rPr>
        <sz val="12"/>
        <color theme="1"/>
        <rFont val="Arial"/>
        <charset val="134"/>
      </rPr>
      <t>ˈ</t>
    </r>
    <r>
      <rPr>
        <sz val="12"/>
        <color theme="1"/>
        <rFont val="仿宋"/>
        <charset val="134"/>
      </rPr>
      <t>f</t>
    </r>
    <r>
      <rPr>
        <sz val="12"/>
        <color theme="1"/>
        <rFont val="Arial"/>
        <charset val="134"/>
      </rPr>
      <t>æ</t>
    </r>
    <r>
      <rPr>
        <sz val="12"/>
        <color theme="1"/>
        <rFont val="仿宋"/>
        <charset val="134"/>
      </rPr>
      <t>k</t>
    </r>
    <r>
      <rPr>
        <sz val="12"/>
        <color theme="1"/>
        <rFont val="Arial"/>
        <charset val="134"/>
      </rPr>
      <t>ə</t>
    </r>
    <r>
      <rPr>
        <sz val="12"/>
        <color theme="1"/>
        <rFont val="仿宋"/>
        <charset val="134"/>
      </rPr>
      <t xml:space="preserve">lti] </t>
    </r>
  </si>
  <si>
    <t>教学人员</t>
  </si>
  <si>
    <t>advisor</t>
  </si>
  <si>
    <r>
      <t xml:space="preserve"> [</t>
    </r>
    <r>
      <rPr>
        <sz val="12"/>
        <color theme="1"/>
        <rFont val="Arial"/>
        <charset val="134"/>
      </rPr>
      <t>æ</t>
    </r>
    <r>
      <rPr>
        <sz val="12"/>
        <color theme="1"/>
        <rFont val="仿宋"/>
        <charset val="134"/>
      </rPr>
      <t>d</t>
    </r>
    <r>
      <rPr>
        <sz val="12"/>
        <color theme="1"/>
        <rFont val="Arial"/>
        <charset val="134"/>
      </rPr>
      <t>ˈ</t>
    </r>
    <r>
      <rPr>
        <sz val="12"/>
        <color theme="1"/>
        <rFont val="仿宋"/>
        <charset val="134"/>
      </rPr>
      <t>va</t>
    </r>
    <r>
      <rPr>
        <sz val="12"/>
        <color theme="1"/>
        <rFont val="Arial"/>
        <charset val="134"/>
      </rPr>
      <t>ɪ</t>
    </r>
    <r>
      <rPr>
        <sz val="12"/>
        <color theme="1"/>
        <rFont val="仿宋"/>
        <charset val="134"/>
      </rPr>
      <t>z</t>
    </r>
    <r>
      <rPr>
        <sz val="12"/>
        <color theme="1"/>
        <rFont val="Arial"/>
        <charset val="134"/>
      </rPr>
      <t>ɚ</t>
    </r>
    <r>
      <rPr>
        <sz val="12"/>
        <color theme="1"/>
        <rFont val="仿宋"/>
        <charset val="134"/>
      </rPr>
      <t xml:space="preserve">] </t>
    </r>
  </si>
  <si>
    <t>指导人员</t>
  </si>
  <si>
    <t>journalism</t>
  </si>
  <si>
    <r>
      <t>[</t>
    </r>
    <r>
      <rPr>
        <sz val="12"/>
        <color theme="1"/>
        <rFont val="Arial"/>
        <charset val="134"/>
      </rPr>
      <t>ˈ</t>
    </r>
    <r>
      <rPr>
        <sz val="12"/>
        <color theme="1"/>
        <rFont val="仿宋"/>
        <charset val="134"/>
      </rPr>
      <t>d</t>
    </r>
    <r>
      <rPr>
        <sz val="12"/>
        <color theme="1"/>
        <rFont val="Arial"/>
        <charset val="134"/>
      </rPr>
      <t>ʒɜ</t>
    </r>
    <r>
      <rPr>
        <sz val="12"/>
        <color theme="1"/>
        <rFont val="仿宋"/>
        <charset val="134"/>
      </rPr>
      <t>:rn</t>
    </r>
    <r>
      <rPr>
        <sz val="12"/>
        <color theme="1"/>
        <rFont val="Arial"/>
        <charset val="134"/>
      </rPr>
      <t>ə</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</si>
  <si>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resume</t>
  </si>
  <si>
    <r>
      <t xml:space="preserve">[ </t>
    </r>
    <r>
      <rPr>
        <sz val="12"/>
        <color theme="1"/>
        <rFont val="Arial"/>
        <charset val="134"/>
      </rPr>
      <t>ˈ</t>
    </r>
    <r>
      <rPr>
        <sz val="12"/>
        <color theme="1"/>
        <rFont val="仿宋"/>
        <charset val="134"/>
      </rPr>
      <t>resjuei ]</t>
    </r>
  </si>
  <si>
    <t>简历</t>
  </si>
  <si>
    <t>outlines</t>
  </si>
  <si>
    <r>
      <t xml:space="preserve"> [</t>
    </r>
    <r>
      <rPr>
        <sz val="12"/>
        <color theme="1"/>
        <rFont val="Arial"/>
        <charset val="134"/>
      </rPr>
      <t>ˈ</t>
    </r>
    <r>
      <rPr>
        <sz val="12"/>
        <color theme="1"/>
        <rFont val="仿宋"/>
        <charset val="134"/>
      </rPr>
      <t>au</t>
    </r>
    <r>
      <rPr>
        <sz val="12"/>
        <color theme="1"/>
        <rFont val="Arial"/>
        <charset val="134"/>
      </rPr>
      <t>ʊ</t>
    </r>
    <r>
      <rPr>
        <sz val="12"/>
        <color theme="1"/>
        <rFont val="仿宋"/>
        <charset val="134"/>
      </rPr>
      <t>t</t>
    </r>
    <r>
      <rPr>
        <sz val="12"/>
        <color theme="1"/>
        <rFont val="Arial"/>
        <charset val="134"/>
      </rPr>
      <t>ˌ</t>
    </r>
    <r>
      <rPr>
        <sz val="12"/>
        <color theme="1"/>
        <rFont val="仿宋"/>
        <charset val="134"/>
      </rPr>
      <t>la</t>
    </r>
    <r>
      <rPr>
        <sz val="12"/>
        <color theme="1"/>
        <rFont val="Arial"/>
        <charset val="134"/>
      </rPr>
      <t>ɪ</t>
    </r>
    <r>
      <rPr>
        <sz val="12"/>
        <color theme="1"/>
        <rFont val="仿宋"/>
        <charset val="134"/>
      </rPr>
      <t xml:space="preserve">n] </t>
    </r>
  </si>
  <si>
    <t>提纲</t>
  </si>
  <si>
    <t>introductory courses</t>
  </si>
  <si>
    <r>
      <t>[</t>
    </r>
    <r>
      <rPr>
        <sz val="12"/>
        <color theme="1"/>
        <rFont val="Arial"/>
        <charset val="134"/>
      </rPr>
      <t>ˌɪ</t>
    </r>
    <r>
      <rPr>
        <sz val="12"/>
        <color theme="1"/>
        <rFont val="仿宋"/>
        <charset val="134"/>
      </rPr>
      <t>ntr</t>
    </r>
    <r>
      <rPr>
        <sz val="12"/>
        <color theme="1"/>
        <rFont val="Arial"/>
        <charset val="134"/>
      </rPr>
      <t>əˈ</t>
    </r>
    <r>
      <rPr>
        <sz val="12"/>
        <color theme="1"/>
        <rFont val="仿宋"/>
        <charset val="134"/>
      </rPr>
      <t>d</t>
    </r>
    <r>
      <rPr>
        <sz val="12"/>
        <color theme="1"/>
        <rFont val="Arial"/>
        <charset val="134"/>
      </rPr>
      <t>ʌ</t>
    </r>
    <r>
      <rPr>
        <sz val="12"/>
        <color theme="1"/>
        <rFont val="仿宋"/>
        <charset val="134"/>
      </rPr>
      <t>kt</t>
    </r>
    <r>
      <rPr>
        <sz val="12"/>
        <color theme="1"/>
        <rFont val="Arial"/>
        <charset val="134"/>
      </rPr>
      <t>ə</t>
    </r>
    <r>
      <rPr>
        <sz val="12"/>
        <color theme="1"/>
        <rFont val="仿宋"/>
        <charset val="134"/>
      </rPr>
      <t>ri k</t>
    </r>
    <r>
      <rPr>
        <sz val="12"/>
        <color theme="1"/>
        <rFont val="Arial"/>
        <charset val="134"/>
      </rPr>
      <t>ɔ</t>
    </r>
    <r>
      <rPr>
        <sz val="12"/>
        <color theme="1"/>
        <rFont val="仿宋"/>
        <charset val="134"/>
      </rPr>
      <t xml:space="preserve">:rs] </t>
    </r>
  </si>
  <si>
    <t>基础课程</t>
  </si>
  <si>
    <t>tuition</t>
  </si>
  <si>
    <r>
      <t xml:space="preserve"> [tu</t>
    </r>
    <r>
      <rPr>
        <sz val="12"/>
        <color theme="1"/>
        <rFont val="Arial"/>
        <charset val="134"/>
      </rPr>
      <t>ˈɪʃ</t>
    </r>
    <r>
      <rPr>
        <sz val="12"/>
        <color theme="1"/>
        <rFont val="仿宋"/>
        <charset val="134"/>
      </rPr>
      <t>n]</t>
    </r>
  </si>
  <si>
    <t>学费</t>
  </si>
  <si>
    <t>fees</t>
  </si>
  <si>
    <t xml:space="preserve"> [fi]</t>
  </si>
  <si>
    <t>费用</t>
  </si>
  <si>
    <r>
      <t>[</t>
    </r>
    <r>
      <rPr>
        <sz val="12"/>
        <color theme="1"/>
        <rFont val="Arial"/>
        <charset val="134"/>
      </rPr>
      <t>ˈ</t>
    </r>
    <r>
      <rPr>
        <sz val="12"/>
        <color theme="1"/>
        <rFont val="仿宋"/>
        <charset val="134"/>
      </rPr>
      <t>k</t>
    </r>
    <r>
      <rPr>
        <sz val="12"/>
        <color theme="1"/>
        <rFont val="Arial"/>
        <charset val="134"/>
      </rPr>
      <t>ʌ</t>
    </r>
    <r>
      <rPr>
        <sz val="12"/>
        <color theme="1"/>
        <rFont val="仿宋"/>
        <charset val="134"/>
      </rPr>
      <t>v</t>
    </r>
    <r>
      <rPr>
        <sz val="12"/>
        <color theme="1"/>
        <rFont val="Arial"/>
        <charset val="134"/>
      </rPr>
      <t>ɚ</t>
    </r>
    <r>
      <rPr>
        <sz val="12"/>
        <color theme="1"/>
        <rFont val="仿宋"/>
        <charset val="134"/>
      </rPr>
      <t xml:space="preserve">] </t>
    </r>
  </si>
  <si>
    <t>报道（新闻）；负责</t>
  </si>
  <si>
    <t>enrollment</t>
  </si>
  <si>
    <r>
      <t xml:space="preserve"> [</t>
    </r>
    <r>
      <rPr>
        <sz val="12"/>
        <color theme="1"/>
        <rFont val="Arial"/>
        <charset val="134"/>
      </rPr>
      <t>ɪ</t>
    </r>
    <r>
      <rPr>
        <sz val="12"/>
        <color theme="1"/>
        <rFont val="仿宋"/>
        <charset val="134"/>
      </rPr>
      <t>n'ro</t>
    </r>
    <r>
      <rPr>
        <sz val="12"/>
        <color theme="1"/>
        <rFont val="Arial"/>
        <charset val="134"/>
      </rPr>
      <t>ʊ</t>
    </r>
    <r>
      <rPr>
        <sz val="12"/>
        <color theme="1"/>
        <rFont val="仿宋"/>
        <charset val="134"/>
      </rPr>
      <t>lm</t>
    </r>
    <r>
      <rPr>
        <sz val="12"/>
        <color theme="1"/>
        <rFont val="Arial"/>
        <charset val="134"/>
      </rPr>
      <t>ə</t>
    </r>
    <r>
      <rPr>
        <sz val="12"/>
        <color theme="1"/>
        <rFont val="仿宋"/>
        <charset val="134"/>
      </rPr>
      <t xml:space="preserve">nt] </t>
    </r>
  </si>
  <si>
    <t>注册</t>
  </si>
  <si>
    <t>address problem</t>
  </si>
  <si>
    <r>
      <t xml:space="preserve">[adres pr </t>
    </r>
    <r>
      <rPr>
        <sz val="12"/>
        <color theme="1"/>
        <rFont val="Arial"/>
        <charset val="134"/>
      </rPr>
      <t>ɔ</t>
    </r>
    <r>
      <rPr>
        <sz val="12"/>
        <color theme="1"/>
        <rFont val="仿宋"/>
        <charset val="134"/>
      </rPr>
      <t>s ]</t>
    </r>
  </si>
  <si>
    <t>解决问题</t>
  </si>
  <si>
    <t>proceeding</t>
  </si>
  <si>
    <r>
      <t xml:space="preserve"> [pr</t>
    </r>
    <r>
      <rPr>
        <sz val="12"/>
        <color theme="1"/>
        <rFont val="Arial"/>
        <charset val="134"/>
      </rPr>
      <t>əˈ</t>
    </r>
    <r>
      <rPr>
        <sz val="12"/>
        <color theme="1"/>
        <rFont val="仿宋"/>
        <charset val="134"/>
      </rPr>
      <t>si:d</t>
    </r>
    <r>
      <rPr>
        <sz val="12"/>
        <color theme="1"/>
        <rFont val="Arial"/>
        <charset val="134"/>
      </rPr>
      <t>ɪŋ</t>
    </r>
    <r>
      <rPr>
        <sz val="12"/>
        <color theme="1"/>
        <rFont val="仿宋"/>
        <charset val="134"/>
      </rPr>
      <t xml:space="preserve">] </t>
    </r>
  </si>
  <si>
    <t>进程开始</t>
  </si>
  <si>
    <r>
      <t xml:space="preserve"> [d</t>
    </r>
    <r>
      <rPr>
        <sz val="12"/>
        <color theme="1"/>
        <rFont val="Arial"/>
        <charset val="134"/>
      </rPr>
      <t>ɪˈ</t>
    </r>
    <r>
      <rPr>
        <sz val="12"/>
        <color theme="1"/>
        <rFont val="仿宋"/>
        <charset val="134"/>
      </rPr>
      <t>str</t>
    </r>
    <r>
      <rPr>
        <sz val="12"/>
        <color theme="1"/>
        <rFont val="Arial"/>
        <charset val="134"/>
      </rPr>
      <t>æ</t>
    </r>
    <r>
      <rPr>
        <sz val="12"/>
        <color theme="1"/>
        <rFont val="仿宋"/>
        <charset val="134"/>
      </rPr>
      <t>k</t>
    </r>
    <r>
      <rPr>
        <sz val="12"/>
        <color theme="1"/>
        <rFont val="Arial"/>
        <charset val="134"/>
      </rPr>
      <t>ʃə</t>
    </r>
    <r>
      <rPr>
        <sz val="12"/>
        <color theme="1"/>
        <rFont val="仿宋"/>
        <charset val="134"/>
      </rPr>
      <t xml:space="preserve">n] </t>
    </r>
  </si>
  <si>
    <t>干扰</t>
  </si>
  <si>
    <t>concentration</t>
  </si>
  <si>
    <r>
      <t>[</t>
    </r>
    <r>
      <rPr>
        <sz val="12"/>
        <color theme="1"/>
        <rFont val="Arial"/>
        <charset val="134"/>
      </rPr>
      <t>ˌ</t>
    </r>
    <r>
      <rPr>
        <sz val="12"/>
        <color theme="1"/>
        <rFont val="仿宋"/>
        <charset val="134"/>
      </rPr>
      <t>k</t>
    </r>
    <r>
      <rPr>
        <sz val="12"/>
        <color theme="1"/>
        <rFont val="Arial"/>
        <charset val="134"/>
      </rPr>
      <t>ɒ</t>
    </r>
    <r>
      <rPr>
        <sz val="12"/>
        <color theme="1"/>
        <rFont val="仿宋"/>
        <charset val="134"/>
      </rPr>
      <t>nsn</t>
    </r>
    <r>
      <rPr>
        <sz val="12"/>
        <color theme="1"/>
        <rFont val="Arial"/>
        <charset val="134"/>
      </rPr>
      <t>ˈ</t>
    </r>
    <r>
      <rPr>
        <sz val="12"/>
        <color theme="1"/>
        <rFont val="仿宋"/>
        <charset val="134"/>
      </rPr>
      <t>tre</t>
    </r>
    <r>
      <rPr>
        <sz val="12"/>
        <color theme="1"/>
        <rFont val="Arial"/>
        <charset val="134"/>
      </rPr>
      <t>ɪʃ</t>
    </r>
    <r>
      <rPr>
        <sz val="12"/>
        <color theme="1"/>
        <rFont val="仿宋"/>
        <charset val="134"/>
      </rPr>
      <t xml:space="preserve">n] </t>
    </r>
  </si>
  <si>
    <t>专注</t>
  </si>
  <si>
    <t>Cognitive Failures</t>
  </si>
  <si>
    <r>
      <t>[</t>
    </r>
    <r>
      <rPr>
        <sz val="12"/>
        <color theme="1"/>
        <rFont val="Arial"/>
        <charset val="134"/>
      </rPr>
      <t>ˈ</t>
    </r>
    <r>
      <rPr>
        <sz val="12"/>
        <color theme="1"/>
        <rFont val="仿宋"/>
        <charset val="134"/>
      </rPr>
      <t>k</t>
    </r>
    <r>
      <rPr>
        <sz val="12"/>
        <color theme="1"/>
        <rFont val="Arial"/>
        <charset val="134"/>
      </rPr>
      <t>ɒ</t>
    </r>
    <r>
      <rPr>
        <sz val="12"/>
        <color theme="1"/>
        <rFont val="仿宋"/>
        <charset val="134"/>
      </rPr>
      <t>gn</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v </t>
    </r>
    <r>
      <rPr>
        <sz val="12"/>
        <color theme="1"/>
        <rFont val="Arial"/>
        <charset val="134"/>
      </rPr>
      <t>ˈ</t>
    </r>
    <r>
      <rPr>
        <sz val="12"/>
        <color theme="1"/>
        <rFont val="仿宋"/>
        <charset val="134"/>
      </rPr>
      <t>fe</t>
    </r>
    <r>
      <rPr>
        <sz val="12"/>
        <color theme="1"/>
        <rFont val="Arial"/>
        <charset val="134"/>
      </rPr>
      <t>ɪ</t>
    </r>
    <r>
      <rPr>
        <sz val="12"/>
        <color theme="1"/>
        <rFont val="仿宋"/>
        <charset val="134"/>
      </rPr>
      <t>lj</t>
    </r>
    <r>
      <rPr>
        <sz val="12"/>
        <color theme="1"/>
        <rFont val="Arial"/>
        <charset val="134"/>
      </rPr>
      <t>ə</t>
    </r>
    <r>
      <rPr>
        <sz val="12"/>
        <color theme="1"/>
        <rFont val="仿宋"/>
        <charset val="134"/>
      </rPr>
      <t xml:space="preserve">(r) ] </t>
    </r>
  </si>
  <si>
    <t>认知功能失调</t>
  </si>
  <si>
    <t>questionnaire</t>
  </si>
  <si>
    <r>
      <t xml:space="preserve"> [</t>
    </r>
    <r>
      <rPr>
        <sz val="12"/>
        <color theme="1"/>
        <rFont val="Arial"/>
        <charset val="134"/>
      </rPr>
      <t>ˌ</t>
    </r>
    <r>
      <rPr>
        <sz val="12"/>
        <color theme="1"/>
        <rFont val="仿宋"/>
        <charset val="134"/>
      </rPr>
      <t>kwest</t>
    </r>
    <r>
      <rPr>
        <sz val="12"/>
        <color theme="1"/>
        <rFont val="Arial"/>
        <charset val="134"/>
      </rPr>
      <t>ʃəˈ</t>
    </r>
    <r>
      <rPr>
        <sz val="12"/>
        <color theme="1"/>
        <rFont val="仿宋"/>
        <charset val="134"/>
      </rPr>
      <t xml:space="preserve">ner] </t>
    </r>
  </si>
  <si>
    <t>问卷调查</t>
  </si>
  <si>
    <t>rate</t>
  </si>
  <si>
    <r>
      <t xml:space="preserve"> [re</t>
    </r>
    <r>
      <rPr>
        <sz val="12"/>
        <color theme="1"/>
        <rFont val="Arial"/>
        <charset val="134"/>
      </rPr>
      <t>ɪ</t>
    </r>
    <r>
      <rPr>
        <sz val="12"/>
        <color theme="1"/>
        <rFont val="仿宋"/>
        <charset val="134"/>
      </rPr>
      <t xml:space="preserve">t] </t>
    </r>
  </si>
  <si>
    <t>打分</t>
  </si>
  <si>
    <t>forgetfulness</t>
  </si>
  <si>
    <r>
      <t>[f</t>
    </r>
    <r>
      <rPr>
        <sz val="12"/>
        <color theme="1"/>
        <rFont val="Arial"/>
        <charset val="134"/>
      </rPr>
      <t>ə</t>
    </r>
    <r>
      <rPr>
        <sz val="12"/>
        <color theme="1"/>
        <rFont val="仿宋"/>
        <charset val="134"/>
      </rPr>
      <t>'ɡetfln</t>
    </r>
    <r>
      <rPr>
        <sz val="12"/>
        <color theme="1"/>
        <rFont val="Arial"/>
        <charset val="134"/>
      </rPr>
      <t>ə</t>
    </r>
    <r>
      <rPr>
        <sz val="12"/>
        <color theme="1"/>
        <rFont val="仿宋"/>
        <charset val="134"/>
      </rPr>
      <t xml:space="preserve">s] </t>
    </r>
  </si>
  <si>
    <t>健忘</t>
  </si>
  <si>
    <t>objective</t>
  </si>
  <si>
    <r>
      <t xml:space="preserve"> [</t>
    </r>
    <r>
      <rPr>
        <sz val="12"/>
        <color theme="1"/>
        <rFont val="Arial"/>
        <charset val="134"/>
      </rPr>
      <t>ə</t>
    </r>
    <r>
      <rPr>
        <sz val="12"/>
        <color theme="1"/>
        <rFont val="仿宋"/>
        <charset val="134"/>
      </rPr>
      <t>b</t>
    </r>
    <r>
      <rPr>
        <sz val="12"/>
        <color theme="1"/>
        <rFont val="Arial"/>
        <charset val="134"/>
      </rPr>
      <t>ˈ</t>
    </r>
    <r>
      <rPr>
        <sz val="12"/>
        <color theme="1"/>
        <rFont val="仿宋"/>
        <charset val="134"/>
      </rPr>
      <t>d</t>
    </r>
    <r>
      <rPr>
        <sz val="12"/>
        <color theme="1"/>
        <rFont val="Arial"/>
        <charset val="134"/>
      </rPr>
      <t>ʒɛ</t>
    </r>
    <r>
      <rPr>
        <sz val="12"/>
        <color theme="1"/>
        <rFont val="仿宋"/>
        <charset val="134"/>
      </rPr>
      <t>kt</t>
    </r>
    <r>
      <rPr>
        <sz val="12"/>
        <color theme="1"/>
        <rFont val="Arial"/>
        <charset val="134"/>
      </rPr>
      <t>ɪ</t>
    </r>
    <r>
      <rPr>
        <sz val="12"/>
        <color theme="1"/>
        <rFont val="仿宋"/>
        <charset val="134"/>
      </rPr>
      <t xml:space="preserve">v] </t>
    </r>
  </si>
  <si>
    <t>adj.&amp; n.</t>
  </si>
  <si>
    <t>客观的</t>
  </si>
  <si>
    <t>subjective</t>
  </si>
  <si>
    <r>
      <t xml:space="preserve"> [s</t>
    </r>
    <r>
      <rPr>
        <sz val="12"/>
        <color theme="1"/>
        <rFont val="Arial"/>
        <charset val="134"/>
      </rPr>
      <t>ə</t>
    </r>
    <r>
      <rPr>
        <sz val="12"/>
        <color theme="1"/>
        <rFont val="仿宋"/>
        <charset val="134"/>
      </rPr>
      <t>b</t>
    </r>
    <r>
      <rPr>
        <sz val="12"/>
        <color theme="1"/>
        <rFont val="Arial"/>
        <charset val="134"/>
      </rPr>
      <t>ˈ</t>
    </r>
    <r>
      <rPr>
        <sz val="12"/>
        <color theme="1"/>
        <rFont val="仿宋"/>
        <charset val="134"/>
      </rPr>
      <t>d</t>
    </r>
    <r>
      <rPr>
        <sz val="12"/>
        <color theme="1"/>
        <rFont val="Arial"/>
        <charset val="134"/>
      </rPr>
      <t>ʒɛ</t>
    </r>
    <r>
      <rPr>
        <sz val="12"/>
        <color theme="1"/>
        <rFont val="仿宋"/>
        <charset val="134"/>
      </rPr>
      <t>kt</t>
    </r>
    <r>
      <rPr>
        <sz val="12"/>
        <color theme="1"/>
        <rFont val="Arial"/>
        <charset val="134"/>
      </rPr>
      <t>ɪ</t>
    </r>
    <r>
      <rPr>
        <sz val="12"/>
        <color theme="1"/>
        <rFont val="仿宋"/>
        <charset val="134"/>
      </rPr>
      <t xml:space="preserve">v] </t>
    </r>
  </si>
  <si>
    <t>主观的</t>
  </si>
  <si>
    <t>press key</t>
  </si>
  <si>
    <r>
      <t xml:space="preserve"> [pr</t>
    </r>
    <r>
      <rPr>
        <sz val="12"/>
        <color theme="1"/>
        <rFont val="Arial"/>
        <charset val="134"/>
      </rPr>
      <t>ɛ</t>
    </r>
    <r>
      <rPr>
        <sz val="12"/>
        <color theme="1"/>
        <rFont val="仿宋"/>
        <charset val="134"/>
      </rPr>
      <t xml:space="preserve">s ki] </t>
    </r>
  </si>
  <si>
    <t>按键</t>
  </si>
  <si>
    <r>
      <t xml:space="preserve"> [p</t>
    </r>
    <r>
      <rPr>
        <sz val="12"/>
        <color theme="1"/>
        <rFont val="Arial"/>
        <charset val="134"/>
      </rPr>
      <t>ə</t>
    </r>
    <r>
      <rPr>
        <sz val="12"/>
        <color theme="1"/>
        <rFont val="仿宋"/>
        <charset val="134"/>
      </rPr>
      <t>r</t>
    </r>
    <r>
      <rPr>
        <sz val="12"/>
        <color theme="1"/>
        <rFont val="Arial"/>
        <charset val="134"/>
      </rPr>
      <t>ˈ</t>
    </r>
    <r>
      <rPr>
        <sz val="12"/>
        <color theme="1"/>
        <rFont val="仿宋"/>
        <charset val="134"/>
      </rPr>
      <t xml:space="preserve">si:v] </t>
    </r>
  </si>
  <si>
    <t>low priority</t>
  </si>
  <si>
    <r>
      <t xml:space="preserve"> [lo pra</t>
    </r>
    <r>
      <rPr>
        <sz val="12"/>
        <color theme="1"/>
        <rFont val="Arial"/>
        <charset val="134"/>
      </rPr>
      <t>ɪˈɔ</t>
    </r>
    <r>
      <rPr>
        <sz val="12"/>
        <color theme="1"/>
        <rFont val="仿宋"/>
        <charset val="134"/>
      </rPr>
      <t>r</t>
    </r>
    <r>
      <rPr>
        <sz val="12"/>
        <color theme="1"/>
        <rFont val="Arial"/>
        <charset val="134"/>
      </rPr>
      <t>ɪ</t>
    </r>
    <r>
      <rPr>
        <sz val="12"/>
        <color theme="1"/>
        <rFont val="仿宋"/>
        <charset val="134"/>
      </rPr>
      <t xml:space="preserve">ti] </t>
    </r>
  </si>
  <si>
    <t>非优先信息</t>
  </si>
  <si>
    <t>brainscanning</t>
  </si>
  <si>
    <r>
      <t xml:space="preserve"> [brein </t>
    </r>
    <r>
      <rPr>
        <sz val="12"/>
        <color theme="1"/>
        <rFont val="Arial"/>
        <charset val="134"/>
      </rPr>
      <t>ˈ</t>
    </r>
    <r>
      <rPr>
        <sz val="12"/>
        <color theme="1"/>
        <rFont val="仿宋"/>
        <charset val="134"/>
      </rPr>
      <t>sk</t>
    </r>
    <r>
      <rPr>
        <sz val="12"/>
        <color theme="1"/>
        <rFont val="Arial"/>
        <charset val="134"/>
      </rPr>
      <t>æ</t>
    </r>
    <r>
      <rPr>
        <sz val="12"/>
        <color theme="1"/>
        <rFont val="仿宋"/>
        <charset val="134"/>
      </rPr>
      <t>ni</t>
    </r>
    <r>
      <rPr>
        <sz val="12"/>
        <color theme="1"/>
        <rFont val="Arial"/>
        <charset val="134"/>
      </rPr>
      <t>ŋ</t>
    </r>
    <r>
      <rPr>
        <sz val="12"/>
        <color theme="1"/>
        <rFont val="仿宋"/>
        <charset val="134"/>
      </rPr>
      <t>]</t>
    </r>
  </si>
  <si>
    <t>脑补扫描</t>
  </si>
  <si>
    <t>sensation of movement</t>
  </si>
  <si>
    <r>
      <t>[s</t>
    </r>
    <r>
      <rPr>
        <sz val="12"/>
        <color theme="1"/>
        <rFont val="Arial"/>
        <charset val="134"/>
      </rPr>
      <t>ɛ</t>
    </r>
    <r>
      <rPr>
        <sz val="12"/>
        <color theme="1"/>
        <rFont val="仿宋"/>
        <charset val="134"/>
      </rPr>
      <t>n</t>
    </r>
    <r>
      <rPr>
        <sz val="12"/>
        <color theme="1"/>
        <rFont val="Arial"/>
        <charset val="134"/>
      </rPr>
      <t>ˈ</t>
    </r>
    <r>
      <rPr>
        <sz val="12"/>
        <color theme="1"/>
        <rFont val="仿宋"/>
        <charset val="134"/>
      </rPr>
      <t>se</t>
    </r>
    <r>
      <rPr>
        <sz val="12"/>
        <color theme="1"/>
        <rFont val="Arial"/>
        <charset val="134"/>
      </rPr>
      <t>ʃə</t>
    </r>
    <r>
      <rPr>
        <sz val="12"/>
        <color theme="1"/>
        <rFont val="仿宋"/>
        <charset val="134"/>
      </rPr>
      <t xml:space="preserve">n </t>
    </r>
    <r>
      <rPr>
        <sz val="12"/>
        <color theme="1"/>
        <rFont val="Arial"/>
        <charset val="134"/>
      </rPr>
      <t>ʌ</t>
    </r>
    <r>
      <rPr>
        <sz val="12"/>
        <color theme="1"/>
        <rFont val="仿宋"/>
        <charset val="134"/>
      </rPr>
      <t xml:space="preserve">v </t>
    </r>
    <r>
      <rPr>
        <sz val="12"/>
        <color theme="1"/>
        <rFont val="Arial"/>
        <charset val="134"/>
      </rPr>
      <t>ˈ</t>
    </r>
    <r>
      <rPr>
        <sz val="12"/>
        <color theme="1"/>
        <rFont val="仿宋"/>
        <charset val="134"/>
      </rPr>
      <t>muvm</t>
    </r>
    <r>
      <rPr>
        <sz val="12"/>
        <color theme="1"/>
        <rFont val="Arial"/>
        <charset val="134"/>
      </rPr>
      <t>ə</t>
    </r>
    <r>
      <rPr>
        <sz val="12"/>
        <color theme="1"/>
        <rFont val="仿宋"/>
        <charset val="134"/>
      </rPr>
      <t xml:space="preserve">nt] </t>
    </r>
  </si>
  <si>
    <t>运动的感知</t>
  </si>
  <si>
    <t>cortex</t>
  </si>
  <si>
    <r>
      <t>[</t>
    </r>
    <r>
      <rPr>
        <sz val="12"/>
        <color theme="1"/>
        <rFont val="Arial"/>
        <charset val="134"/>
      </rPr>
      <t>ˈ</t>
    </r>
    <r>
      <rPr>
        <sz val="12"/>
        <color theme="1"/>
        <rFont val="仿宋"/>
        <charset val="134"/>
      </rPr>
      <t>k</t>
    </r>
    <r>
      <rPr>
        <sz val="12"/>
        <color theme="1"/>
        <rFont val="Arial"/>
        <charset val="134"/>
      </rPr>
      <t>ɔ</t>
    </r>
    <r>
      <rPr>
        <sz val="12"/>
        <color theme="1"/>
        <rFont val="仿宋"/>
        <charset val="134"/>
      </rPr>
      <t xml:space="preserve">:rteks] </t>
    </r>
  </si>
  <si>
    <t>大脑皮层</t>
  </si>
  <si>
    <t>visual stimuli</t>
  </si>
  <si>
    <r>
      <t>[</t>
    </r>
    <r>
      <rPr>
        <sz val="12"/>
        <color theme="1"/>
        <rFont val="Arial"/>
        <charset val="134"/>
      </rPr>
      <t>ˈ</t>
    </r>
    <r>
      <rPr>
        <sz val="12"/>
        <color theme="1"/>
        <rFont val="仿宋"/>
        <charset val="134"/>
      </rPr>
      <t>v</t>
    </r>
    <r>
      <rPr>
        <sz val="12"/>
        <color theme="1"/>
        <rFont val="Arial"/>
        <charset val="134"/>
      </rPr>
      <t>ɪʒ</t>
    </r>
    <r>
      <rPr>
        <sz val="12"/>
        <color theme="1"/>
        <rFont val="仿宋"/>
        <charset val="134"/>
      </rPr>
      <t>u</t>
    </r>
    <r>
      <rPr>
        <sz val="12"/>
        <color theme="1"/>
        <rFont val="Arial"/>
        <charset val="134"/>
      </rPr>
      <t>ə</t>
    </r>
    <r>
      <rPr>
        <sz val="12"/>
        <color theme="1"/>
        <rFont val="仿宋"/>
        <charset val="134"/>
      </rPr>
      <t xml:space="preserve">l stimjulai] </t>
    </r>
  </si>
  <si>
    <t>视觉刺激</t>
  </si>
  <si>
    <t>reaction time</t>
  </si>
  <si>
    <r>
      <t xml:space="preserve"> [ri</t>
    </r>
    <r>
      <rPr>
        <sz val="12"/>
        <color theme="1"/>
        <rFont val="Arial"/>
        <charset val="134"/>
      </rPr>
      <t>ˈæ</t>
    </r>
    <r>
      <rPr>
        <sz val="12"/>
        <color theme="1"/>
        <rFont val="仿宋"/>
        <charset val="134"/>
      </rPr>
      <t>k</t>
    </r>
    <r>
      <rPr>
        <sz val="12"/>
        <color theme="1"/>
        <rFont val="Arial"/>
        <charset val="134"/>
      </rPr>
      <t>ʃə</t>
    </r>
    <r>
      <rPr>
        <sz val="12"/>
        <color theme="1"/>
        <rFont val="仿宋"/>
        <charset val="134"/>
      </rPr>
      <t>n ta</t>
    </r>
    <r>
      <rPr>
        <sz val="12"/>
        <color theme="1"/>
        <rFont val="Arial"/>
        <charset val="134"/>
      </rPr>
      <t>ɪ</t>
    </r>
    <r>
      <rPr>
        <sz val="12"/>
        <color theme="1"/>
        <rFont val="仿宋"/>
        <charset val="134"/>
      </rPr>
      <t>m]</t>
    </r>
  </si>
  <si>
    <t>反应时间</t>
  </si>
  <si>
    <t>categorize</t>
  </si>
  <si>
    <r>
      <t xml:space="preserve"> ['k</t>
    </r>
    <r>
      <rPr>
        <sz val="12"/>
        <color theme="1"/>
        <rFont val="Arial"/>
        <charset val="134"/>
      </rPr>
      <t>æ</t>
    </r>
    <r>
      <rPr>
        <sz val="12"/>
        <color theme="1"/>
        <rFont val="仿宋"/>
        <charset val="134"/>
      </rPr>
      <t>t</t>
    </r>
    <r>
      <rPr>
        <sz val="12"/>
        <color theme="1"/>
        <rFont val="Arial"/>
        <charset val="134"/>
      </rPr>
      <t>ə</t>
    </r>
    <r>
      <rPr>
        <sz val="12"/>
        <color theme="1"/>
        <rFont val="仿宋"/>
        <charset val="134"/>
      </rPr>
      <t>ɡ</t>
    </r>
    <r>
      <rPr>
        <sz val="12"/>
        <color theme="1"/>
        <rFont val="Arial"/>
        <charset val="134"/>
      </rPr>
      <t>ə</t>
    </r>
    <r>
      <rPr>
        <sz val="12"/>
        <color theme="1"/>
        <rFont val="仿宋"/>
        <charset val="134"/>
      </rPr>
      <t>ra</t>
    </r>
    <r>
      <rPr>
        <sz val="12"/>
        <color theme="1"/>
        <rFont val="Arial"/>
        <charset val="134"/>
      </rPr>
      <t>ɪ</t>
    </r>
    <r>
      <rPr>
        <sz val="12"/>
        <color theme="1"/>
        <rFont val="仿宋"/>
        <charset val="134"/>
      </rPr>
      <t>z]</t>
    </r>
  </si>
  <si>
    <t>分类</t>
  </si>
  <si>
    <t>upper case</t>
  </si>
  <si>
    <r>
      <t xml:space="preserve"> [</t>
    </r>
    <r>
      <rPr>
        <sz val="12"/>
        <color theme="1"/>
        <rFont val="Arial"/>
        <charset val="134"/>
      </rPr>
      <t>ˈʌ</t>
    </r>
    <r>
      <rPr>
        <sz val="12"/>
        <color theme="1"/>
        <rFont val="仿宋"/>
        <charset val="134"/>
      </rPr>
      <t>p</t>
    </r>
    <r>
      <rPr>
        <sz val="12"/>
        <color theme="1"/>
        <rFont val="Arial"/>
        <charset val="134"/>
      </rPr>
      <t>ɚ</t>
    </r>
    <r>
      <rPr>
        <sz val="12"/>
        <color theme="1"/>
        <rFont val="仿宋"/>
        <charset val="134"/>
      </rPr>
      <t xml:space="preserve"> kes]</t>
    </r>
  </si>
  <si>
    <t>大写</t>
  </si>
  <si>
    <t>lower case</t>
  </si>
  <si>
    <r>
      <t>[</t>
    </r>
    <r>
      <rPr>
        <sz val="12"/>
        <color theme="1"/>
        <rFont val="Arial"/>
        <charset val="134"/>
      </rPr>
      <t>ˈ</t>
    </r>
    <r>
      <rPr>
        <sz val="12"/>
        <color theme="1"/>
        <rFont val="仿宋"/>
        <charset val="134"/>
      </rPr>
      <t>l</t>
    </r>
    <r>
      <rPr>
        <sz val="12"/>
        <color theme="1"/>
        <rFont val="Arial"/>
        <charset val="134"/>
      </rPr>
      <t>ə</t>
    </r>
    <r>
      <rPr>
        <sz val="12"/>
        <color theme="1"/>
        <rFont val="仿宋"/>
        <charset val="134"/>
      </rPr>
      <t>u</t>
    </r>
    <r>
      <rPr>
        <sz val="12"/>
        <color theme="1"/>
        <rFont val="Arial"/>
        <charset val="134"/>
      </rPr>
      <t>ə</t>
    </r>
    <r>
      <rPr>
        <sz val="12"/>
        <color theme="1"/>
        <rFont val="仿宋"/>
        <charset val="134"/>
      </rPr>
      <t xml:space="preserve"> keis]</t>
    </r>
  </si>
  <si>
    <t>小写</t>
  </si>
  <si>
    <r>
      <t>[d</t>
    </r>
    <r>
      <rPr>
        <sz val="12"/>
        <color theme="1"/>
        <rFont val="Arial"/>
        <charset val="134"/>
      </rPr>
      <t>ɪˈ</t>
    </r>
    <r>
      <rPr>
        <sz val="12"/>
        <color theme="1"/>
        <rFont val="仿宋"/>
        <charset val="134"/>
      </rPr>
      <t>st</t>
    </r>
    <r>
      <rPr>
        <sz val="12"/>
        <color theme="1"/>
        <rFont val="Arial"/>
        <charset val="134"/>
      </rPr>
      <t>ɪŋ</t>
    </r>
    <r>
      <rPr>
        <sz val="12"/>
        <color theme="1"/>
        <rFont val="仿宋"/>
        <charset val="134"/>
      </rPr>
      <t>ɡw</t>
    </r>
    <r>
      <rPr>
        <sz val="12"/>
        <color theme="1"/>
        <rFont val="Arial"/>
        <charset val="134"/>
      </rPr>
      <t>ɪʃ</t>
    </r>
    <r>
      <rPr>
        <sz val="12"/>
        <color theme="1"/>
        <rFont val="仿宋"/>
        <charset val="134"/>
      </rPr>
      <t xml:space="preserve">] </t>
    </r>
  </si>
  <si>
    <t>分辨</t>
  </si>
  <si>
    <t>syllable</t>
  </si>
  <si>
    <r>
      <t>[</t>
    </r>
    <r>
      <rPr>
        <sz val="12"/>
        <color theme="1"/>
        <rFont val="Arial"/>
        <charset val="134"/>
      </rPr>
      <t>ˈ</t>
    </r>
    <r>
      <rPr>
        <sz val="12"/>
        <color theme="1"/>
        <rFont val="仿宋"/>
        <charset val="134"/>
      </rPr>
      <t>s</t>
    </r>
    <r>
      <rPr>
        <sz val="12"/>
        <color theme="1"/>
        <rFont val="Arial"/>
        <charset val="134"/>
      </rPr>
      <t>ɪ</t>
    </r>
    <r>
      <rPr>
        <sz val="12"/>
        <color theme="1"/>
        <rFont val="仿宋"/>
        <charset val="134"/>
      </rPr>
      <t>l</t>
    </r>
    <r>
      <rPr>
        <sz val="12"/>
        <color theme="1"/>
        <rFont val="Arial"/>
        <charset val="134"/>
      </rPr>
      <t>ə</t>
    </r>
    <r>
      <rPr>
        <sz val="12"/>
        <color theme="1"/>
        <rFont val="仿宋"/>
        <charset val="134"/>
      </rPr>
      <t>b</t>
    </r>
    <r>
      <rPr>
        <sz val="12"/>
        <color theme="1"/>
        <rFont val="Arial"/>
        <charset val="134"/>
      </rPr>
      <t>ə</t>
    </r>
    <r>
      <rPr>
        <sz val="12"/>
        <color theme="1"/>
        <rFont val="仿宋"/>
        <charset val="134"/>
      </rPr>
      <t xml:space="preserve">l] </t>
    </r>
  </si>
  <si>
    <t>音节</t>
  </si>
  <si>
    <t>star field</t>
  </si>
  <si>
    <t xml:space="preserve"> [stɑr fild] </t>
  </si>
  <si>
    <t>星域</t>
  </si>
  <si>
    <t>block out</t>
  </si>
  <si>
    <r>
      <t>[blɑk a</t>
    </r>
    <r>
      <rPr>
        <sz val="12"/>
        <color theme="1"/>
        <rFont val="Arial"/>
        <charset val="134"/>
      </rPr>
      <t>ʊ</t>
    </r>
    <r>
      <rPr>
        <sz val="12"/>
        <color theme="1"/>
        <rFont val="仿宋"/>
        <charset val="134"/>
      </rPr>
      <t xml:space="preserve">t] </t>
    </r>
  </si>
  <si>
    <t>阻隔</t>
  </si>
  <si>
    <t>count</t>
  </si>
  <si>
    <r>
      <t xml:space="preserve"> [ka</t>
    </r>
    <r>
      <rPr>
        <sz val="12"/>
        <color theme="1"/>
        <rFont val="Arial"/>
        <charset val="134"/>
      </rPr>
      <t>ʊ</t>
    </r>
    <r>
      <rPr>
        <sz val="12"/>
        <color theme="1"/>
        <rFont val="仿宋"/>
        <charset val="134"/>
      </rPr>
      <t>nt]</t>
    </r>
  </si>
  <si>
    <t>数</t>
  </si>
  <si>
    <t>capacity</t>
  </si>
  <si>
    <r>
      <t xml:space="preserve"> [k</t>
    </r>
    <r>
      <rPr>
        <sz val="12"/>
        <color theme="1"/>
        <rFont val="Arial"/>
        <charset val="134"/>
      </rPr>
      <t>əˈ</t>
    </r>
    <r>
      <rPr>
        <sz val="12"/>
        <color theme="1"/>
        <rFont val="仿宋"/>
        <charset val="134"/>
      </rPr>
      <t>p</t>
    </r>
    <r>
      <rPr>
        <sz val="12"/>
        <color theme="1"/>
        <rFont val="Arial"/>
        <charset val="134"/>
      </rPr>
      <t>æ</t>
    </r>
    <r>
      <rPr>
        <sz val="12"/>
        <color theme="1"/>
        <rFont val="仿宋"/>
        <charset val="134"/>
      </rPr>
      <t>s</t>
    </r>
    <r>
      <rPr>
        <sz val="12"/>
        <color theme="1"/>
        <rFont val="Arial"/>
        <charset val="134"/>
      </rPr>
      <t>ɪ</t>
    </r>
    <r>
      <rPr>
        <sz val="12"/>
        <color theme="1"/>
        <rFont val="仿宋"/>
        <charset val="134"/>
      </rPr>
      <t>ti]</t>
    </r>
  </si>
  <si>
    <t>容量</t>
  </si>
  <si>
    <t>Pleistocene epoch</t>
  </si>
  <si>
    <r>
      <t>[</t>
    </r>
    <r>
      <rPr>
        <sz val="12"/>
        <color theme="1"/>
        <rFont val="Arial"/>
        <charset val="134"/>
      </rPr>
      <t>ˈ</t>
    </r>
    <r>
      <rPr>
        <sz val="12"/>
        <color theme="1"/>
        <rFont val="仿宋"/>
        <charset val="134"/>
      </rPr>
      <t>pla</t>
    </r>
    <r>
      <rPr>
        <sz val="12"/>
        <color theme="1"/>
        <rFont val="Arial"/>
        <charset val="134"/>
      </rPr>
      <t>ɪ</t>
    </r>
    <r>
      <rPr>
        <sz val="12"/>
        <color theme="1"/>
        <rFont val="仿宋"/>
        <charset val="134"/>
      </rPr>
      <t>st</t>
    </r>
    <r>
      <rPr>
        <sz val="12"/>
        <color theme="1"/>
        <rFont val="Arial"/>
        <charset val="134"/>
      </rPr>
      <t>əˌ</t>
    </r>
    <r>
      <rPr>
        <sz val="12"/>
        <color theme="1"/>
        <rFont val="仿宋"/>
        <charset val="134"/>
      </rPr>
      <t xml:space="preserve">sin </t>
    </r>
    <r>
      <rPr>
        <sz val="12"/>
        <color theme="1"/>
        <rFont val="Arial"/>
        <charset val="134"/>
      </rPr>
      <t>ˈɛ</t>
    </r>
    <r>
      <rPr>
        <sz val="12"/>
        <color theme="1"/>
        <rFont val="仿宋"/>
        <charset val="134"/>
      </rPr>
      <t>p</t>
    </r>
    <r>
      <rPr>
        <sz val="12"/>
        <color theme="1"/>
        <rFont val="Arial"/>
        <charset val="134"/>
      </rPr>
      <t>ə</t>
    </r>
    <r>
      <rPr>
        <sz val="12"/>
        <color theme="1"/>
        <rFont val="仿宋"/>
        <charset val="134"/>
      </rPr>
      <t>k]</t>
    </r>
  </si>
  <si>
    <t>更新世（亦称洪积世，冰川作用活跃的时期）</t>
  </si>
  <si>
    <t>Holocene epoch</t>
  </si>
  <si>
    <r>
      <t xml:space="preserve"> [</t>
    </r>
    <r>
      <rPr>
        <sz val="12"/>
        <color theme="1"/>
        <rFont val="Arial"/>
        <charset val="134"/>
      </rPr>
      <t>ˈ</t>
    </r>
    <r>
      <rPr>
        <sz val="12"/>
        <color theme="1"/>
        <rFont val="仿宋"/>
        <charset val="134"/>
      </rPr>
      <t>hɑl</t>
    </r>
    <r>
      <rPr>
        <sz val="12"/>
        <color theme="1"/>
        <rFont val="Arial"/>
        <charset val="134"/>
      </rPr>
      <t>əˌ</t>
    </r>
    <r>
      <rPr>
        <sz val="12"/>
        <color theme="1"/>
        <rFont val="仿宋"/>
        <charset val="134"/>
      </rPr>
      <t xml:space="preserve">sin  </t>
    </r>
    <r>
      <rPr>
        <sz val="12"/>
        <color theme="1"/>
        <rFont val="Arial"/>
        <charset val="134"/>
      </rPr>
      <t>ˈɛ</t>
    </r>
    <r>
      <rPr>
        <sz val="12"/>
        <color theme="1"/>
        <rFont val="仿宋"/>
        <charset val="134"/>
      </rPr>
      <t>p</t>
    </r>
    <r>
      <rPr>
        <sz val="12"/>
        <color theme="1"/>
        <rFont val="Arial"/>
        <charset val="134"/>
      </rPr>
      <t>ə</t>
    </r>
    <r>
      <rPr>
        <sz val="12"/>
        <color theme="1"/>
        <rFont val="仿宋"/>
        <charset val="134"/>
      </rPr>
      <t>k]</t>
    </r>
  </si>
  <si>
    <t>全新世（11500年前至今，是最年轻的地质时期）</t>
  </si>
  <si>
    <t>Anthropocene epoch</t>
  </si>
  <si>
    <r>
      <t xml:space="preserve">  [</t>
    </r>
    <r>
      <rPr>
        <sz val="12"/>
        <color theme="1"/>
        <rFont val="Arial"/>
        <charset val="134"/>
      </rPr>
      <t>ˈæ</t>
    </r>
    <r>
      <rPr>
        <sz val="12"/>
        <color theme="1"/>
        <rFont val="仿宋"/>
        <charset val="134"/>
      </rPr>
      <t>θr</t>
    </r>
    <r>
      <rPr>
        <sz val="12"/>
        <color theme="1"/>
        <rFont val="Arial"/>
        <charset val="134"/>
      </rPr>
      <t>ə</t>
    </r>
    <r>
      <rPr>
        <sz val="12"/>
        <color theme="1"/>
        <rFont val="仿宋"/>
        <charset val="134"/>
      </rPr>
      <t>p</t>
    </r>
    <r>
      <rPr>
        <sz val="12"/>
        <color theme="1"/>
        <rFont val="Arial"/>
        <charset val="134"/>
      </rPr>
      <t>ɔ</t>
    </r>
    <r>
      <rPr>
        <sz val="12"/>
        <color theme="1"/>
        <rFont val="仿宋"/>
        <charset val="134"/>
      </rPr>
      <t xml:space="preserve">:si:n  </t>
    </r>
    <r>
      <rPr>
        <sz val="12"/>
        <color theme="1"/>
        <rFont val="Arial"/>
        <charset val="134"/>
      </rPr>
      <t>ˈ</t>
    </r>
    <r>
      <rPr>
        <sz val="12"/>
        <color theme="1"/>
        <rFont val="仿宋"/>
        <charset val="134"/>
      </rPr>
      <t>ep</t>
    </r>
    <r>
      <rPr>
        <sz val="12"/>
        <color theme="1"/>
        <rFont val="Arial"/>
        <charset val="134"/>
      </rPr>
      <t>ə</t>
    </r>
    <r>
      <rPr>
        <sz val="12"/>
        <color theme="1"/>
        <rFont val="仿宋"/>
        <charset val="134"/>
      </rPr>
      <t xml:space="preserve">k] </t>
    </r>
  </si>
  <si>
    <t>人类世</t>
  </si>
  <si>
    <r>
      <t>[</t>
    </r>
    <r>
      <rPr>
        <sz val="12"/>
        <color theme="1"/>
        <rFont val="Arial"/>
        <charset val="134"/>
      </rPr>
      <t>ˈ</t>
    </r>
    <r>
      <rPr>
        <sz val="12"/>
        <color theme="1"/>
        <rFont val="仿宋"/>
        <charset val="134"/>
      </rPr>
      <t>s</t>
    </r>
    <r>
      <rPr>
        <sz val="12"/>
        <color theme="1"/>
        <rFont val="Arial"/>
        <charset val="134"/>
      </rPr>
      <t>ɛ</t>
    </r>
    <r>
      <rPr>
        <sz val="12"/>
        <color theme="1"/>
        <rFont val="仿宋"/>
        <charset val="134"/>
      </rPr>
      <t>d</t>
    </r>
    <r>
      <rPr>
        <sz val="12"/>
        <color theme="1"/>
        <rFont val="Arial"/>
        <charset val="134"/>
      </rPr>
      <t>ə</t>
    </r>
    <r>
      <rPr>
        <sz val="12"/>
        <color theme="1"/>
        <rFont val="仿宋"/>
        <charset val="134"/>
      </rPr>
      <t>m</t>
    </r>
    <r>
      <rPr>
        <sz val="12"/>
        <color theme="1"/>
        <rFont val="Arial"/>
        <charset val="134"/>
      </rPr>
      <t>ə</t>
    </r>
    <r>
      <rPr>
        <sz val="12"/>
        <color theme="1"/>
        <rFont val="仿宋"/>
        <charset val="134"/>
      </rPr>
      <t xml:space="preserve">nt] </t>
    </r>
  </si>
  <si>
    <t>沉积物</t>
  </si>
  <si>
    <t xml:space="preserve">gravel </t>
  </si>
  <si>
    <r>
      <t xml:space="preserve"> [</t>
    </r>
    <r>
      <rPr>
        <sz val="12"/>
        <color theme="1"/>
        <rFont val="Arial"/>
        <charset val="134"/>
      </rPr>
      <t>ˈ</t>
    </r>
    <r>
      <rPr>
        <sz val="12"/>
        <color theme="1"/>
        <rFont val="仿宋"/>
        <charset val="134"/>
      </rPr>
      <t>ɡr</t>
    </r>
    <r>
      <rPr>
        <sz val="12"/>
        <color theme="1"/>
        <rFont val="Arial"/>
        <charset val="134"/>
      </rPr>
      <t>æ</t>
    </r>
    <r>
      <rPr>
        <sz val="12"/>
        <color theme="1"/>
        <rFont val="仿宋"/>
        <charset val="134"/>
      </rPr>
      <t>v</t>
    </r>
    <r>
      <rPr>
        <sz val="12"/>
        <color theme="1"/>
        <rFont val="Arial"/>
        <charset val="134"/>
      </rPr>
      <t>ə</t>
    </r>
    <r>
      <rPr>
        <sz val="12"/>
        <color theme="1"/>
        <rFont val="仿宋"/>
        <charset val="134"/>
      </rPr>
      <t xml:space="preserve">l] </t>
    </r>
  </si>
  <si>
    <t>沙砾</t>
  </si>
  <si>
    <r>
      <t xml:space="preserve"> [</t>
    </r>
    <r>
      <rPr>
        <sz val="12"/>
        <color theme="1"/>
        <rFont val="Arial"/>
        <charset val="134"/>
      </rPr>
      <t>ˈ</t>
    </r>
    <r>
      <rPr>
        <sz val="12"/>
        <color theme="1"/>
        <rFont val="仿宋"/>
        <charset val="134"/>
      </rPr>
      <t>gle</t>
    </r>
    <r>
      <rPr>
        <sz val="12"/>
        <color theme="1"/>
        <rFont val="Arial"/>
        <charset val="134"/>
      </rPr>
      <t>ɪʃə</t>
    </r>
    <r>
      <rPr>
        <sz val="12"/>
        <color theme="1"/>
        <rFont val="仿宋"/>
        <charset val="134"/>
      </rPr>
      <t xml:space="preserve">r] </t>
    </r>
  </si>
  <si>
    <t>冰川</t>
  </si>
  <si>
    <t>approximate</t>
  </si>
  <si>
    <r>
      <t xml:space="preserve"> [</t>
    </r>
    <r>
      <rPr>
        <sz val="12"/>
        <color theme="1"/>
        <rFont val="Arial"/>
        <charset val="134"/>
      </rPr>
      <t>əˈ</t>
    </r>
    <r>
      <rPr>
        <sz val="12"/>
        <color theme="1"/>
        <rFont val="仿宋"/>
        <charset val="134"/>
      </rPr>
      <t>prɑ:ks</t>
    </r>
    <r>
      <rPr>
        <sz val="12"/>
        <color theme="1"/>
        <rFont val="Arial"/>
        <charset val="134"/>
      </rPr>
      <t>ɪ</t>
    </r>
    <r>
      <rPr>
        <sz val="12"/>
        <color theme="1"/>
        <rFont val="仿宋"/>
        <charset val="134"/>
      </rPr>
      <t>m</t>
    </r>
    <r>
      <rPr>
        <sz val="12"/>
        <color theme="1"/>
        <rFont val="Arial"/>
        <charset val="134"/>
      </rPr>
      <t>ə</t>
    </r>
    <r>
      <rPr>
        <sz val="12"/>
        <color theme="1"/>
        <rFont val="仿宋"/>
        <charset val="134"/>
      </rPr>
      <t xml:space="preserve">t] </t>
    </r>
  </si>
  <si>
    <t>粗略估计</t>
  </si>
  <si>
    <t xml:space="preserve">geologic </t>
  </si>
  <si>
    <r>
      <t>[ d</t>
    </r>
    <r>
      <rPr>
        <sz val="12"/>
        <color theme="1"/>
        <rFont val="Arial"/>
        <charset val="134"/>
      </rPr>
      <t>ʒə</t>
    </r>
    <r>
      <rPr>
        <sz val="12"/>
        <color theme="1"/>
        <rFont val="仿宋"/>
        <charset val="134"/>
      </rPr>
      <t xml:space="preserve"> </t>
    </r>
    <r>
      <rPr>
        <sz val="12"/>
        <color theme="1"/>
        <rFont val="Arial"/>
        <charset val="134"/>
      </rPr>
      <t>ˈ</t>
    </r>
    <r>
      <rPr>
        <sz val="12"/>
        <color theme="1"/>
        <rFont val="仿宋"/>
        <charset val="134"/>
      </rPr>
      <t xml:space="preserve">l </t>
    </r>
    <r>
      <rPr>
        <sz val="12"/>
        <color theme="1"/>
        <rFont val="Arial"/>
        <charset val="134"/>
      </rPr>
      <t>ɔ</t>
    </r>
    <r>
      <rPr>
        <sz val="12"/>
        <color theme="1"/>
        <rFont val="仿宋"/>
        <charset val="134"/>
      </rPr>
      <t>d</t>
    </r>
    <r>
      <rPr>
        <sz val="12"/>
        <color theme="1"/>
        <rFont val="Arial"/>
        <charset val="134"/>
      </rPr>
      <t>ʒ</t>
    </r>
    <r>
      <rPr>
        <sz val="12"/>
        <color theme="1"/>
        <rFont val="仿宋"/>
        <charset val="134"/>
      </rPr>
      <t>ik ]</t>
    </r>
  </si>
  <si>
    <t>地质的</t>
  </si>
  <si>
    <t>fossil fragment</t>
  </si>
  <si>
    <r>
      <t>[</t>
    </r>
    <r>
      <rPr>
        <sz val="12"/>
        <color theme="1"/>
        <rFont val="Arial"/>
        <charset val="134"/>
      </rPr>
      <t>ˈ</t>
    </r>
    <r>
      <rPr>
        <sz val="12"/>
        <color theme="1"/>
        <rFont val="仿宋"/>
        <charset val="134"/>
      </rPr>
      <t xml:space="preserve">fɑ:sl </t>
    </r>
    <r>
      <rPr>
        <sz val="12"/>
        <color theme="1"/>
        <rFont val="Arial"/>
        <charset val="134"/>
      </rPr>
      <t>ˈ</t>
    </r>
    <r>
      <rPr>
        <sz val="12"/>
        <color theme="1"/>
        <rFont val="仿宋"/>
        <charset val="134"/>
      </rPr>
      <t>fr</t>
    </r>
    <r>
      <rPr>
        <sz val="12"/>
        <color theme="1"/>
        <rFont val="Arial"/>
        <charset val="134"/>
      </rPr>
      <t>æ</t>
    </r>
    <r>
      <rPr>
        <sz val="12"/>
        <color theme="1"/>
        <rFont val="仿宋"/>
        <charset val="134"/>
      </rPr>
      <t>ɡm</t>
    </r>
    <r>
      <rPr>
        <sz val="12"/>
        <color theme="1"/>
        <rFont val="Arial"/>
        <charset val="134"/>
      </rPr>
      <t>ə</t>
    </r>
    <r>
      <rPr>
        <sz val="12"/>
        <color theme="1"/>
        <rFont val="仿宋"/>
        <charset val="134"/>
      </rPr>
      <t xml:space="preserve">nt ] </t>
    </r>
  </si>
  <si>
    <t>化石碎片</t>
  </si>
  <si>
    <t>erosion=weathering</t>
  </si>
  <si>
    <r>
      <t>[</t>
    </r>
    <r>
      <rPr>
        <sz val="12"/>
        <color theme="1"/>
        <rFont val="Arial"/>
        <charset val="134"/>
      </rPr>
      <t>ɪˈ</t>
    </r>
    <r>
      <rPr>
        <sz val="12"/>
        <color theme="1"/>
        <rFont val="仿宋"/>
        <charset val="134"/>
      </rPr>
      <t>r</t>
    </r>
    <r>
      <rPr>
        <sz val="12"/>
        <color theme="1"/>
        <rFont val="Arial"/>
        <charset val="134"/>
      </rPr>
      <t>əʊʒ</t>
    </r>
    <r>
      <rPr>
        <sz val="12"/>
        <color theme="1"/>
        <rFont val="仿宋"/>
        <charset val="134"/>
      </rPr>
      <t>(</t>
    </r>
    <r>
      <rPr>
        <sz val="12"/>
        <color theme="1"/>
        <rFont val="Arial"/>
        <charset val="134"/>
      </rPr>
      <t>ə</t>
    </r>
    <r>
      <rPr>
        <sz val="12"/>
        <color theme="1"/>
        <rFont val="仿宋"/>
        <charset val="134"/>
      </rPr>
      <t xml:space="preserve">)n </t>
    </r>
    <r>
      <rPr>
        <sz val="12"/>
        <color theme="1"/>
        <rFont val="Arial"/>
        <charset val="134"/>
      </rPr>
      <t>ˈ</t>
    </r>
    <r>
      <rPr>
        <sz val="12"/>
        <color theme="1"/>
        <rFont val="仿宋"/>
        <charset val="134"/>
      </rPr>
      <t>w</t>
    </r>
    <r>
      <rPr>
        <sz val="12"/>
        <color theme="1"/>
        <rFont val="Arial"/>
        <charset val="134"/>
      </rPr>
      <t>ɛðə</t>
    </r>
    <r>
      <rPr>
        <sz val="12"/>
        <color theme="1"/>
        <rFont val="仿宋"/>
        <charset val="134"/>
      </rPr>
      <t>r</t>
    </r>
    <r>
      <rPr>
        <sz val="12"/>
        <color theme="1"/>
        <rFont val="Arial"/>
        <charset val="134"/>
      </rPr>
      <t>ɪŋ</t>
    </r>
    <r>
      <rPr>
        <sz val="12"/>
        <color theme="1"/>
        <rFont val="仿宋"/>
        <charset val="134"/>
      </rPr>
      <t xml:space="preserve"> ]</t>
    </r>
  </si>
  <si>
    <t>侵蚀风化</t>
  </si>
  <si>
    <t>CE=Common Era</t>
  </si>
  <si>
    <r>
      <t>[</t>
    </r>
    <r>
      <rPr>
        <sz val="12"/>
        <color theme="1"/>
        <rFont val="Arial"/>
        <charset val="134"/>
      </rPr>
      <t>ˈ</t>
    </r>
    <r>
      <rPr>
        <sz val="12"/>
        <color theme="1"/>
        <rFont val="仿宋"/>
        <charset val="134"/>
      </rPr>
      <t>kɑ:m</t>
    </r>
    <r>
      <rPr>
        <sz val="12"/>
        <color theme="1"/>
        <rFont val="Arial"/>
        <charset val="134"/>
      </rPr>
      <t>ə</t>
    </r>
    <r>
      <rPr>
        <sz val="12"/>
        <color theme="1"/>
        <rFont val="仿宋"/>
        <charset val="134"/>
      </rPr>
      <t xml:space="preserve">n </t>
    </r>
    <r>
      <rPr>
        <sz val="12"/>
        <color theme="1"/>
        <rFont val="Arial"/>
        <charset val="134"/>
      </rPr>
      <t>ˈɪ</t>
    </r>
    <r>
      <rPr>
        <sz val="12"/>
        <color theme="1"/>
        <rFont val="仿宋"/>
        <charset val="134"/>
      </rPr>
      <t>r</t>
    </r>
    <r>
      <rPr>
        <sz val="12"/>
        <color theme="1"/>
        <rFont val="Arial"/>
        <charset val="134"/>
      </rPr>
      <t>ə</t>
    </r>
    <r>
      <rPr>
        <sz val="12"/>
        <color theme="1"/>
        <rFont val="仿宋"/>
        <charset val="134"/>
      </rPr>
      <t xml:space="preserve"> ]</t>
    </r>
  </si>
  <si>
    <t>公元后</t>
  </si>
  <si>
    <t>industrial revolution</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</si>
  <si>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d</t>
    </r>
    <r>
      <rPr>
        <sz val="12"/>
        <color theme="1"/>
        <rFont val="Arial"/>
        <charset val="134"/>
      </rPr>
      <t>ʌ</t>
    </r>
    <r>
      <rPr>
        <sz val="12"/>
        <color theme="1"/>
        <rFont val="仿宋"/>
        <charset val="134"/>
      </rPr>
      <t>stri</t>
    </r>
    <r>
      <rPr>
        <sz val="12"/>
        <color theme="1"/>
        <rFont val="Arial"/>
        <charset val="134"/>
      </rPr>
      <t>ə</t>
    </r>
    <r>
      <rPr>
        <sz val="12"/>
        <color theme="1"/>
        <rFont val="仿宋"/>
        <charset val="134"/>
      </rPr>
      <t xml:space="preserve">l </t>
    </r>
    <r>
      <rPr>
        <sz val="12"/>
        <color theme="1"/>
        <rFont val="Arial"/>
        <charset val="134"/>
      </rPr>
      <t>ˌ</t>
    </r>
    <r>
      <rPr>
        <sz val="12"/>
        <color theme="1"/>
        <rFont val="仿宋"/>
        <charset val="134"/>
      </rPr>
      <t>r</t>
    </r>
    <r>
      <rPr>
        <sz val="12"/>
        <color theme="1"/>
        <rFont val="Arial"/>
        <charset val="134"/>
      </rPr>
      <t>ɛ</t>
    </r>
    <r>
      <rPr>
        <sz val="12"/>
        <color theme="1"/>
        <rFont val="仿宋"/>
        <charset val="134"/>
      </rPr>
      <t>v</t>
    </r>
    <r>
      <rPr>
        <sz val="12"/>
        <color theme="1"/>
        <rFont val="Arial"/>
        <charset val="134"/>
      </rPr>
      <t>əˈ</t>
    </r>
    <r>
      <rPr>
        <sz val="12"/>
        <color theme="1"/>
        <rFont val="仿宋"/>
        <charset val="134"/>
      </rPr>
      <t>lu</t>
    </r>
    <r>
      <rPr>
        <sz val="12"/>
        <color theme="1"/>
        <rFont val="Arial"/>
        <charset val="134"/>
      </rPr>
      <t>ʃə</t>
    </r>
    <r>
      <rPr>
        <sz val="12"/>
        <color theme="1"/>
        <rFont val="仿宋"/>
        <charset val="134"/>
      </rPr>
      <t xml:space="preserve">n] </t>
    </r>
  </si>
  <si>
    <t>工业革命</t>
  </si>
  <si>
    <t>fossil fuel</t>
  </si>
  <si>
    <r>
      <t xml:space="preserve"> [</t>
    </r>
    <r>
      <rPr>
        <sz val="12"/>
        <color theme="1"/>
        <rFont val="Arial"/>
        <charset val="134"/>
      </rPr>
      <t>ˈ</t>
    </r>
    <r>
      <rPr>
        <sz val="12"/>
        <color theme="1"/>
        <rFont val="仿宋"/>
        <charset val="134"/>
      </rPr>
      <t>fɑs</t>
    </r>
    <r>
      <rPr>
        <sz val="12"/>
        <color theme="1"/>
        <rFont val="Arial"/>
        <charset val="134"/>
      </rPr>
      <t>ə</t>
    </r>
    <r>
      <rPr>
        <sz val="12"/>
        <color theme="1"/>
        <rFont val="仿宋"/>
        <charset val="134"/>
      </rPr>
      <t xml:space="preserve">l </t>
    </r>
    <r>
      <rPr>
        <sz val="12"/>
        <color theme="1"/>
        <rFont val="Arial"/>
        <charset val="134"/>
      </rPr>
      <t>ˈ</t>
    </r>
    <r>
      <rPr>
        <sz val="12"/>
        <color theme="1"/>
        <rFont val="仿宋"/>
        <charset val="134"/>
      </rPr>
      <t>fju</t>
    </r>
    <r>
      <rPr>
        <sz val="12"/>
        <color theme="1"/>
        <rFont val="Arial"/>
        <charset val="134"/>
      </rPr>
      <t>ə</t>
    </r>
    <r>
      <rPr>
        <sz val="12"/>
        <color theme="1"/>
        <rFont val="仿宋"/>
        <charset val="134"/>
      </rPr>
      <t>l]</t>
    </r>
  </si>
  <si>
    <t>化石燃料</t>
  </si>
  <si>
    <r>
      <t xml:space="preserve"> [</t>
    </r>
    <r>
      <rPr>
        <sz val="12"/>
        <color theme="1"/>
        <rFont val="Arial"/>
        <charset val="134"/>
      </rPr>
      <t>ˈ</t>
    </r>
    <r>
      <rPr>
        <sz val="12"/>
        <color theme="1"/>
        <rFont val="仿宋"/>
        <charset val="134"/>
      </rPr>
      <t>meθe</t>
    </r>
    <r>
      <rPr>
        <sz val="12"/>
        <color theme="1"/>
        <rFont val="Arial"/>
        <charset val="134"/>
      </rPr>
      <t>ɪ</t>
    </r>
    <r>
      <rPr>
        <sz val="12"/>
        <color theme="1"/>
        <rFont val="仿宋"/>
        <charset val="134"/>
      </rPr>
      <t xml:space="preserve">n] </t>
    </r>
  </si>
  <si>
    <t>deforestation</t>
  </si>
  <si>
    <r>
      <t>[</t>
    </r>
    <r>
      <rPr>
        <sz val="12"/>
        <color theme="1"/>
        <rFont val="Arial"/>
        <charset val="134"/>
      </rPr>
      <t>ˌ</t>
    </r>
    <r>
      <rPr>
        <sz val="12"/>
        <color theme="1"/>
        <rFont val="仿宋"/>
        <charset val="134"/>
      </rPr>
      <t>di:</t>
    </r>
    <r>
      <rPr>
        <sz val="12"/>
        <color theme="1"/>
        <rFont val="Arial"/>
        <charset val="134"/>
      </rPr>
      <t>ˌ</t>
    </r>
    <r>
      <rPr>
        <sz val="12"/>
        <color theme="1"/>
        <rFont val="仿宋"/>
        <charset val="134"/>
      </rPr>
      <t>f</t>
    </r>
    <r>
      <rPr>
        <sz val="12"/>
        <color theme="1"/>
        <rFont val="Arial"/>
        <charset val="134"/>
      </rPr>
      <t>ɔ</t>
    </r>
    <r>
      <rPr>
        <sz val="12"/>
        <color theme="1"/>
        <rFont val="仿宋"/>
        <charset val="134"/>
      </rPr>
      <t>:r</t>
    </r>
    <r>
      <rPr>
        <sz val="12"/>
        <color theme="1"/>
        <rFont val="Arial"/>
        <charset val="134"/>
      </rPr>
      <t>ɪˈ</t>
    </r>
    <r>
      <rPr>
        <sz val="12"/>
        <color theme="1"/>
        <rFont val="仿宋"/>
        <charset val="134"/>
      </rPr>
      <t>ste</t>
    </r>
    <r>
      <rPr>
        <sz val="12"/>
        <color theme="1"/>
        <rFont val="Arial"/>
        <charset val="134"/>
      </rPr>
      <t>ɪʃ</t>
    </r>
    <r>
      <rPr>
        <sz val="12"/>
        <color theme="1"/>
        <rFont val="仿宋"/>
        <charset val="134"/>
      </rPr>
      <t xml:space="preserve">n] </t>
    </r>
  </si>
  <si>
    <t>森林砍伐</t>
  </si>
  <si>
    <t>stress</t>
  </si>
  <si>
    <r>
      <t xml:space="preserve"> [ str</t>
    </r>
    <r>
      <rPr>
        <sz val="12"/>
        <color theme="1"/>
        <rFont val="Arial"/>
        <charset val="134"/>
      </rPr>
      <t>ɛ</t>
    </r>
    <r>
      <rPr>
        <sz val="12"/>
        <color theme="1"/>
        <rFont val="仿宋"/>
        <charset val="134"/>
      </rPr>
      <t xml:space="preserve">s] </t>
    </r>
  </si>
  <si>
    <t>强调</t>
  </si>
  <si>
    <t>track meet</t>
  </si>
  <si>
    <r>
      <t xml:space="preserve"> [tr</t>
    </r>
    <r>
      <rPr>
        <sz val="12"/>
        <color theme="1"/>
        <rFont val="Arial"/>
        <charset val="134"/>
      </rPr>
      <t>æ</t>
    </r>
    <r>
      <rPr>
        <sz val="12"/>
        <color theme="1"/>
        <rFont val="仿宋"/>
        <charset val="134"/>
      </rPr>
      <t xml:space="preserve">k mit] </t>
    </r>
  </si>
  <si>
    <t>田径运动会</t>
  </si>
  <si>
    <t>Athletics</t>
  </si>
  <si>
    <r>
      <t>[</t>
    </r>
    <r>
      <rPr>
        <sz val="12"/>
        <color theme="1"/>
        <rFont val="Arial"/>
        <charset val="134"/>
      </rPr>
      <t>æ</t>
    </r>
    <r>
      <rPr>
        <sz val="12"/>
        <color theme="1"/>
        <rFont val="仿宋"/>
        <charset val="134"/>
      </rPr>
      <t>θ</t>
    </r>
    <r>
      <rPr>
        <sz val="12"/>
        <color theme="1"/>
        <rFont val="Arial"/>
        <charset val="134"/>
      </rPr>
      <t>ˈ</t>
    </r>
    <r>
      <rPr>
        <sz val="12"/>
        <color theme="1"/>
        <rFont val="仿宋"/>
        <charset val="134"/>
      </rPr>
      <t>l</t>
    </r>
    <r>
      <rPr>
        <sz val="12"/>
        <color theme="1"/>
        <rFont val="Arial"/>
        <charset val="134"/>
      </rPr>
      <t>ɛ</t>
    </r>
    <r>
      <rPr>
        <sz val="12"/>
        <color theme="1"/>
        <rFont val="仿宋"/>
        <charset val="134"/>
      </rPr>
      <t>t</t>
    </r>
    <r>
      <rPr>
        <sz val="12"/>
        <color theme="1"/>
        <rFont val="Arial"/>
        <charset val="134"/>
      </rPr>
      <t>ɪ</t>
    </r>
    <r>
      <rPr>
        <sz val="12"/>
        <color theme="1"/>
        <rFont val="仿宋"/>
        <charset val="134"/>
      </rPr>
      <t xml:space="preserve">ks] </t>
    </r>
  </si>
  <si>
    <t>竞技</t>
  </si>
  <si>
    <t>exemplary</t>
  </si>
  <si>
    <r>
      <t xml:space="preserve"> [</t>
    </r>
    <r>
      <rPr>
        <sz val="12"/>
        <color theme="1"/>
        <rFont val="Arial"/>
        <charset val="134"/>
      </rPr>
      <t>ɪɡˈ</t>
    </r>
    <r>
      <rPr>
        <sz val="12"/>
        <color theme="1"/>
        <rFont val="仿宋"/>
        <charset val="134"/>
      </rPr>
      <t>z</t>
    </r>
    <r>
      <rPr>
        <sz val="12"/>
        <color theme="1"/>
        <rFont val="Arial"/>
        <charset val="134"/>
      </rPr>
      <t>ɛ</t>
    </r>
    <r>
      <rPr>
        <sz val="12"/>
        <color theme="1"/>
        <rFont val="仿宋"/>
        <charset val="134"/>
      </rPr>
      <t>mpl</t>
    </r>
    <r>
      <rPr>
        <sz val="12"/>
        <color theme="1"/>
        <rFont val="Arial"/>
        <charset val="134"/>
      </rPr>
      <t>ə</t>
    </r>
    <r>
      <rPr>
        <sz val="12"/>
        <color theme="1"/>
        <rFont val="仿宋"/>
        <charset val="134"/>
      </rPr>
      <t xml:space="preserve">ri] </t>
    </r>
  </si>
  <si>
    <t>超凡的</t>
  </si>
  <si>
    <r>
      <t xml:space="preserve"> [</t>
    </r>
    <r>
      <rPr>
        <sz val="12"/>
        <color theme="1"/>
        <rFont val="Arial"/>
        <charset val="134"/>
      </rPr>
      <t>ˈ</t>
    </r>
    <r>
      <rPr>
        <sz val="12"/>
        <color theme="1"/>
        <rFont val="仿宋"/>
        <charset val="134"/>
      </rPr>
      <t>ma</t>
    </r>
    <r>
      <rPr>
        <sz val="12"/>
        <color theme="1"/>
        <rFont val="Arial"/>
        <charset val="134"/>
      </rPr>
      <t>ɪ</t>
    </r>
    <r>
      <rPr>
        <sz val="12"/>
        <color theme="1"/>
        <rFont val="仿宋"/>
        <charset val="134"/>
      </rPr>
      <t>kr</t>
    </r>
    <r>
      <rPr>
        <sz val="12"/>
        <color theme="1"/>
        <rFont val="Arial"/>
        <charset val="134"/>
      </rPr>
      <t>ə</t>
    </r>
    <r>
      <rPr>
        <sz val="12"/>
        <color theme="1"/>
        <rFont val="仿宋"/>
        <charset val="134"/>
      </rPr>
      <t>sko</t>
    </r>
    <r>
      <rPr>
        <sz val="12"/>
        <color theme="1"/>
        <rFont val="Arial"/>
        <charset val="134"/>
      </rPr>
      <t>ʊ</t>
    </r>
    <r>
      <rPr>
        <sz val="12"/>
        <color theme="1"/>
        <rFont val="仿宋"/>
        <charset val="134"/>
      </rPr>
      <t xml:space="preserve">p] </t>
    </r>
  </si>
  <si>
    <t>onion cells</t>
  </si>
  <si>
    <r>
      <t xml:space="preserve"> [</t>
    </r>
    <r>
      <rPr>
        <sz val="12"/>
        <color theme="1"/>
        <rFont val="Arial"/>
        <charset val="134"/>
      </rPr>
      <t>ˈʌ</t>
    </r>
    <r>
      <rPr>
        <sz val="12"/>
        <color theme="1"/>
        <rFont val="仿宋"/>
        <charset val="134"/>
      </rPr>
      <t>nj</t>
    </r>
    <r>
      <rPr>
        <sz val="12"/>
        <color theme="1"/>
        <rFont val="Arial"/>
        <charset val="134"/>
      </rPr>
      <t>ə</t>
    </r>
    <r>
      <rPr>
        <sz val="12"/>
        <color theme="1"/>
        <rFont val="仿宋"/>
        <charset val="134"/>
      </rPr>
      <t>n sel]</t>
    </r>
  </si>
  <si>
    <t>洋葱细胞</t>
  </si>
  <si>
    <t>diagram</t>
  </si>
  <si>
    <r>
      <t xml:space="preserve"> [</t>
    </r>
    <r>
      <rPr>
        <sz val="12"/>
        <color theme="1"/>
        <rFont val="Arial"/>
        <charset val="134"/>
      </rPr>
      <t>ˈ</t>
    </r>
    <r>
      <rPr>
        <sz val="12"/>
        <color theme="1"/>
        <rFont val="仿宋"/>
        <charset val="134"/>
      </rPr>
      <t>da</t>
    </r>
    <r>
      <rPr>
        <sz val="12"/>
        <color theme="1"/>
        <rFont val="Arial"/>
        <charset val="134"/>
      </rPr>
      <t>ɪəˌ</t>
    </r>
    <r>
      <rPr>
        <sz val="12"/>
        <color theme="1"/>
        <rFont val="仿宋"/>
        <charset val="134"/>
      </rPr>
      <t>ɡr</t>
    </r>
    <r>
      <rPr>
        <sz val="12"/>
        <color theme="1"/>
        <rFont val="Arial"/>
        <charset val="134"/>
      </rPr>
      <t>æ</t>
    </r>
    <r>
      <rPr>
        <sz val="12"/>
        <color theme="1"/>
        <rFont val="仿宋"/>
        <charset val="134"/>
      </rPr>
      <t>m]</t>
    </r>
  </si>
  <si>
    <t>图标；在图上标记</t>
  </si>
  <si>
    <t>interpret</t>
  </si>
  <si>
    <r>
      <t>[</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ɜ</t>
    </r>
    <r>
      <rPr>
        <sz val="12"/>
        <color theme="1"/>
        <rFont val="仿宋"/>
        <charset val="134"/>
      </rPr>
      <t>:rpr</t>
    </r>
    <r>
      <rPr>
        <sz val="12"/>
        <color theme="1"/>
        <rFont val="Arial"/>
        <charset val="134"/>
      </rPr>
      <t>ɪ</t>
    </r>
    <r>
      <rPr>
        <sz val="12"/>
        <color theme="1"/>
        <rFont val="仿宋"/>
        <charset val="134"/>
      </rPr>
      <t xml:space="preserve">t] </t>
    </r>
  </si>
  <si>
    <t>stage of cell division</t>
  </si>
  <si>
    <r>
      <t>[s</t>
    </r>
    <r>
      <rPr>
        <sz val="12"/>
        <color theme="1"/>
        <rFont val="Arial"/>
        <charset val="134"/>
      </rPr>
      <t>ɛ</t>
    </r>
    <r>
      <rPr>
        <sz val="12"/>
        <color theme="1"/>
        <rFont val="仿宋"/>
        <charset val="134"/>
      </rPr>
      <t xml:space="preserve">l </t>
    </r>
    <r>
      <rPr>
        <sz val="12"/>
        <color theme="1"/>
        <rFont val="Arial"/>
        <charset val="134"/>
      </rPr>
      <t>ʌ</t>
    </r>
    <r>
      <rPr>
        <sz val="12"/>
        <color theme="1"/>
        <rFont val="仿宋"/>
        <charset val="134"/>
      </rPr>
      <t>v s</t>
    </r>
    <r>
      <rPr>
        <sz val="12"/>
        <color theme="1"/>
        <rFont val="Arial"/>
        <charset val="134"/>
      </rPr>
      <t>ɛ</t>
    </r>
    <r>
      <rPr>
        <sz val="12"/>
        <color theme="1"/>
        <rFont val="仿宋"/>
        <charset val="134"/>
      </rPr>
      <t>l d</t>
    </r>
    <r>
      <rPr>
        <sz val="12"/>
        <color theme="1"/>
        <rFont val="Arial"/>
        <charset val="134"/>
      </rPr>
      <t>ɪˈ</t>
    </r>
    <r>
      <rPr>
        <sz val="12"/>
        <color theme="1"/>
        <rFont val="仿宋"/>
        <charset val="134"/>
      </rPr>
      <t>v</t>
    </r>
    <r>
      <rPr>
        <sz val="12"/>
        <color theme="1"/>
        <rFont val="Arial"/>
        <charset val="134"/>
      </rPr>
      <t>ɪʒə</t>
    </r>
    <r>
      <rPr>
        <sz val="12"/>
        <color theme="1"/>
        <rFont val="仿宋"/>
        <charset val="134"/>
      </rPr>
      <t xml:space="preserve">n] </t>
    </r>
  </si>
  <si>
    <t>细胞分裂的阶段</t>
  </si>
  <si>
    <t>straight=consecutive</t>
  </si>
  <si>
    <r>
      <t>[stret   k</t>
    </r>
    <r>
      <rPr>
        <sz val="12"/>
        <color theme="1"/>
        <rFont val="Arial"/>
        <charset val="134"/>
      </rPr>
      <t>ə</t>
    </r>
    <r>
      <rPr>
        <sz val="12"/>
        <color theme="1"/>
        <rFont val="仿宋"/>
        <charset val="134"/>
      </rPr>
      <t>n</t>
    </r>
    <r>
      <rPr>
        <sz val="12"/>
        <color theme="1"/>
        <rFont val="Arial"/>
        <charset val="134"/>
      </rPr>
      <t>ˈ</t>
    </r>
    <r>
      <rPr>
        <sz val="12"/>
        <color theme="1"/>
        <rFont val="仿宋"/>
        <charset val="134"/>
      </rPr>
      <t>s</t>
    </r>
    <r>
      <rPr>
        <sz val="12"/>
        <color theme="1"/>
        <rFont val="Arial"/>
        <charset val="134"/>
      </rPr>
      <t>ɛ</t>
    </r>
    <r>
      <rPr>
        <sz val="12"/>
        <color theme="1"/>
        <rFont val="仿宋"/>
        <charset val="134"/>
      </rPr>
      <t>kj</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</si>
  <si>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连续的</t>
  </si>
  <si>
    <t>intense focus</t>
  </si>
  <si>
    <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ɛ</t>
    </r>
    <r>
      <rPr>
        <sz val="12"/>
        <color theme="1"/>
        <rFont val="仿宋"/>
        <charset val="134"/>
      </rPr>
      <t xml:space="preserve">ns </t>
    </r>
    <r>
      <rPr>
        <sz val="12"/>
        <color theme="1"/>
        <rFont val="Arial"/>
        <charset val="134"/>
      </rPr>
      <t>ˈ</t>
    </r>
    <r>
      <rPr>
        <sz val="12"/>
        <color theme="1"/>
        <rFont val="仿宋"/>
        <charset val="134"/>
      </rPr>
      <t>fo</t>
    </r>
    <r>
      <rPr>
        <sz val="12"/>
        <color theme="1"/>
        <rFont val="Arial"/>
        <charset val="134"/>
      </rPr>
      <t>ʊ</t>
    </r>
    <r>
      <rPr>
        <sz val="12"/>
        <color theme="1"/>
        <rFont val="仿宋"/>
        <charset val="134"/>
      </rPr>
      <t>k</t>
    </r>
    <r>
      <rPr>
        <sz val="12"/>
        <color theme="1"/>
        <rFont val="Arial"/>
        <charset val="134"/>
      </rPr>
      <t>ə</t>
    </r>
    <r>
      <rPr>
        <sz val="12"/>
        <color theme="1"/>
        <rFont val="仿宋"/>
        <charset val="134"/>
      </rPr>
      <t>s]</t>
    </r>
  </si>
  <si>
    <t>高度集中精力</t>
  </si>
  <si>
    <t>shift gears</t>
  </si>
  <si>
    <r>
      <t xml:space="preserve"> [</t>
    </r>
    <r>
      <rPr>
        <sz val="12"/>
        <color theme="1"/>
        <rFont val="Arial"/>
        <charset val="134"/>
      </rPr>
      <t>ʃɪ</t>
    </r>
    <r>
      <rPr>
        <sz val="12"/>
        <color theme="1"/>
        <rFont val="仿宋"/>
        <charset val="134"/>
      </rPr>
      <t>ft ɡ</t>
    </r>
    <r>
      <rPr>
        <sz val="12"/>
        <color theme="1"/>
        <rFont val="宋体"/>
        <charset val="134"/>
      </rPr>
      <t>ɪ</t>
    </r>
    <r>
      <rPr>
        <sz val="12"/>
        <color theme="1"/>
        <rFont val="仿宋"/>
        <charset val="134"/>
      </rPr>
      <t xml:space="preserve">r] </t>
    </r>
  </si>
  <si>
    <t>换挡</t>
  </si>
  <si>
    <t>blank out</t>
  </si>
  <si>
    <r>
      <t>[bl</t>
    </r>
    <r>
      <rPr>
        <sz val="12"/>
        <color theme="1"/>
        <rFont val="Arial"/>
        <charset val="134"/>
      </rPr>
      <t>æŋ</t>
    </r>
    <r>
      <rPr>
        <sz val="12"/>
        <color theme="1"/>
        <rFont val="仿宋"/>
        <charset val="134"/>
      </rPr>
      <t>k a</t>
    </r>
    <r>
      <rPr>
        <sz val="12"/>
        <color theme="1"/>
        <rFont val="Arial"/>
        <charset val="134"/>
      </rPr>
      <t>ʊ</t>
    </r>
    <r>
      <rPr>
        <sz val="12"/>
        <color theme="1"/>
        <rFont val="仿宋"/>
        <charset val="134"/>
      </rPr>
      <t>t</t>
    </r>
  </si>
  <si>
    <t>大脑空白一片</t>
  </si>
  <si>
    <t xml:space="preserve"> [skwiz] </t>
  </si>
  <si>
    <t>挤压</t>
  </si>
  <si>
    <t>parchment</t>
  </si>
  <si>
    <r>
      <t xml:space="preserve"> [</t>
    </r>
    <r>
      <rPr>
        <sz val="12"/>
        <color theme="1"/>
        <rFont val="Arial"/>
        <charset val="134"/>
      </rPr>
      <t>ˈ</t>
    </r>
    <r>
      <rPr>
        <sz val="12"/>
        <color theme="1"/>
        <rFont val="仿宋"/>
        <charset val="134"/>
      </rPr>
      <t>pɑ:rt</t>
    </r>
    <r>
      <rPr>
        <sz val="12"/>
        <color theme="1"/>
        <rFont val="Arial"/>
        <charset val="134"/>
      </rPr>
      <t>ʃ</t>
    </r>
    <r>
      <rPr>
        <sz val="12"/>
        <color theme="1"/>
        <rFont val="仿宋"/>
        <charset val="134"/>
      </rPr>
      <t>m</t>
    </r>
    <r>
      <rPr>
        <sz val="12"/>
        <color theme="1"/>
        <rFont val="Arial"/>
        <charset val="134"/>
      </rPr>
      <t>ə</t>
    </r>
    <r>
      <rPr>
        <sz val="12"/>
        <color theme="1"/>
        <rFont val="仿宋"/>
        <charset val="134"/>
      </rPr>
      <t xml:space="preserve">nt] </t>
    </r>
  </si>
  <si>
    <t>羊皮纸</t>
  </si>
  <si>
    <t>palimpsest</t>
  </si>
  <si>
    <r>
      <t>['p</t>
    </r>
    <r>
      <rPr>
        <sz val="12"/>
        <color theme="1"/>
        <rFont val="Arial"/>
        <charset val="134"/>
      </rPr>
      <t>æ</t>
    </r>
    <r>
      <rPr>
        <sz val="12"/>
        <color theme="1"/>
        <rFont val="仿宋"/>
        <charset val="134"/>
      </rPr>
      <t>l</t>
    </r>
    <r>
      <rPr>
        <sz val="12"/>
        <color theme="1"/>
        <rFont val="Arial"/>
        <charset val="134"/>
      </rPr>
      <t>ɪ</t>
    </r>
    <r>
      <rPr>
        <sz val="12"/>
        <color theme="1"/>
        <rFont val="仿宋"/>
        <charset val="134"/>
      </rPr>
      <t xml:space="preserve">mpsest] </t>
    </r>
  </si>
  <si>
    <t>（循环利用的）羊皮纸手稿</t>
  </si>
  <si>
    <t>papyrus scrolls</t>
  </si>
  <si>
    <r>
      <t>[p</t>
    </r>
    <r>
      <rPr>
        <sz val="12"/>
        <color theme="1"/>
        <rFont val="Arial"/>
        <charset val="134"/>
      </rPr>
      <t>əˈ</t>
    </r>
    <r>
      <rPr>
        <sz val="12"/>
        <color theme="1"/>
        <rFont val="仿宋"/>
        <charset val="134"/>
      </rPr>
      <t>pa</t>
    </r>
    <r>
      <rPr>
        <sz val="12"/>
        <color theme="1"/>
        <rFont val="Arial"/>
        <charset val="134"/>
      </rPr>
      <t>ɪ</t>
    </r>
    <r>
      <rPr>
        <sz val="12"/>
        <color theme="1"/>
        <rFont val="仿宋"/>
        <charset val="134"/>
      </rPr>
      <t>r</t>
    </r>
    <r>
      <rPr>
        <sz val="12"/>
        <color theme="1"/>
        <rFont val="Arial"/>
        <charset val="134"/>
      </rPr>
      <t>ə</t>
    </r>
    <r>
      <rPr>
        <sz val="12"/>
        <color theme="1"/>
        <rFont val="仿宋"/>
        <charset val="134"/>
      </rPr>
      <t xml:space="preserve">s skrol] </t>
    </r>
  </si>
  <si>
    <t>莎草纸卷</t>
  </si>
  <si>
    <t>manual scripts</t>
  </si>
  <si>
    <r>
      <t xml:space="preserve"> [</t>
    </r>
    <r>
      <rPr>
        <sz val="12"/>
        <color theme="1"/>
        <rFont val="Arial"/>
        <charset val="134"/>
      </rPr>
      <t>ˈ</t>
    </r>
    <r>
      <rPr>
        <sz val="12"/>
        <color theme="1"/>
        <rFont val="仿宋"/>
        <charset val="134"/>
      </rPr>
      <t>m</t>
    </r>
    <r>
      <rPr>
        <sz val="12"/>
        <color theme="1"/>
        <rFont val="Arial"/>
        <charset val="134"/>
      </rPr>
      <t>æ</t>
    </r>
    <r>
      <rPr>
        <sz val="12"/>
        <color theme="1"/>
        <rFont val="仿宋"/>
        <charset val="134"/>
      </rPr>
      <t>nju</t>
    </r>
    <r>
      <rPr>
        <sz val="12"/>
        <color theme="1"/>
        <rFont val="Arial"/>
        <charset val="134"/>
      </rPr>
      <t>ə</t>
    </r>
    <r>
      <rPr>
        <sz val="12"/>
        <color theme="1"/>
        <rFont val="仿宋"/>
        <charset val="134"/>
      </rPr>
      <t xml:space="preserve">l skript] </t>
    </r>
  </si>
  <si>
    <t>手稿</t>
  </si>
  <si>
    <t>stretch</t>
  </si>
  <si>
    <t>拉伸</t>
  </si>
  <si>
    <t>tension</t>
  </si>
  <si>
    <t>拉力</t>
  </si>
  <si>
    <t>durable</t>
  </si>
  <si>
    <r>
      <t xml:space="preserve"> [</t>
    </r>
    <r>
      <rPr>
        <sz val="12"/>
        <color theme="1"/>
        <rFont val="Arial"/>
        <charset val="134"/>
      </rPr>
      <t>ˈ</t>
    </r>
    <r>
      <rPr>
        <sz val="12"/>
        <color theme="1"/>
        <rFont val="仿宋"/>
        <charset val="134"/>
      </rPr>
      <t>d</t>
    </r>
    <r>
      <rPr>
        <sz val="12"/>
        <color theme="1"/>
        <rFont val="Arial"/>
        <charset val="134"/>
      </rPr>
      <t>ʊ</t>
    </r>
    <r>
      <rPr>
        <sz val="12"/>
        <color theme="1"/>
        <rFont val="仿宋"/>
        <charset val="134"/>
      </rPr>
      <t>r</t>
    </r>
    <r>
      <rPr>
        <sz val="12"/>
        <color theme="1"/>
        <rFont val="Arial"/>
        <charset val="134"/>
      </rPr>
      <t>ə</t>
    </r>
    <r>
      <rPr>
        <sz val="12"/>
        <color theme="1"/>
        <rFont val="仿宋"/>
        <charset val="134"/>
      </rPr>
      <t>bl]</t>
    </r>
  </si>
  <si>
    <t>耐用的</t>
  </si>
  <si>
    <t>costly</t>
  </si>
  <si>
    <r>
      <t>[</t>
    </r>
    <r>
      <rPr>
        <sz val="12"/>
        <color theme="1"/>
        <rFont val="Arial"/>
        <charset val="134"/>
      </rPr>
      <t>ˈ</t>
    </r>
    <r>
      <rPr>
        <sz val="12"/>
        <color theme="1"/>
        <rFont val="仿宋"/>
        <charset val="134"/>
      </rPr>
      <t>k</t>
    </r>
    <r>
      <rPr>
        <sz val="12"/>
        <color theme="1"/>
        <rFont val="Arial"/>
        <charset val="134"/>
      </rPr>
      <t>ɔ</t>
    </r>
    <r>
      <rPr>
        <sz val="12"/>
        <color theme="1"/>
        <rFont val="仿宋"/>
        <charset val="134"/>
      </rPr>
      <t xml:space="preserve">:stli] </t>
    </r>
  </si>
  <si>
    <t>贵的</t>
  </si>
  <si>
    <t>customary</t>
  </si>
  <si>
    <r>
      <t xml:space="preserve"> [</t>
    </r>
    <r>
      <rPr>
        <sz val="12"/>
        <color theme="1"/>
        <rFont val="Arial"/>
        <charset val="134"/>
      </rPr>
      <t>ˈ</t>
    </r>
    <r>
      <rPr>
        <sz val="12"/>
        <color theme="1"/>
        <rFont val="仿宋"/>
        <charset val="134"/>
      </rPr>
      <t>k</t>
    </r>
    <r>
      <rPr>
        <sz val="12"/>
        <color theme="1"/>
        <rFont val="Arial"/>
        <charset val="134"/>
      </rPr>
      <t>ʌ</t>
    </r>
    <r>
      <rPr>
        <sz val="12"/>
        <color theme="1"/>
        <rFont val="仿宋"/>
        <charset val="134"/>
      </rPr>
      <t>st</t>
    </r>
    <r>
      <rPr>
        <sz val="12"/>
        <color theme="1"/>
        <rFont val="Arial"/>
        <charset val="134"/>
      </rPr>
      <t>ə</t>
    </r>
    <r>
      <rPr>
        <sz val="12"/>
        <color theme="1"/>
        <rFont val="仿宋"/>
        <charset val="134"/>
      </rPr>
      <t>meri]</t>
    </r>
  </si>
  <si>
    <t>习惯的</t>
  </si>
  <si>
    <t>scribe</t>
  </si>
  <si>
    <r>
      <t>[skra</t>
    </r>
    <r>
      <rPr>
        <sz val="12"/>
        <color theme="1"/>
        <rFont val="Arial"/>
        <charset val="134"/>
      </rPr>
      <t>ɪ</t>
    </r>
    <r>
      <rPr>
        <sz val="12"/>
        <color theme="1"/>
        <rFont val="仿宋"/>
        <charset val="134"/>
      </rPr>
      <t xml:space="preserve">b] </t>
    </r>
  </si>
  <si>
    <t>抄写员</t>
  </si>
  <si>
    <t>monk</t>
  </si>
  <si>
    <r>
      <t>[m</t>
    </r>
    <r>
      <rPr>
        <sz val="12"/>
        <color theme="1"/>
        <rFont val="Arial"/>
        <charset val="134"/>
      </rPr>
      <t>ʌŋ</t>
    </r>
    <r>
      <rPr>
        <sz val="12"/>
        <color theme="1"/>
        <rFont val="仿宋"/>
        <charset val="134"/>
      </rPr>
      <t xml:space="preserve">k] </t>
    </r>
  </si>
  <si>
    <t>修道士</t>
  </si>
  <si>
    <t>monastery</t>
  </si>
  <si>
    <r>
      <t xml:space="preserve"> [</t>
    </r>
    <r>
      <rPr>
        <sz val="12"/>
        <color theme="1"/>
        <rFont val="Arial"/>
        <charset val="134"/>
      </rPr>
      <t>ˈ</t>
    </r>
    <r>
      <rPr>
        <sz val="12"/>
        <color theme="1"/>
        <rFont val="仿宋"/>
        <charset val="134"/>
      </rPr>
      <t>mɑ:n</t>
    </r>
    <r>
      <rPr>
        <sz val="12"/>
        <color theme="1"/>
        <rFont val="Arial"/>
        <charset val="134"/>
      </rPr>
      <t>ə</t>
    </r>
    <r>
      <rPr>
        <sz val="12"/>
        <color theme="1"/>
        <rFont val="仿宋"/>
        <charset val="134"/>
      </rPr>
      <t>steri]</t>
    </r>
  </si>
  <si>
    <t>修道院</t>
  </si>
  <si>
    <t>ink</t>
  </si>
  <si>
    <r>
      <t>[</t>
    </r>
    <r>
      <rPr>
        <sz val="12"/>
        <color theme="1"/>
        <rFont val="Arial"/>
        <charset val="134"/>
      </rPr>
      <t>ɪŋ</t>
    </r>
    <r>
      <rPr>
        <sz val="12"/>
        <color theme="1"/>
        <rFont val="仿宋"/>
        <charset val="134"/>
      </rPr>
      <t xml:space="preserve">k] </t>
    </r>
  </si>
  <si>
    <t>墨水</t>
  </si>
  <si>
    <t>abrasive</t>
  </si>
  <si>
    <r>
      <t xml:space="preserve"> [</t>
    </r>
    <r>
      <rPr>
        <sz val="12"/>
        <color theme="1"/>
        <rFont val="Arial"/>
        <charset val="134"/>
      </rPr>
      <t>əˈ</t>
    </r>
    <r>
      <rPr>
        <sz val="12"/>
        <color theme="1"/>
        <rFont val="仿宋"/>
        <charset val="134"/>
      </rPr>
      <t>bres</t>
    </r>
    <r>
      <rPr>
        <sz val="12"/>
        <color theme="1"/>
        <rFont val="Arial"/>
        <charset val="134"/>
      </rPr>
      <t>ɪ</t>
    </r>
    <r>
      <rPr>
        <sz val="12"/>
        <color theme="1"/>
        <rFont val="仿宋"/>
        <charset val="134"/>
      </rPr>
      <t>v]</t>
    </r>
  </si>
  <si>
    <t>研磨料（如砂纸）;粗糙的</t>
  </si>
  <si>
    <t>decipher</t>
  </si>
  <si>
    <r>
      <t xml:space="preserve"> [d</t>
    </r>
    <r>
      <rPr>
        <sz val="12"/>
        <color theme="1"/>
        <rFont val="Arial"/>
        <charset val="134"/>
      </rPr>
      <t>ɪˈ</t>
    </r>
    <r>
      <rPr>
        <sz val="12"/>
        <color theme="1"/>
        <rFont val="仿宋"/>
        <charset val="134"/>
      </rPr>
      <t>sa</t>
    </r>
    <r>
      <rPr>
        <sz val="12"/>
        <color theme="1"/>
        <rFont val="Arial"/>
        <charset val="134"/>
      </rPr>
      <t>ɪ</t>
    </r>
    <r>
      <rPr>
        <sz val="12"/>
        <color theme="1"/>
        <rFont val="仿宋"/>
        <charset val="134"/>
      </rPr>
      <t>f</t>
    </r>
    <r>
      <rPr>
        <sz val="12"/>
        <color theme="1"/>
        <rFont val="Arial"/>
        <charset val="134"/>
      </rPr>
      <t>ɚ</t>
    </r>
    <r>
      <rPr>
        <sz val="12"/>
        <color theme="1"/>
        <rFont val="仿宋"/>
        <charset val="134"/>
      </rPr>
      <t>]</t>
    </r>
  </si>
  <si>
    <t>破译</t>
  </si>
  <si>
    <t>Archimedes</t>
  </si>
  <si>
    <r>
      <t xml:space="preserve"> [a:ki</t>
    </r>
    <r>
      <rPr>
        <sz val="12"/>
        <color theme="1"/>
        <rFont val="Arial"/>
        <charset val="134"/>
      </rPr>
      <t>ˈ</t>
    </r>
    <r>
      <rPr>
        <sz val="12"/>
        <color theme="1"/>
        <rFont val="仿宋"/>
        <charset val="134"/>
      </rPr>
      <t>midi]</t>
    </r>
  </si>
  <si>
    <t>阿基米德</t>
  </si>
  <si>
    <t>The Method</t>
  </si>
  <si>
    <r>
      <t xml:space="preserve">[ </t>
    </r>
    <r>
      <rPr>
        <sz val="12"/>
        <color theme="1"/>
        <rFont val="Arial"/>
        <charset val="134"/>
      </rPr>
      <t>ðəˈ</t>
    </r>
    <r>
      <rPr>
        <sz val="12"/>
        <color theme="1"/>
        <rFont val="仿宋"/>
        <charset val="134"/>
      </rPr>
      <t>m</t>
    </r>
    <r>
      <rPr>
        <sz val="12"/>
        <color theme="1"/>
        <rFont val="Arial"/>
        <charset val="134"/>
      </rPr>
      <t>ɛ</t>
    </r>
    <r>
      <rPr>
        <sz val="12"/>
        <color theme="1"/>
        <rFont val="仿宋"/>
        <charset val="134"/>
      </rPr>
      <t>θ</t>
    </r>
    <r>
      <rPr>
        <sz val="12"/>
        <color theme="1"/>
        <rFont val="Arial"/>
        <charset val="134"/>
      </rPr>
      <t>ə</t>
    </r>
    <r>
      <rPr>
        <sz val="12"/>
        <color theme="1"/>
        <rFont val="仿宋"/>
        <charset val="134"/>
      </rPr>
      <t xml:space="preserve">d] </t>
    </r>
  </si>
  <si>
    <t>方法论</t>
  </si>
  <si>
    <t>art auction</t>
  </si>
  <si>
    <r>
      <t xml:space="preserve">[a:t </t>
    </r>
    <r>
      <rPr>
        <sz val="12"/>
        <color theme="1"/>
        <rFont val="Arial"/>
        <charset val="134"/>
      </rPr>
      <t>ˈɔ</t>
    </r>
    <r>
      <rPr>
        <sz val="12"/>
        <color theme="1"/>
        <rFont val="仿宋"/>
        <charset val="134"/>
      </rPr>
      <t>:k</t>
    </r>
    <r>
      <rPr>
        <sz val="12"/>
        <color theme="1"/>
        <rFont val="Arial"/>
        <charset val="134"/>
      </rPr>
      <t>ʃ</t>
    </r>
    <r>
      <rPr>
        <sz val="12"/>
        <color theme="1"/>
        <rFont val="仿宋"/>
        <charset val="134"/>
      </rPr>
      <t xml:space="preserve">n] </t>
    </r>
  </si>
  <si>
    <t>艺术拍卖</t>
  </si>
  <si>
    <t>prayers book</t>
  </si>
  <si>
    <r>
      <t xml:space="preserve"> [prers b</t>
    </r>
    <r>
      <rPr>
        <sz val="12"/>
        <color theme="1"/>
        <rFont val="Arial"/>
        <charset val="134"/>
      </rPr>
      <t>ʊ</t>
    </r>
    <r>
      <rPr>
        <sz val="12"/>
        <color theme="1"/>
        <rFont val="仿宋"/>
        <charset val="134"/>
      </rPr>
      <t xml:space="preserve">k] </t>
    </r>
  </si>
  <si>
    <t>祈祷书</t>
  </si>
  <si>
    <t xml:space="preserve">Mathematical theorems </t>
  </si>
  <si>
    <r>
      <t xml:space="preserve"> [</t>
    </r>
    <r>
      <rPr>
        <sz val="12"/>
        <color theme="1"/>
        <rFont val="Arial"/>
        <charset val="134"/>
      </rPr>
      <t>ˌ</t>
    </r>
    <r>
      <rPr>
        <sz val="12"/>
        <color theme="1"/>
        <rFont val="仿宋"/>
        <charset val="134"/>
      </rPr>
      <t>m</t>
    </r>
    <r>
      <rPr>
        <sz val="12"/>
        <color theme="1"/>
        <rFont val="Arial"/>
        <charset val="134"/>
      </rPr>
      <t>æ</t>
    </r>
    <r>
      <rPr>
        <sz val="12"/>
        <color theme="1"/>
        <rFont val="仿宋"/>
        <charset val="134"/>
      </rPr>
      <t>θ</t>
    </r>
    <r>
      <rPr>
        <sz val="12"/>
        <color theme="1"/>
        <rFont val="Arial"/>
        <charset val="134"/>
      </rPr>
      <t>əˈ</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r>
      <rPr>
        <sz val="12"/>
        <color theme="1"/>
        <rFont val="Arial"/>
        <charset val="134"/>
      </rPr>
      <t>ə</t>
    </r>
    <r>
      <rPr>
        <sz val="12"/>
        <color theme="1"/>
        <rFont val="仿宋"/>
        <charset val="134"/>
      </rPr>
      <t xml:space="preserve">l </t>
    </r>
    <r>
      <rPr>
        <sz val="12"/>
        <color theme="1"/>
        <rFont val="Arial"/>
        <charset val="134"/>
      </rPr>
      <t>ˈ</t>
    </r>
    <r>
      <rPr>
        <sz val="12"/>
        <color theme="1"/>
        <rFont val="仿宋"/>
        <charset val="134"/>
      </rPr>
      <t>θi:</t>
    </r>
    <r>
      <rPr>
        <sz val="12"/>
        <color theme="1"/>
        <rFont val="Arial"/>
        <charset val="134"/>
      </rPr>
      <t>ə</t>
    </r>
    <r>
      <rPr>
        <sz val="12"/>
        <color theme="1"/>
        <rFont val="仿宋"/>
        <charset val="134"/>
      </rPr>
      <t>r</t>
    </r>
    <r>
      <rPr>
        <sz val="12"/>
        <color theme="1"/>
        <rFont val="Arial"/>
        <charset val="134"/>
      </rPr>
      <t>ə</t>
    </r>
    <r>
      <rPr>
        <sz val="12"/>
        <color theme="1"/>
        <rFont val="仿宋"/>
        <charset val="134"/>
      </rPr>
      <t>m]</t>
    </r>
  </si>
  <si>
    <t>数学理论</t>
  </si>
  <si>
    <t>art conservation</t>
  </si>
  <si>
    <r>
      <t>[</t>
    </r>
    <r>
      <rPr>
        <sz val="12"/>
        <color theme="1"/>
        <rFont val="Arial"/>
        <charset val="134"/>
      </rPr>
      <t>ˌ</t>
    </r>
    <r>
      <rPr>
        <sz val="12"/>
        <color theme="1"/>
        <rFont val="仿宋"/>
        <charset val="134"/>
      </rPr>
      <t>a:t kɑ:ns</t>
    </r>
    <r>
      <rPr>
        <sz val="12"/>
        <color theme="1"/>
        <rFont val="Arial"/>
        <charset val="134"/>
      </rPr>
      <t>ə</t>
    </r>
    <r>
      <rPr>
        <sz val="12"/>
        <color theme="1"/>
        <rFont val="仿宋"/>
        <charset val="134"/>
      </rPr>
      <t>r</t>
    </r>
    <r>
      <rPr>
        <sz val="12"/>
        <color theme="1"/>
        <rFont val="Arial"/>
        <charset val="134"/>
      </rPr>
      <t>ˈ</t>
    </r>
    <r>
      <rPr>
        <sz val="12"/>
        <color theme="1"/>
        <rFont val="仿宋"/>
        <charset val="134"/>
      </rPr>
      <t>ve</t>
    </r>
    <r>
      <rPr>
        <sz val="12"/>
        <color theme="1"/>
        <rFont val="Arial"/>
        <charset val="134"/>
      </rPr>
      <t>ɪʃ</t>
    </r>
    <r>
      <rPr>
        <sz val="12"/>
        <color theme="1"/>
        <rFont val="仿宋"/>
        <charset val="134"/>
      </rPr>
      <t>n]</t>
    </r>
  </si>
  <si>
    <t>艺术品修复</t>
  </si>
  <si>
    <t>ultraviolet light</t>
  </si>
  <si>
    <r>
      <t xml:space="preserve"> [</t>
    </r>
    <r>
      <rPr>
        <sz val="12"/>
        <color theme="1"/>
        <rFont val="Arial"/>
        <charset val="134"/>
      </rPr>
      <t>ˌʌ</t>
    </r>
    <r>
      <rPr>
        <sz val="12"/>
        <color theme="1"/>
        <rFont val="仿宋"/>
        <charset val="134"/>
      </rPr>
      <t>ltr</t>
    </r>
    <r>
      <rPr>
        <sz val="12"/>
        <color theme="1"/>
        <rFont val="Arial"/>
        <charset val="134"/>
      </rPr>
      <t>əˈ</t>
    </r>
    <r>
      <rPr>
        <sz val="12"/>
        <color theme="1"/>
        <rFont val="仿宋"/>
        <charset val="134"/>
      </rPr>
      <t>va</t>
    </r>
    <r>
      <rPr>
        <sz val="12"/>
        <color theme="1"/>
        <rFont val="Arial"/>
        <charset val="134"/>
      </rPr>
      <t>ɪə</t>
    </r>
    <r>
      <rPr>
        <sz val="12"/>
        <color theme="1"/>
        <rFont val="仿宋"/>
        <charset val="134"/>
      </rPr>
      <t>l</t>
    </r>
    <r>
      <rPr>
        <sz val="12"/>
        <color theme="1"/>
        <rFont val="Arial"/>
        <charset val="134"/>
      </rPr>
      <t>ɪ</t>
    </r>
    <r>
      <rPr>
        <sz val="12"/>
        <color theme="1"/>
        <rFont val="仿宋"/>
        <charset val="134"/>
      </rPr>
      <t>t la</t>
    </r>
    <r>
      <rPr>
        <sz val="12"/>
        <color theme="1"/>
        <rFont val="Arial"/>
        <charset val="134"/>
      </rPr>
      <t>ɪ</t>
    </r>
    <r>
      <rPr>
        <sz val="12"/>
        <color theme="1"/>
        <rFont val="仿宋"/>
        <charset val="134"/>
      </rPr>
      <t xml:space="preserve">t] </t>
    </r>
  </si>
  <si>
    <t>紫外线</t>
  </si>
  <si>
    <t>iron</t>
  </si>
  <si>
    <r>
      <t>[</t>
    </r>
    <r>
      <rPr>
        <sz val="12"/>
        <color theme="1"/>
        <rFont val="Arial"/>
        <charset val="134"/>
      </rPr>
      <t>ˈ</t>
    </r>
    <r>
      <rPr>
        <sz val="12"/>
        <color theme="1"/>
        <rFont val="仿宋"/>
        <charset val="134"/>
      </rPr>
      <t>a</t>
    </r>
    <r>
      <rPr>
        <sz val="12"/>
        <color theme="1"/>
        <rFont val="Arial"/>
        <charset val="134"/>
      </rPr>
      <t>ɪə</t>
    </r>
    <r>
      <rPr>
        <sz val="12"/>
        <color theme="1"/>
        <rFont val="仿宋"/>
        <charset val="134"/>
      </rPr>
      <t xml:space="preserve">rn] </t>
    </r>
  </si>
  <si>
    <t>铁</t>
  </si>
  <si>
    <t>X-ray imaging</t>
  </si>
  <si>
    <r>
      <t xml:space="preserve">[ </t>
    </r>
    <r>
      <rPr>
        <sz val="12"/>
        <color theme="1"/>
        <rFont val="Arial"/>
        <charset val="134"/>
      </rPr>
      <t>ˌ</t>
    </r>
    <r>
      <rPr>
        <sz val="12"/>
        <color theme="1"/>
        <rFont val="仿宋"/>
        <charset val="134"/>
      </rPr>
      <t>e</t>
    </r>
    <r>
      <rPr>
        <sz val="12"/>
        <color theme="1"/>
        <rFont val="Arial"/>
        <charset val="134"/>
      </rPr>
      <t>ɪ</t>
    </r>
    <r>
      <rPr>
        <sz val="12"/>
        <color theme="1"/>
        <rFont val="仿宋"/>
        <charset val="134"/>
      </rPr>
      <t>x' re</t>
    </r>
    <r>
      <rPr>
        <sz val="12"/>
        <color theme="1"/>
        <rFont val="Arial"/>
        <charset val="134"/>
      </rPr>
      <t>ɪ</t>
    </r>
    <r>
      <rPr>
        <sz val="12"/>
        <color theme="1"/>
        <rFont val="仿宋"/>
        <charset val="134"/>
      </rPr>
      <t xml:space="preserve">  </t>
    </r>
    <r>
      <rPr>
        <sz val="12"/>
        <color theme="1"/>
        <rFont val="Arial"/>
        <charset val="134"/>
      </rPr>
      <t>ˈɪ</t>
    </r>
    <r>
      <rPr>
        <sz val="12"/>
        <color theme="1"/>
        <rFont val="仿宋"/>
        <charset val="134"/>
      </rPr>
      <t>m</t>
    </r>
    <r>
      <rPr>
        <sz val="12"/>
        <color theme="1"/>
        <rFont val="Arial"/>
        <charset val="134"/>
      </rPr>
      <t>ɪ</t>
    </r>
    <r>
      <rPr>
        <sz val="12"/>
        <color theme="1"/>
        <rFont val="仿宋"/>
        <charset val="134"/>
      </rPr>
      <t>d</t>
    </r>
    <r>
      <rPr>
        <sz val="12"/>
        <color theme="1"/>
        <rFont val="Arial"/>
        <charset val="134"/>
      </rPr>
      <t>ʒɪŋ</t>
    </r>
    <r>
      <rPr>
        <sz val="12"/>
        <color theme="1"/>
        <rFont val="仿宋"/>
        <charset val="134"/>
      </rPr>
      <t xml:space="preserve"> ]</t>
    </r>
  </si>
  <si>
    <t>射线成像</t>
  </si>
  <si>
    <r>
      <t xml:space="preserve"> [</t>
    </r>
    <r>
      <rPr>
        <sz val="12"/>
        <color theme="1"/>
        <rFont val="Arial"/>
        <charset val="134"/>
      </rPr>
      <t>ˌ</t>
    </r>
    <r>
      <rPr>
        <sz val="12"/>
        <color theme="1"/>
        <rFont val="仿宋"/>
        <charset val="134"/>
      </rPr>
      <t>midi</t>
    </r>
    <r>
      <rPr>
        <sz val="12"/>
        <color theme="1"/>
        <rFont val="Arial"/>
        <charset val="134"/>
      </rPr>
      <t>ˈ</t>
    </r>
    <r>
      <rPr>
        <sz val="12"/>
        <color theme="1"/>
        <rFont val="仿宋"/>
        <charset val="134"/>
      </rPr>
      <t>iv</t>
    </r>
    <r>
      <rPr>
        <sz val="12"/>
        <color theme="1"/>
        <rFont val="Arial"/>
        <charset val="134"/>
      </rPr>
      <t>ə</t>
    </r>
    <r>
      <rPr>
        <sz val="12"/>
        <color theme="1"/>
        <rFont val="仿宋"/>
        <charset val="134"/>
      </rPr>
      <t>l]</t>
    </r>
  </si>
  <si>
    <t>over-writing</t>
  </si>
  <si>
    <r>
      <t xml:space="preserve"> [</t>
    </r>
    <r>
      <rPr>
        <sz val="12"/>
        <color theme="1"/>
        <rFont val="Arial"/>
        <charset val="134"/>
      </rPr>
      <t>ˈ</t>
    </r>
    <r>
      <rPr>
        <sz val="12"/>
        <color theme="1"/>
        <rFont val="仿宋"/>
        <charset val="134"/>
      </rPr>
      <t>o</t>
    </r>
    <r>
      <rPr>
        <sz val="12"/>
        <color theme="1"/>
        <rFont val="Arial"/>
        <charset val="134"/>
      </rPr>
      <t>ʊ</t>
    </r>
    <r>
      <rPr>
        <sz val="12"/>
        <color theme="1"/>
        <rFont val="仿宋"/>
        <charset val="134"/>
      </rPr>
      <t>v</t>
    </r>
    <r>
      <rPr>
        <sz val="12"/>
        <color theme="1"/>
        <rFont val="Arial"/>
        <charset val="134"/>
      </rPr>
      <t>ə</t>
    </r>
    <r>
      <rPr>
        <sz val="12"/>
        <color theme="1"/>
        <rFont val="仿宋"/>
        <charset val="134"/>
      </rPr>
      <t>(r) rait</t>
    </r>
    <r>
      <rPr>
        <sz val="12"/>
        <color theme="1"/>
        <rFont val="Arial"/>
        <charset val="134"/>
      </rPr>
      <t>ɪŋ</t>
    </r>
    <r>
      <rPr>
        <sz val="12"/>
        <color theme="1"/>
        <rFont val="仿宋"/>
        <charset val="134"/>
      </rPr>
      <t xml:space="preserve">] </t>
    </r>
  </si>
  <si>
    <t>重写</t>
  </si>
  <si>
    <t>biological community</t>
  </si>
  <si>
    <r>
      <t xml:space="preserve"> [</t>
    </r>
    <r>
      <rPr>
        <sz val="12"/>
        <color theme="1"/>
        <rFont val="Arial"/>
        <charset val="134"/>
      </rPr>
      <t>ˌ</t>
    </r>
    <r>
      <rPr>
        <sz val="12"/>
        <color theme="1"/>
        <rFont val="仿宋"/>
        <charset val="134"/>
      </rPr>
      <t>ba</t>
    </r>
    <r>
      <rPr>
        <sz val="12"/>
        <color theme="1"/>
        <rFont val="Arial"/>
        <charset val="134"/>
      </rPr>
      <t>ɪəˈ</t>
    </r>
    <r>
      <rPr>
        <sz val="12"/>
        <color theme="1"/>
        <rFont val="仿宋"/>
        <charset val="134"/>
      </rPr>
      <t>lɑ:d</t>
    </r>
    <r>
      <rPr>
        <sz val="12"/>
        <color theme="1"/>
        <rFont val="Arial"/>
        <charset val="134"/>
      </rPr>
      <t>ʒɪ</t>
    </r>
    <r>
      <rPr>
        <sz val="12"/>
        <color theme="1"/>
        <rFont val="仿宋"/>
        <charset val="134"/>
      </rPr>
      <t>kl k</t>
    </r>
    <r>
      <rPr>
        <sz val="12"/>
        <color theme="1"/>
        <rFont val="Arial"/>
        <charset val="134"/>
      </rPr>
      <t>əˈ</t>
    </r>
    <r>
      <rPr>
        <sz val="12"/>
        <color theme="1"/>
        <rFont val="仿宋"/>
        <charset val="134"/>
      </rPr>
      <t>mjun</t>
    </r>
    <r>
      <rPr>
        <sz val="12"/>
        <color theme="1"/>
        <rFont val="Arial"/>
        <charset val="134"/>
      </rPr>
      <t>ɪ</t>
    </r>
    <r>
      <rPr>
        <sz val="12"/>
        <color theme="1"/>
        <rFont val="仿宋"/>
        <charset val="134"/>
      </rPr>
      <t xml:space="preserve">ti] </t>
    </r>
  </si>
  <si>
    <t>生物群落</t>
  </si>
  <si>
    <t>地质学，生物学，农业，植物学</t>
  </si>
  <si>
    <t>waste recycling</t>
  </si>
  <si>
    <r>
      <t>[ we</t>
    </r>
    <r>
      <rPr>
        <sz val="12"/>
        <color theme="1"/>
        <rFont val="Arial"/>
        <charset val="134"/>
      </rPr>
      <t>ɪ</t>
    </r>
    <r>
      <rPr>
        <sz val="12"/>
        <color theme="1"/>
        <rFont val="仿宋"/>
        <charset val="134"/>
      </rPr>
      <t xml:space="preserve">st </t>
    </r>
    <r>
      <rPr>
        <sz val="12"/>
        <color theme="1"/>
        <rFont val="Arial"/>
        <charset val="134"/>
      </rPr>
      <t>ˌ</t>
    </r>
    <r>
      <rPr>
        <sz val="12"/>
        <color theme="1"/>
        <rFont val="仿宋"/>
        <charset val="134"/>
      </rPr>
      <t>r</t>
    </r>
    <r>
      <rPr>
        <sz val="12"/>
        <color theme="1"/>
        <rFont val="Arial"/>
        <charset val="134"/>
      </rPr>
      <t>ɪ</t>
    </r>
    <r>
      <rPr>
        <sz val="12"/>
        <color theme="1"/>
        <rFont val="仿宋"/>
        <charset val="134"/>
      </rPr>
      <t>:'sa</t>
    </r>
    <r>
      <rPr>
        <sz val="12"/>
        <color theme="1"/>
        <rFont val="Arial"/>
        <charset val="134"/>
      </rPr>
      <t>ɪ</t>
    </r>
    <r>
      <rPr>
        <sz val="12"/>
        <color theme="1"/>
        <rFont val="仿宋"/>
        <charset val="134"/>
      </rPr>
      <t>kl</t>
    </r>
    <r>
      <rPr>
        <sz val="12"/>
        <color theme="1"/>
        <rFont val="Arial"/>
        <charset val="134"/>
      </rPr>
      <t>ɪŋ</t>
    </r>
    <r>
      <rPr>
        <sz val="12"/>
        <color theme="1"/>
        <rFont val="仿宋"/>
        <charset val="134"/>
      </rPr>
      <t xml:space="preserve"> ]</t>
    </r>
  </si>
  <si>
    <t>废物循环</t>
  </si>
  <si>
    <t>secrete</t>
  </si>
  <si>
    <r>
      <t xml:space="preserve"> [s</t>
    </r>
    <r>
      <rPr>
        <sz val="12"/>
        <color theme="1"/>
        <rFont val="Arial"/>
        <charset val="134"/>
      </rPr>
      <t>ɪˈ</t>
    </r>
    <r>
      <rPr>
        <sz val="12"/>
        <color theme="1"/>
        <rFont val="仿宋"/>
        <charset val="134"/>
      </rPr>
      <t xml:space="preserve">krit] </t>
    </r>
  </si>
  <si>
    <t>分泌</t>
  </si>
  <si>
    <t>photosynthesis</t>
  </si>
  <si>
    <r>
      <t xml:space="preserve"> [</t>
    </r>
    <r>
      <rPr>
        <sz val="12"/>
        <color theme="1"/>
        <rFont val="Arial"/>
        <charset val="134"/>
      </rPr>
      <t>ˌ</t>
    </r>
    <r>
      <rPr>
        <sz val="12"/>
        <color theme="1"/>
        <rFont val="仿宋"/>
        <charset val="134"/>
      </rPr>
      <t>fo</t>
    </r>
    <r>
      <rPr>
        <sz val="12"/>
        <color theme="1"/>
        <rFont val="Arial"/>
        <charset val="134"/>
      </rPr>
      <t>ʊ</t>
    </r>
    <r>
      <rPr>
        <sz val="12"/>
        <color theme="1"/>
        <rFont val="仿宋"/>
        <charset val="134"/>
      </rPr>
      <t>to</t>
    </r>
    <r>
      <rPr>
        <sz val="12"/>
        <color theme="1"/>
        <rFont val="Arial"/>
        <charset val="134"/>
      </rPr>
      <t>ʊˈ</t>
    </r>
    <r>
      <rPr>
        <sz val="12"/>
        <color theme="1"/>
        <rFont val="仿宋"/>
        <charset val="134"/>
      </rPr>
      <t>s</t>
    </r>
    <r>
      <rPr>
        <sz val="12"/>
        <color theme="1"/>
        <rFont val="Arial"/>
        <charset val="134"/>
      </rPr>
      <t>ɪ</t>
    </r>
    <r>
      <rPr>
        <sz val="12"/>
        <color theme="1"/>
        <rFont val="仿宋"/>
        <charset val="134"/>
      </rPr>
      <t>nθ</t>
    </r>
    <r>
      <rPr>
        <sz val="12"/>
        <color theme="1"/>
        <rFont val="Arial"/>
        <charset val="134"/>
      </rPr>
      <t>ə</t>
    </r>
    <r>
      <rPr>
        <sz val="12"/>
        <color theme="1"/>
        <rFont val="仿宋"/>
        <charset val="134"/>
      </rPr>
      <t>s</t>
    </r>
    <r>
      <rPr>
        <sz val="12"/>
        <color theme="1"/>
        <rFont val="Arial"/>
        <charset val="134"/>
      </rPr>
      <t>ɪ</t>
    </r>
    <r>
      <rPr>
        <sz val="12"/>
        <color theme="1"/>
        <rFont val="仿宋"/>
        <charset val="134"/>
      </rPr>
      <t xml:space="preserve">s] </t>
    </r>
  </si>
  <si>
    <t>光合作用</t>
  </si>
  <si>
    <t>chemosynthetisis</t>
  </si>
  <si>
    <r>
      <t xml:space="preserve"> [</t>
    </r>
    <r>
      <rPr>
        <sz val="12"/>
        <color theme="1"/>
        <rFont val="Arial"/>
        <charset val="134"/>
      </rPr>
      <t>ˌ</t>
    </r>
    <r>
      <rPr>
        <sz val="12"/>
        <color theme="1"/>
        <rFont val="仿宋"/>
        <charset val="134"/>
      </rPr>
      <t>kemo</t>
    </r>
    <r>
      <rPr>
        <sz val="12"/>
        <color theme="1"/>
        <rFont val="Arial"/>
        <charset val="134"/>
      </rPr>
      <t>ʊ</t>
    </r>
    <r>
      <rPr>
        <sz val="12"/>
        <color theme="1"/>
        <rFont val="仿宋"/>
        <charset val="134"/>
      </rPr>
      <t>'s</t>
    </r>
    <r>
      <rPr>
        <sz val="12"/>
        <color theme="1"/>
        <rFont val="Arial"/>
        <charset val="134"/>
      </rPr>
      <t>ɪ</t>
    </r>
    <r>
      <rPr>
        <sz val="12"/>
        <color theme="1"/>
        <rFont val="仿宋"/>
        <charset val="134"/>
      </rPr>
      <t>nθ</t>
    </r>
    <r>
      <rPr>
        <sz val="12"/>
        <color theme="1"/>
        <rFont val="Arial"/>
        <charset val="134"/>
      </rPr>
      <t>ə</t>
    </r>
    <r>
      <rPr>
        <sz val="12"/>
        <color theme="1"/>
        <rFont val="仿宋"/>
        <charset val="134"/>
      </rPr>
      <t>s</t>
    </r>
    <r>
      <rPr>
        <sz val="12"/>
        <color theme="1"/>
        <rFont val="Arial"/>
        <charset val="134"/>
      </rPr>
      <t>ɪ</t>
    </r>
    <r>
      <rPr>
        <sz val="12"/>
        <color theme="1"/>
        <rFont val="仿宋"/>
        <charset val="134"/>
      </rPr>
      <t xml:space="preserve">s] </t>
    </r>
  </si>
  <si>
    <t>化学合成</t>
  </si>
  <si>
    <t>hydorthermal vents</t>
  </si>
  <si>
    <r>
      <t xml:space="preserve"> [</t>
    </r>
    <r>
      <rPr>
        <sz val="12"/>
        <color theme="1"/>
        <rFont val="Arial"/>
        <charset val="134"/>
      </rPr>
      <t>ˌ</t>
    </r>
    <r>
      <rPr>
        <sz val="12"/>
        <color theme="1"/>
        <rFont val="仿宋"/>
        <charset val="134"/>
      </rPr>
      <t>ha</t>
    </r>
    <r>
      <rPr>
        <sz val="12"/>
        <color theme="1"/>
        <rFont val="Arial"/>
        <charset val="134"/>
      </rPr>
      <t>ɪ</t>
    </r>
    <r>
      <rPr>
        <sz val="12"/>
        <color theme="1"/>
        <rFont val="仿宋"/>
        <charset val="134"/>
      </rPr>
      <t>dr</t>
    </r>
    <r>
      <rPr>
        <sz val="12"/>
        <color theme="1"/>
        <rFont val="Arial"/>
        <charset val="134"/>
      </rPr>
      <t>ə</t>
    </r>
    <r>
      <rPr>
        <sz val="12"/>
        <color theme="1"/>
        <rFont val="仿宋"/>
        <charset val="134"/>
      </rPr>
      <t>'θ</t>
    </r>
    <r>
      <rPr>
        <sz val="12"/>
        <color theme="1"/>
        <rFont val="Arial"/>
        <charset val="134"/>
      </rPr>
      <t>ɜ</t>
    </r>
    <r>
      <rPr>
        <sz val="12"/>
        <color theme="1"/>
        <rFont val="仿宋"/>
        <charset val="134"/>
      </rPr>
      <t>:m</t>
    </r>
    <r>
      <rPr>
        <sz val="12"/>
        <color theme="1"/>
        <rFont val="Arial"/>
        <charset val="134"/>
      </rPr>
      <t>ə</t>
    </r>
    <r>
      <rPr>
        <sz val="12"/>
        <color theme="1"/>
        <rFont val="仿宋"/>
        <charset val="134"/>
      </rPr>
      <t>l vent]</t>
    </r>
  </si>
  <si>
    <t>深海热泉</t>
  </si>
  <si>
    <t>hydrogen sulfide</t>
  </si>
  <si>
    <r>
      <t xml:space="preserve"> [</t>
    </r>
    <r>
      <rPr>
        <sz val="12"/>
        <color theme="1"/>
        <rFont val="Arial"/>
        <charset val="134"/>
      </rPr>
      <t>ˈ</t>
    </r>
    <r>
      <rPr>
        <sz val="12"/>
        <color theme="1"/>
        <rFont val="仿宋"/>
        <charset val="134"/>
      </rPr>
      <t>ha</t>
    </r>
    <r>
      <rPr>
        <sz val="12"/>
        <color theme="1"/>
        <rFont val="Arial"/>
        <charset val="134"/>
      </rPr>
      <t>ɪ</t>
    </r>
    <r>
      <rPr>
        <sz val="12"/>
        <color theme="1"/>
        <rFont val="仿宋"/>
        <charset val="134"/>
      </rPr>
      <t>dr</t>
    </r>
    <r>
      <rPr>
        <sz val="12"/>
        <color theme="1"/>
        <rFont val="Arial"/>
        <charset val="134"/>
      </rPr>
      <t>ə</t>
    </r>
    <r>
      <rPr>
        <sz val="12"/>
        <color theme="1"/>
        <rFont val="仿宋"/>
        <charset val="134"/>
      </rPr>
      <t>d</t>
    </r>
    <r>
      <rPr>
        <sz val="12"/>
        <color theme="1"/>
        <rFont val="Arial"/>
        <charset val="134"/>
      </rPr>
      <t>ʒə</t>
    </r>
    <r>
      <rPr>
        <sz val="12"/>
        <color theme="1"/>
        <rFont val="仿宋"/>
        <charset val="134"/>
      </rPr>
      <t xml:space="preserve">n </t>
    </r>
    <r>
      <rPr>
        <sz val="12"/>
        <color theme="1"/>
        <rFont val="Arial"/>
        <charset val="134"/>
      </rPr>
      <t>ˈ</t>
    </r>
    <r>
      <rPr>
        <sz val="12"/>
        <color theme="1"/>
        <rFont val="仿宋"/>
        <charset val="134"/>
      </rPr>
      <t>s</t>
    </r>
    <r>
      <rPr>
        <sz val="12"/>
        <color theme="1"/>
        <rFont val="Arial"/>
        <charset val="134"/>
      </rPr>
      <t>ʌ</t>
    </r>
    <r>
      <rPr>
        <sz val="12"/>
        <color theme="1"/>
        <rFont val="仿宋"/>
        <charset val="134"/>
      </rPr>
      <t>l</t>
    </r>
    <r>
      <rPr>
        <sz val="12"/>
        <color theme="1"/>
        <rFont val="Arial"/>
        <charset val="134"/>
      </rPr>
      <t>ˌ</t>
    </r>
    <r>
      <rPr>
        <sz val="12"/>
        <color theme="1"/>
        <rFont val="仿宋"/>
        <charset val="134"/>
      </rPr>
      <t>fa</t>
    </r>
    <r>
      <rPr>
        <sz val="12"/>
        <color theme="1"/>
        <rFont val="Arial"/>
        <charset val="134"/>
      </rPr>
      <t>ɪ</t>
    </r>
    <r>
      <rPr>
        <sz val="12"/>
        <color theme="1"/>
        <rFont val="仿宋"/>
        <charset val="134"/>
      </rPr>
      <t>d]</t>
    </r>
  </si>
  <si>
    <t>硫化氢</t>
  </si>
  <si>
    <t>tube worm</t>
  </si>
  <si>
    <r>
      <t xml:space="preserve"> [tu:b w</t>
    </r>
    <r>
      <rPr>
        <sz val="12"/>
        <color theme="1"/>
        <rFont val="Arial"/>
        <charset val="134"/>
      </rPr>
      <t>ɜ</t>
    </r>
    <r>
      <rPr>
        <sz val="12"/>
        <color theme="1"/>
        <rFont val="仿宋"/>
        <charset val="134"/>
      </rPr>
      <t xml:space="preserve">:rm] </t>
    </r>
  </si>
  <si>
    <t>管蠕虫</t>
  </si>
  <si>
    <t>digestive organs</t>
  </si>
  <si>
    <r>
      <t xml:space="preserve"> [da</t>
    </r>
    <r>
      <rPr>
        <sz val="12"/>
        <color theme="1"/>
        <rFont val="Arial"/>
        <charset val="134"/>
      </rPr>
      <t>ɪˈ</t>
    </r>
    <r>
      <rPr>
        <sz val="12"/>
        <color theme="1"/>
        <rFont val="仿宋"/>
        <charset val="134"/>
      </rPr>
      <t>d</t>
    </r>
    <r>
      <rPr>
        <sz val="12"/>
        <color theme="1"/>
        <rFont val="Arial"/>
        <charset val="134"/>
      </rPr>
      <t>ʒɛ</t>
    </r>
    <r>
      <rPr>
        <sz val="12"/>
        <color theme="1"/>
        <rFont val="仿宋"/>
        <charset val="134"/>
      </rPr>
      <t>st</t>
    </r>
    <r>
      <rPr>
        <sz val="12"/>
        <color theme="1"/>
        <rFont val="Arial"/>
        <charset val="134"/>
      </rPr>
      <t>ɪ</t>
    </r>
    <r>
      <rPr>
        <sz val="12"/>
        <color theme="1"/>
        <rFont val="仿宋"/>
        <charset val="134"/>
      </rPr>
      <t xml:space="preserve">v </t>
    </r>
    <r>
      <rPr>
        <sz val="12"/>
        <color theme="1"/>
        <rFont val="Arial"/>
        <charset val="134"/>
      </rPr>
      <t>ˈɔ</t>
    </r>
    <r>
      <rPr>
        <sz val="12"/>
        <color theme="1"/>
        <rFont val="仿宋"/>
        <charset val="134"/>
      </rPr>
      <t>rɡ</t>
    </r>
    <r>
      <rPr>
        <sz val="12"/>
        <color theme="1"/>
        <rFont val="Arial"/>
        <charset val="134"/>
      </rPr>
      <t>ə</t>
    </r>
    <r>
      <rPr>
        <sz val="12"/>
        <color theme="1"/>
        <rFont val="仿宋"/>
        <charset val="134"/>
      </rPr>
      <t xml:space="preserve">n] </t>
    </r>
  </si>
  <si>
    <t>消化器官</t>
  </si>
  <si>
    <t>weekly quiz</t>
  </si>
  <si>
    <r>
      <t>[</t>
    </r>
    <r>
      <rPr>
        <sz val="12"/>
        <color theme="1"/>
        <rFont val="Arial"/>
        <charset val="134"/>
      </rPr>
      <t>ˈ</t>
    </r>
    <r>
      <rPr>
        <sz val="12"/>
        <color theme="1"/>
        <rFont val="仿宋"/>
        <charset val="134"/>
      </rPr>
      <t>wikli kw</t>
    </r>
    <r>
      <rPr>
        <sz val="12"/>
        <color theme="1"/>
        <rFont val="Arial"/>
        <charset val="134"/>
      </rPr>
      <t>ɪ</t>
    </r>
    <r>
      <rPr>
        <sz val="12"/>
        <color theme="1"/>
        <rFont val="仿宋"/>
        <charset val="134"/>
      </rPr>
      <t xml:space="preserve">z] </t>
    </r>
  </si>
  <si>
    <t>每周测验</t>
  </si>
  <si>
    <t>cracks</t>
  </si>
  <si>
    <r>
      <t>[ kr</t>
    </r>
    <r>
      <rPr>
        <sz val="12"/>
        <color theme="1"/>
        <rFont val="Arial"/>
        <charset val="134"/>
      </rPr>
      <t>æ</t>
    </r>
    <r>
      <rPr>
        <sz val="12"/>
        <color theme="1"/>
        <rFont val="仿宋"/>
        <charset val="134"/>
      </rPr>
      <t>k ]</t>
    </r>
  </si>
  <si>
    <t>缝隙</t>
  </si>
  <si>
    <t xml:space="preserve">deep-sea vessel </t>
  </si>
  <si>
    <r>
      <t>[</t>
    </r>
    <r>
      <rPr>
        <sz val="12"/>
        <color theme="1"/>
        <rFont val="Arial"/>
        <charset val="134"/>
      </rPr>
      <t>ˈ</t>
    </r>
    <r>
      <rPr>
        <sz val="12"/>
        <color theme="1"/>
        <rFont val="仿宋"/>
        <charset val="134"/>
      </rPr>
      <t>dip</t>
    </r>
    <r>
      <rPr>
        <sz val="12"/>
        <color theme="1"/>
        <rFont val="Arial"/>
        <charset val="134"/>
      </rPr>
      <t>ˈ</t>
    </r>
    <r>
      <rPr>
        <sz val="12"/>
        <color theme="1"/>
        <rFont val="仿宋"/>
        <charset val="134"/>
      </rPr>
      <t xml:space="preserve">si </t>
    </r>
    <r>
      <rPr>
        <sz val="12"/>
        <color theme="1"/>
        <rFont val="Arial"/>
        <charset val="134"/>
      </rPr>
      <t>ˈ</t>
    </r>
    <r>
      <rPr>
        <sz val="12"/>
        <color theme="1"/>
        <rFont val="仿宋"/>
        <charset val="134"/>
      </rPr>
      <t>v</t>
    </r>
    <r>
      <rPr>
        <sz val="12"/>
        <color theme="1"/>
        <rFont val="Arial"/>
        <charset val="134"/>
      </rPr>
      <t>ɛ</t>
    </r>
    <r>
      <rPr>
        <sz val="12"/>
        <color theme="1"/>
        <rFont val="仿宋"/>
        <charset val="134"/>
      </rPr>
      <t>s</t>
    </r>
    <r>
      <rPr>
        <sz val="12"/>
        <color theme="1"/>
        <rFont val="Arial"/>
        <charset val="134"/>
      </rPr>
      <t>ə</t>
    </r>
    <r>
      <rPr>
        <sz val="12"/>
        <color theme="1"/>
        <rFont val="仿宋"/>
        <charset val="134"/>
      </rPr>
      <t>l  ]</t>
    </r>
  </si>
  <si>
    <t>深海船</t>
  </si>
  <si>
    <t>rule out</t>
  </si>
  <si>
    <r>
      <t xml:space="preserve"> [rul a</t>
    </r>
    <r>
      <rPr>
        <sz val="12"/>
        <color theme="1"/>
        <rFont val="Arial"/>
        <charset val="134"/>
      </rPr>
      <t>ʊ</t>
    </r>
    <r>
      <rPr>
        <sz val="12"/>
        <color theme="1"/>
        <rFont val="仿宋"/>
        <charset val="134"/>
      </rPr>
      <t xml:space="preserve">t] </t>
    </r>
  </si>
  <si>
    <t>排除可能</t>
  </si>
  <si>
    <t>facility</t>
  </si>
  <si>
    <r>
      <t> </t>
    </r>
    <r>
      <rPr>
        <sz val="12"/>
        <color theme="1"/>
        <rFont val="仿宋"/>
        <charset val="134"/>
      </rPr>
      <t>[ f</t>
    </r>
    <r>
      <rPr>
        <sz val="12"/>
        <color theme="1"/>
        <rFont val="Arial"/>
        <charset val="134"/>
      </rPr>
      <t>əˈ</t>
    </r>
    <r>
      <rPr>
        <sz val="12"/>
        <color theme="1"/>
        <rFont val="仿宋"/>
        <charset val="134"/>
      </rPr>
      <t>s</t>
    </r>
    <r>
      <rPr>
        <sz val="12"/>
        <color theme="1"/>
        <rFont val="Arial"/>
        <charset val="134"/>
      </rPr>
      <t>ɪ</t>
    </r>
    <r>
      <rPr>
        <sz val="12"/>
        <color theme="1"/>
        <rFont val="仿宋"/>
        <charset val="134"/>
      </rPr>
      <t>l</t>
    </r>
    <r>
      <rPr>
        <sz val="12"/>
        <color theme="1"/>
        <rFont val="Arial"/>
        <charset val="134"/>
      </rPr>
      <t>ə</t>
    </r>
    <r>
      <rPr>
        <sz val="12"/>
        <color theme="1"/>
        <rFont val="仿宋"/>
        <charset val="134"/>
      </rPr>
      <t>ti ]</t>
    </r>
  </si>
  <si>
    <t>设备</t>
  </si>
  <si>
    <t>choir</t>
  </si>
  <si>
    <r>
      <t> </t>
    </r>
    <r>
      <rPr>
        <sz val="12"/>
        <color theme="1"/>
        <rFont val="仿宋"/>
        <charset val="134"/>
      </rPr>
      <t xml:space="preserve">[ </t>
    </r>
    <r>
      <rPr>
        <sz val="12"/>
        <color theme="1"/>
        <rFont val="Arial"/>
        <charset val="134"/>
      </rPr>
      <t>ˈ</t>
    </r>
    <r>
      <rPr>
        <sz val="12"/>
        <color theme="1"/>
        <rFont val="仿宋"/>
        <charset val="134"/>
      </rPr>
      <t>kwa</t>
    </r>
    <r>
      <rPr>
        <sz val="12"/>
        <color theme="1"/>
        <rFont val="Arial"/>
        <charset val="134"/>
      </rPr>
      <t>ɪə</t>
    </r>
    <r>
      <rPr>
        <sz val="12"/>
        <color theme="1"/>
        <rFont val="仿宋"/>
        <charset val="134"/>
      </rPr>
      <t>(r) ]</t>
    </r>
  </si>
  <si>
    <t>教堂的唱诗班; 唱诗队</t>
  </si>
  <si>
    <t>rehearsal</t>
  </si>
  <si>
    <r>
      <t>[ r</t>
    </r>
    <r>
      <rPr>
        <sz val="12"/>
        <color theme="1"/>
        <rFont val="Arial"/>
        <charset val="134"/>
      </rPr>
      <t>ɪˈ</t>
    </r>
    <r>
      <rPr>
        <sz val="12"/>
        <color theme="1"/>
        <rFont val="仿宋"/>
        <charset val="134"/>
      </rPr>
      <t>h</t>
    </r>
    <r>
      <rPr>
        <sz val="12"/>
        <color theme="1"/>
        <rFont val="Arial"/>
        <charset val="134"/>
      </rPr>
      <t>ɜ</t>
    </r>
    <r>
      <rPr>
        <sz val="12"/>
        <color theme="1"/>
        <rFont val="仿宋"/>
        <charset val="134"/>
      </rPr>
      <t>:sl ]</t>
    </r>
  </si>
  <si>
    <t>排练，排演; 彩排</t>
  </si>
  <si>
    <t>total</t>
  </si>
  <si>
    <r>
      <t xml:space="preserve">[ </t>
    </r>
    <r>
      <rPr>
        <sz val="12"/>
        <color theme="1"/>
        <rFont val="Arial"/>
        <charset val="134"/>
      </rPr>
      <t>ˈ</t>
    </r>
    <r>
      <rPr>
        <sz val="12"/>
        <color theme="1"/>
        <rFont val="仿宋"/>
        <charset val="134"/>
      </rPr>
      <t>t</t>
    </r>
    <r>
      <rPr>
        <sz val="12"/>
        <color theme="1"/>
        <rFont val="Arial"/>
        <charset val="134"/>
      </rPr>
      <t>əʊ</t>
    </r>
    <r>
      <rPr>
        <sz val="12"/>
        <color theme="1"/>
        <rFont val="仿宋"/>
        <charset val="134"/>
      </rPr>
      <t>tl ]</t>
    </r>
  </si>
  <si>
    <t>a.</t>
  </si>
  <si>
    <t>总计的（金额等）; 全部的</t>
  </si>
  <si>
    <t>nightmare</t>
  </si>
  <si>
    <r>
      <t xml:space="preserve">[ </t>
    </r>
    <r>
      <rPr>
        <sz val="12"/>
        <color theme="1"/>
        <rFont val="Arial"/>
        <charset val="134"/>
      </rPr>
      <t>ˈ</t>
    </r>
    <r>
      <rPr>
        <sz val="12"/>
        <color theme="1"/>
        <rFont val="仿宋"/>
        <charset val="134"/>
      </rPr>
      <t>na</t>
    </r>
    <r>
      <rPr>
        <sz val="12"/>
        <color theme="1"/>
        <rFont val="Arial"/>
        <charset val="134"/>
      </rPr>
      <t>ɪ</t>
    </r>
    <r>
      <rPr>
        <sz val="12"/>
        <color theme="1"/>
        <rFont val="仿宋"/>
        <charset val="134"/>
      </rPr>
      <t>tme</t>
    </r>
    <r>
      <rPr>
        <sz val="12"/>
        <color theme="1"/>
        <rFont val="Arial"/>
        <charset val="134"/>
      </rPr>
      <t>ə</t>
    </r>
    <r>
      <rPr>
        <sz val="12"/>
        <color theme="1"/>
        <rFont val="仿宋"/>
        <charset val="134"/>
      </rPr>
      <t>(r) ]</t>
    </r>
  </si>
  <si>
    <t>噩梦; &lt;口&gt;可怕的事情</t>
  </si>
  <si>
    <t>construction</t>
  </si>
  <si>
    <r>
      <t>[ k</t>
    </r>
    <r>
      <rPr>
        <sz val="12"/>
        <color theme="1"/>
        <rFont val="Arial"/>
        <charset val="134"/>
      </rPr>
      <t>ə</t>
    </r>
    <r>
      <rPr>
        <sz val="12"/>
        <color theme="1"/>
        <rFont val="仿宋"/>
        <charset val="134"/>
      </rPr>
      <t>n</t>
    </r>
    <r>
      <rPr>
        <sz val="12"/>
        <color theme="1"/>
        <rFont val="Arial"/>
        <charset val="134"/>
      </rPr>
      <t>ˈ</t>
    </r>
    <r>
      <rPr>
        <sz val="12"/>
        <color theme="1"/>
        <rFont val="仿宋"/>
        <charset val="134"/>
      </rPr>
      <t>str</t>
    </r>
    <r>
      <rPr>
        <sz val="12"/>
        <color theme="1"/>
        <rFont val="Arial"/>
        <charset val="134"/>
      </rPr>
      <t>ʌ</t>
    </r>
    <r>
      <rPr>
        <sz val="12"/>
        <color theme="1"/>
        <rFont val="仿宋"/>
        <charset val="134"/>
      </rPr>
      <t>k</t>
    </r>
    <r>
      <rPr>
        <sz val="12"/>
        <color theme="1"/>
        <rFont val="Arial"/>
        <charset val="134"/>
      </rPr>
      <t>ʃ</t>
    </r>
    <r>
      <rPr>
        <sz val="12"/>
        <color theme="1"/>
        <rFont val="仿宋"/>
        <charset val="134"/>
      </rPr>
      <t>n ]</t>
    </r>
  </si>
  <si>
    <t>建筑物; 建造</t>
  </si>
  <si>
    <t>addition</t>
  </si>
  <si>
    <r>
      <t xml:space="preserve"> [ </t>
    </r>
    <r>
      <rPr>
        <sz val="12"/>
        <color theme="1"/>
        <rFont val="Arial"/>
        <charset val="134"/>
      </rPr>
      <t>əˈ</t>
    </r>
    <r>
      <rPr>
        <sz val="12"/>
        <color theme="1"/>
        <rFont val="仿宋"/>
        <charset val="134"/>
      </rPr>
      <t>d</t>
    </r>
    <r>
      <rPr>
        <sz val="12"/>
        <color theme="1"/>
        <rFont val="Arial"/>
        <charset val="134"/>
      </rPr>
      <t>ɪʃ</t>
    </r>
    <r>
      <rPr>
        <sz val="12"/>
        <color theme="1"/>
        <rFont val="仿宋"/>
        <charset val="134"/>
      </rPr>
      <t>n ]</t>
    </r>
  </si>
  <si>
    <t>加，增加，附加</t>
  </si>
  <si>
    <t>laboratory</t>
  </si>
  <si>
    <r>
      <t xml:space="preserve"> [ l</t>
    </r>
    <r>
      <rPr>
        <sz val="12"/>
        <color theme="1"/>
        <rFont val="Arial"/>
        <charset val="134"/>
      </rPr>
      <t>əˈ</t>
    </r>
    <r>
      <rPr>
        <sz val="12"/>
        <color theme="1"/>
        <rFont val="仿宋"/>
        <charset val="134"/>
      </rPr>
      <t>b</t>
    </r>
    <r>
      <rPr>
        <sz val="12"/>
        <color theme="1"/>
        <rFont val="Arial"/>
        <charset val="134"/>
      </rPr>
      <t>ɒ</t>
    </r>
    <r>
      <rPr>
        <sz val="12"/>
        <color theme="1"/>
        <rFont val="仿宋"/>
        <charset val="134"/>
      </rPr>
      <t>r</t>
    </r>
    <r>
      <rPr>
        <sz val="12"/>
        <color theme="1"/>
        <rFont val="Arial"/>
        <charset val="134"/>
      </rPr>
      <t>ə</t>
    </r>
    <r>
      <rPr>
        <sz val="12"/>
        <color theme="1"/>
        <rFont val="仿宋"/>
        <charset val="134"/>
      </rPr>
      <t>tri ]</t>
    </r>
  </si>
  <si>
    <t>实验室</t>
  </si>
  <si>
    <r>
      <t xml:space="preserve">[ </t>
    </r>
    <r>
      <rPr>
        <sz val="12"/>
        <color theme="1"/>
        <rFont val="Arial"/>
        <charset val="134"/>
      </rPr>
      <t>ˈ</t>
    </r>
    <r>
      <rPr>
        <sz val="12"/>
        <color theme="1"/>
        <rFont val="仿宋"/>
        <charset val="134"/>
      </rPr>
      <t>b</t>
    </r>
    <r>
      <rPr>
        <sz val="12"/>
        <color theme="1"/>
        <rFont val="Arial"/>
        <charset val="134"/>
      </rPr>
      <t>ʊ</t>
    </r>
    <r>
      <rPr>
        <sz val="12"/>
        <color theme="1"/>
        <rFont val="仿宋"/>
        <charset val="134"/>
      </rPr>
      <t>ld</t>
    </r>
    <r>
      <rPr>
        <sz val="12"/>
        <color theme="1"/>
        <rFont val="Arial"/>
        <charset val="134"/>
      </rPr>
      <t>əʊ</t>
    </r>
    <r>
      <rPr>
        <sz val="12"/>
        <color theme="1"/>
        <rFont val="仿宋"/>
        <charset val="134"/>
      </rPr>
      <t>z</t>
    </r>
    <r>
      <rPr>
        <sz val="12"/>
        <color theme="1"/>
        <rFont val="Arial"/>
        <charset val="134"/>
      </rPr>
      <t>ə</t>
    </r>
    <r>
      <rPr>
        <sz val="12"/>
        <color theme="1"/>
        <rFont val="仿宋"/>
        <charset val="134"/>
      </rPr>
      <t>(r) ]</t>
    </r>
  </si>
  <si>
    <r>
      <t xml:space="preserve">[ </t>
    </r>
    <r>
      <rPr>
        <sz val="12"/>
        <color theme="1"/>
        <rFont val="Arial"/>
        <charset val="134"/>
      </rPr>
      <t>əˈ</t>
    </r>
    <r>
      <rPr>
        <sz val="12"/>
        <color theme="1"/>
        <rFont val="仿宋"/>
        <charset val="134"/>
      </rPr>
      <t>sju:m ]</t>
    </r>
  </si>
  <si>
    <t>假定，认为</t>
  </si>
  <si>
    <t>reschedule</t>
  </si>
  <si>
    <r>
      <t xml:space="preserve"> [ </t>
    </r>
    <r>
      <rPr>
        <sz val="12"/>
        <color theme="1"/>
        <rFont val="Arial"/>
        <charset val="134"/>
      </rPr>
      <t>ˌ</t>
    </r>
    <r>
      <rPr>
        <sz val="12"/>
        <color theme="1"/>
        <rFont val="仿宋"/>
        <charset val="134"/>
      </rPr>
      <t>ri:</t>
    </r>
    <r>
      <rPr>
        <sz val="12"/>
        <color theme="1"/>
        <rFont val="Arial"/>
        <charset val="134"/>
      </rPr>
      <t>ˈʃ</t>
    </r>
    <r>
      <rPr>
        <sz val="12"/>
        <color theme="1"/>
        <rFont val="仿宋"/>
        <charset val="134"/>
      </rPr>
      <t>edju:l ]</t>
    </r>
  </si>
  <si>
    <t>重新安排</t>
  </si>
  <si>
    <t>switch</t>
  </si>
  <si>
    <r>
      <t xml:space="preserve"> [ sw</t>
    </r>
    <r>
      <rPr>
        <sz val="12"/>
        <color theme="1"/>
        <rFont val="Arial"/>
        <charset val="134"/>
      </rPr>
      <t>ɪ</t>
    </r>
    <r>
      <rPr>
        <sz val="12"/>
        <color theme="1"/>
        <rFont val="仿宋"/>
        <charset val="134"/>
      </rPr>
      <t>t</t>
    </r>
    <r>
      <rPr>
        <sz val="12"/>
        <color theme="1"/>
        <rFont val="Arial"/>
        <charset val="134"/>
      </rPr>
      <t>ʃ</t>
    </r>
    <r>
      <rPr>
        <sz val="12"/>
        <color theme="1"/>
        <rFont val="仿宋"/>
        <charset val="134"/>
      </rPr>
      <t xml:space="preserve"> ]</t>
    </r>
  </si>
  <si>
    <t>转变，改变</t>
  </si>
  <si>
    <t>ensemble</t>
  </si>
  <si>
    <r>
      <t xml:space="preserve">[ </t>
    </r>
    <r>
      <rPr>
        <sz val="12"/>
        <color theme="1"/>
        <rFont val="Arial"/>
        <charset val="134"/>
      </rPr>
      <t>ɒ</t>
    </r>
    <r>
      <rPr>
        <sz val="12"/>
        <color theme="1"/>
        <rFont val="仿宋"/>
        <charset val="134"/>
      </rPr>
      <t>n</t>
    </r>
    <r>
      <rPr>
        <sz val="12"/>
        <color theme="1"/>
        <rFont val="Arial"/>
        <charset val="134"/>
      </rPr>
      <t>ˈ</t>
    </r>
    <r>
      <rPr>
        <sz val="12"/>
        <color theme="1"/>
        <rFont val="仿宋"/>
        <charset val="134"/>
      </rPr>
      <t>s</t>
    </r>
    <r>
      <rPr>
        <sz val="12"/>
        <color theme="1"/>
        <rFont val="Arial"/>
        <charset val="134"/>
      </rPr>
      <t>ɒ</t>
    </r>
    <r>
      <rPr>
        <sz val="12"/>
        <color theme="1"/>
        <rFont val="仿宋"/>
        <charset val="134"/>
      </rPr>
      <t>mbl ]</t>
    </r>
  </si>
  <si>
    <t>全体</t>
  </si>
  <si>
    <t>acoustic</t>
  </si>
  <si>
    <r>
      <t xml:space="preserve">[ </t>
    </r>
    <r>
      <rPr>
        <sz val="12"/>
        <color theme="1"/>
        <rFont val="Arial"/>
        <charset val="134"/>
      </rPr>
      <t>əˈ</t>
    </r>
    <r>
      <rPr>
        <sz val="12"/>
        <color theme="1"/>
        <rFont val="仿宋"/>
        <charset val="134"/>
      </rPr>
      <t>ku:st</t>
    </r>
    <r>
      <rPr>
        <sz val="12"/>
        <color theme="1"/>
        <rFont val="Arial"/>
        <charset val="134"/>
      </rPr>
      <t>ɪ</t>
    </r>
    <r>
      <rPr>
        <sz val="12"/>
        <color theme="1"/>
        <rFont val="仿宋"/>
        <charset val="134"/>
      </rPr>
      <t>k ]</t>
    </r>
  </si>
  <si>
    <t>coincidence</t>
  </si>
  <si>
    <r>
      <t>[ k</t>
    </r>
    <r>
      <rPr>
        <sz val="12"/>
        <color theme="1"/>
        <rFont val="Arial"/>
        <charset val="134"/>
      </rPr>
      <t>əʊˈɪ</t>
    </r>
    <r>
      <rPr>
        <sz val="12"/>
        <color theme="1"/>
        <rFont val="仿宋"/>
        <charset val="134"/>
      </rPr>
      <t>ns</t>
    </r>
    <r>
      <rPr>
        <sz val="12"/>
        <color theme="1"/>
        <rFont val="Arial"/>
        <charset val="134"/>
      </rPr>
      <t>ɪ</t>
    </r>
    <r>
      <rPr>
        <sz val="12"/>
        <color theme="1"/>
        <rFont val="仿宋"/>
        <charset val="134"/>
      </rPr>
      <t>d</t>
    </r>
    <r>
      <rPr>
        <sz val="12"/>
        <color theme="1"/>
        <rFont val="Arial"/>
        <charset val="134"/>
      </rPr>
      <t>ə</t>
    </r>
    <r>
      <rPr>
        <sz val="12"/>
        <color theme="1"/>
        <rFont val="仿宋"/>
        <charset val="134"/>
      </rPr>
      <t>ns ]</t>
    </r>
  </si>
  <si>
    <t>巧合; 一致; 同时存在</t>
  </si>
  <si>
    <t>auditorium</t>
  </si>
  <si>
    <r>
      <t xml:space="preserve"> [ </t>
    </r>
    <r>
      <rPr>
        <sz val="12"/>
        <color theme="1"/>
        <rFont val="Arial"/>
        <charset val="134"/>
      </rPr>
      <t>ɔ</t>
    </r>
    <r>
      <rPr>
        <sz val="12"/>
        <color theme="1"/>
        <rFont val="仿宋"/>
        <charset val="134"/>
      </rPr>
      <t>:d</t>
    </r>
    <r>
      <rPr>
        <sz val="12"/>
        <color theme="1"/>
        <rFont val="Arial"/>
        <charset val="134"/>
      </rPr>
      <t>ɪ</t>
    </r>
    <r>
      <rPr>
        <sz val="12"/>
        <color theme="1"/>
        <rFont val="仿宋"/>
        <charset val="134"/>
      </rPr>
      <t>'t</t>
    </r>
    <r>
      <rPr>
        <sz val="12"/>
        <color theme="1"/>
        <rFont val="Arial"/>
        <charset val="134"/>
      </rPr>
      <t>ɔ</t>
    </r>
    <r>
      <rPr>
        <sz val="12"/>
        <color theme="1"/>
        <rFont val="仿宋"/>
        <charset val="134"/>
      </rPr>
      <t>:r</t>
    </r>
    <r>
      <rPr>
        <sz val="12"/>
        <color theme="1"/>
        <rFont val="Arial"/>
        <charset val="134"/>
      </rPr>
      <t>ɪə</t>
    </r>
    <r>
      <rPr>
        <sz val="12"/>
        <color theme="1"/>
        <rFont val="仿宋"/>
        <charset val="134"/>
      </rPr>
      <t>mz ]</t>
    </r>
  </si>
  <si>
    <t>听众席; 礼堂; 会堂</t>
  </si>
  <si>
    <r>
      <t xml:space="preserve"> [ </t>
    </r>
    <r>
      <rPr>
        <sz val="12"/>
        <color theme="1"/>
        <rFont val="Arial"/>
        <charset val="134"/>
      </rPr>
      <t>ˈ</t>
    </r>
    <r>
      <rPr>
        <sz val="12"/>
        <color theme="1"/>
        <rFont val="仿宋"/>
        <charset val="134"/>
      </rPr>
      <t>fleks</t>
    </r>
    <r>
      <rPr>
        <sz val="12"/>
        <color theme="1"/>
        <rFont val="Arial"/>
        <charset val="134"/>
      </rPr>
      <t>ə</t>
    </r>
    <r>
      <rPr>
        <sz val="12"/>
        <color theme="1"/>
        <rFont val="仿宋"/>
        <charset val="134"/>
      </rPr>
      <t>bl ]</t>
    </r>
  </si>
  <si>
    <t>灵活的; 易弯曲的</t>
  </si>
  <si>
    <t>commitment</t>
  </si>
  <si>
    <r>
      <t>[ k</t>
    </r>
    <r>
      <rPr>
        <sz val="12"/>
        <color theme="1"/>
        <rFont val="Arial"/>
        <charset val="134"/>
      </rPr>
      <t>əˈ</t>
    </r>
    <r>
      <rPr>
        <sz val="12"/>
        <color theme="1"/>
        <rFont val="仿宋"/>
        <charset val="134"/>
      </rPr>
      <t>m</t>
    </r>
    <r>
      <rPr>
        <sz val="12"/>
        <color theme="1"/>
        <rFont val="Arial"/>
        <charset val="134"/>
      </rPr>
      <t>ɪ</t>
    </r>
    <r>
      <rPr>
        <sz val="12"/>
        <color theme="1"/>
        <rFont val="仿宋"/>
        <charset val="134"/>
      </rPr>
      <t>tm</t>
    </r>
    <r>
      <rPr>
        <sz val="12"/>
        <color theme="1"/>
        <rFont val="Arial"/>
        <charset val="134"/>
      </rPr>
      <t>ə</t>
    </r>
    <r>
      <rPr>
        <sz val="12"/>
        <color theme="1"/>
        <rFont val="仿宋"/>
        <charset val="134"/>
      </rPr>
      <t>nt ]</t>
    </r>
  </si>
  <si>
    <t>承诺，致力，献身</t>
  </si>
  <si>
    <r>
      <t>[ s</t>
    </r>
    <r>
      <rPr>
        <sz val="12"/>
        <color theme="1"/>
        <rFont val="Arial"/>
        <charset val="134"/>
      </rPr>
      <t>ɪˈ</t>
    </r>
    <r>
      <rPr>
        <sz val="12"/>
        <color theme="1"/>
        <rFont val="仿宋"/>
        <charset val="134"/>
      </rPr>
      <t>mest</t>
    </r>
    <r>
      <rPr>
        <sz val="12"/>
        <color theme="1"/>
        <rFont val="Arial"/>
        <charset val="134"/>
      </rPr>
      <t>ə</t>
    </r>
    <r>
      <rPr>
        <sz val="12"/>
        <color theme="1"/>
        <rFont val="仿宋"/>
        <charset val="134"/>
      </rPr>
      <t>(r) ]</t>
    </r>
  </si>
  <si>
    <t>学期; 半学年</t>
  </si>
  <si>
    <t>cave</t>
  </si>
  <si>
    <r>
      <t>[ ke</t>
    </r>
    <r>
      <rPr>
        <sz val="12"/>
        <color theme="1"/>
        <rFont val="Arial"/>
        <charset val="134"/>
      </rPr>
      <t>ɪ</t>
    </r>
    <r>
      <rPr>
        <sz val="12"/>
        <color theme="1"/>
        <rFont val="仿宋"/>
        <charset val="134"/>
      </rPr>
      <t>v ]</t>
    </r>
  </si>
  <si>
    <t>n</t>
  </si>
  <si>
    <t>洞穴; 〈方〉地窖</t>
  </si>
  <si>
    <t>briefly</t>
  </si>
  <si>
    <r>
      <t xml:space="preserve"> [ </t>
    </r>
    <r>
      <rPr>
        <sz val="12"/>
        <color theme="1"/>
        <rFont val="Arial"/>
        <charset val="134"/>
      </rPr>
      <t>ˈ</t>
    </r>
    <r>
      <rPr>
        <sz val="12"/>
        <color theme="1"/>
        <rFont val="仿宋"/>
        <charset val="134"/>
      </rPr>
      <t>bri:fli ]</t>
    </r>
  </si>
  <si>
    <t>短暂地; 简单地; 简略地</t>
  </si>
  <si>
    <r>
      <t>[ f</t>
    </r>
    <r>
      <rPr>
        <sz val="12"/>
        <color theme="1"/>
        <rFont val="Arial"/>
        <charset val="134"/>
      </rPr>
      <t>ɔ</t>
    </r>
    <r>
      <rPr>
        <sz val="12"/>
        <color theme="1"/>
        <rFont val="仿宋"/>
        <charset val="134"/>
      </rPr>
      <t>:m ]</t>
    </r>
  </si>
  <si>
    <t>形成; 构成</t>
  </si>
  <si>
    <t>sulfuric</t>
  </si>
  <si>
    <r>
      <t xml:space="preserve"> [ s</t>
    </r>
    <r>
      <rPr>
        <sz val="12"/>
        <color theme="1"/>
        <rFont val="Arial"/>
        <charset val="134"/>
      </rPr>
      <t>ʌ</t>
    </r>
    <r>
      <rPr>
        <sz val="12"/>
        <color theme="1"/>
        <rFont val="仿宋"/>
        <charset val="134"/>
      </rPr>
      <t>l'fju:r</t>
    </r>
    <r>
      <rPr>
        <sz val="12"/>
        <color theme="1"/>
        <rFont val="Arial"/>
        <charset val="134"/>
      </rPr>
      <t>ɪ</t>
    </r>
    <r>
      <rPr>
        <sz val="12"/>
        <color theme="1"/>
        <rFont val="仿宋"/>
        <charset val="134"/>
      </rPr>
      <t>k ]</t>
    </r>
  </si>
  <si>
    <t>&lt;化&gt;（正）硫的</t>
  </si>
  <si>
    <t>acid</t>
  </si>
  <si>
    <r>
      <t xml:space="preserve"> [ </t>
    </r>
    <r>
      <rPr>
        <sz val="12"/>
        <color theme="1"/>
        <rFont val="Arial"/>
        <charset val="134"/>
      </rPr>
      <t>ˈæ</t>
    </r>
    <r>
      <rPr>
        <sz val="12"/>
        <color theme="1"/>
        <rFont val="仿宋"/>
        <charset val="134"/>
      </rPr>
      <t>s</t>
    </r>
    <r>
      <rPr>
        <sz val="12"/>
        <color theme="1"/>
        <rFont val="Arial"/>
        <charset val="134"/>
      </rPr>
      <t>ɪ</t>
    </r>
    <r>
      <rPr>
        <sz val="12"/>
        <color theme="1"/>
        <rFont val="仿宋"/>
        <charset val="134"/>
      </rPr>
      <t>d ]</t>
    </r>
  </si>
  <si>
    <t>n. a.</t>
  </si>
  <si>
    <t>酸味的; 尖刻的</t>
  </si>
  <si>
    <r>
      <t xml:space="preserve"> [ d</t>
    </r>
    <r>
      <rPr>
        <sz val="12"/>
        <color theme="1"/>
        <rFont val="Arial"/>
        <charset val="134"/>
      </rPr>
      <t>ɪˈ</t>
    </r>
    <r>
      <rPr>
        <sz val="12"/>
        <color theme="1"/>
        <rFont val="仿宋"/>
        <charset val="134"/>
      </rPr>
      <t>p</t>
    </r>
    <r>
      <rPr>
        <sz val="12"/>
        <color theme="1"/>
        <rFont val="Arial"/>
        <charset val="134"/>
      </rPr>
      <t>ɒ</t>
    </r>
    <r>
      <rPr>
        <sz val="12"/>
        <color theme="1"/>
        <rFont val="仿宋"/>
        <charset val="134"/>
      </rPr>
      <t>z</t>
    </r>
    <r>
      <rPr>
        <sz val="12"/>
        <color theme="1"/>
        <rFont val="Arial"/>
        <charset val="134"/>
      </rPr>
      <t>ɪ</t>
    </r>
    <r>
      <rPr>
        <sz val="12"/>
        <color theme="1"/>
        <rFont val="仿宋"/>
        <charset val="134"/>
      </rPr>
      <t>t ]</t>
    </r>
  </si>
  <si>
    <t>储蓄，存款; 沉淀物</t>
  </si>
  <si>
    <t>bacteria</t>
  </si>
  <si>
    <r>
      <t>[ b</t>
    </r>
    <r>
      <rPr>
        <sz val="12"/>
        <color theme="1"/>
        <rFont val="Arial"/>
        <charset val="134"/>
      </rPr>
      <t>æ</t>
    </r>
    <r>
      <rPr>
        <sz val="12"/>
        <color theme="1"/>
        <rFont val="仿宋"/>
        <charset val="134"/>
      </rPr>
      <t>k't</t>
    </r>
    <r>
      <rPr>
        <sz val="12"/>
        <color theme="1"/>
        <rFont val="Arial"/>
        <charset val="134"/>
      </rPr>
      <t>ɪə</t>
    </r>
    <r>
      <rPr>
        <sz val="12"/>
        <color theme="1"/>
        <rFont val="仿宋"/>
        <charset val="134"/>
      </rPr>
      <t>r</t>
    </r>
    <r>
      <rPr>
        <sz val="12"/>
        <color theme="1"/>
        <rFont val="Arial"/>
        <charset val="134"/>
      </rPr>
      <t>ɪə</t>
    </r>
    <r>
      <rPr>
        <sz val="12"/>
        <color theme="1"/>
        <rFont val="仿宋"/>
        <charset val="134"/>
      </rPr>
      <t xml:space="preserve"> ]</t>
    </r>
  </si>
  <si>
    <r>
      <t xml:space="preserve"> [ </t>
    </r>
    <r>
      <rPr>
        <sz val="12"/>
        <color theme="1"/>
        <rFont val="Arial"/>
        <charset val="134"/>
      </rPr>
      <t>ˈ</t>
    </r>
    <r>
      <rPr>
        <sz val="12"/>
        <color theme="1"/>
        <rFont val="仿宋"/>
        <charset val="134"/>
      </rPr>
      <t>da</t>
    </r>
    <r>
      <rPr>
        <sz val="12"/>
        <color theme="1"/>
        <rFont val="Arial"/>
        <charset val="134"/>
      </rPr>
      <t>ɪə</t>
    </r>
    <r>
      <rPr>
        <sz val="12"/>
        <color theme="1"/>
        <rFont val="仿宋"/>
        <charset val="134"/>
      </rPr>
      <t>gr</t>
    </r>
    <r>
      <rPr>
        <sz val="12"/>
        <color theme="1"/>
        <rFont val="Arial"/>
        <charset val="134"/>
      </rPr>
      <t>æ</t>
    </r>
    <r>
      <rPr>
        <sz val="12"/>
        <color theme="1"/>
        <rFont val="仿宋"/>
        <charset val="134"/>
      </rPr>
      <t>m ]</t>
    </r>
  </si>
  <si>
    <t>图表; 图解; 示意图</t>
  </si>
  <si>
    <r>
      <t xml:space="preserve"> [ </t>
    </r>
    <r>
      <rPr>
        <sz val="12"/>
        <color theme="1"/>
        <rFont val="Arial"/>
        <charset val="134"/>
      </rPr>
      <t>ˈ</t>
    </r>
    <r>
      <rPr>
        <sz val="12"/>
        <color theme="1"/>
        <rFont val="仿宋"/>
        <charset val="134"/>
      </rPr>
      <t>la</t>
    </r>
    <r>
      <rPr>
        <sz val="12"/>
        <color theme="1"/>
        <rFont val="Arial"/>
        <charset val="134"/>
      </rPr>
      <t>ɪ</t>
    </r>
    <r>
      <rPr>
        <sz val="12"/>
        <color theme="1"/>
        <rFont val="仿宋"/>
        <charset val="134"/>
      </rPr>
      <t>mst</t>
    </r>
    <r>
      <rPr>
        <sz val="12"/>
        <color theme="1"/>
        <rFont val="Arial"/>
        <charset val="134"/>
      </rPr>
      <t>əʊ</t>
    </r>
    <r>
      <rPr>
        <sz val="12"/>
        <color theme="1"/>
        <rFont val="仿宋"/>
        <charset val="134"/>
      </rPr>
      <t>n ]</t>
    </r>
  </si>
  <si>
    <t>石灰岩，石灰石</t>
  </si>
  <si>
    <t>permeate</t>
  </si>
  <si>
    <r>
      <t xml:space="preserve"> [ </t>
    </r>
    <r>
      <rPr>
        <sz val="12"/>
        <color theme="1"/>
        <rFont val="Arial"/>
        <charset val="134"/>
      </rPr>
      <t>ˈ</t>
    </r>
    <r>
      <rPr>
        <sz val="12"/>
        <color theme="1"/>
        <rFont val="仿宋"/>
        <charset val="134"/>
      </rPr>
      <t>p</t>
    </r>
    <r>
      <rPr>
        <sz val="12"/>
        <color theme="1"/>
        <rFont val="Arial"/>
        <charset val="134"/>
      </rPr>
      <t>ɜ</t>
    </r>
    <r>
      <rPr>
        <sz val="12"/>
        <color theme="1"/>
        <rFont val="仿宋"/>
        <charset val="134"/>
      </rPr>
      <t>:mie</t>
    </r>
    <r>
      <rPr>
        <sz val="12"/>
        <color theme="1"/>
        <rFont val="Arial"/>
        <charset val="134"/>
      </rPr>
      <t>ɪ</t>
    </r>
    <r>
      <rPr>
        <sz val="12"/>
        <color theme="1"/>
        <rFont val="仿宋"/>
        <charset val="134"/>
      </rPr>
      <t>t ]</t>
    </r>
  </si>
  <si>
    <t>弥漫; 遍布</t>
  </si>
  <si>
    <t>be suppose to</t>
  </si>
  <si>
    <t>应该，被期望</t>
  </si>
  <si>
    <t>crack</t>
  </si>
  <si>
    <t>裂缝; 试图; 缝隙</t>
  </si>
  <si>
    <r>
      <t xml:space="preserve">[ </t>
    </r>
    <r>
      <rPr>
        <sz val="12"/>
        <color theme="1"/>
        <rFont val="Arial"/>
        <charset val="134"/>
      </rPr>
      <t>ˈ</t>
    </r>
    <r>
      <rPr>
        <sz val="12"/>
        <color theme="1"/>
        <rFont val="仿宋"/>
        <charset val="134"/>
      </rPr>
      <t>ha</t>
    </r>
    <r>
      <rPr>
        <sz val="12"/>
        <color theme="1"/>
        <rFont val="Arial"/>
        <charset val="134"/>
      </rPr>
      <t>ɪ</t>
    </r>
    <r>
      <rPr>
        <sz val="12"/>
        <color theme="1"/>
        <rFont val="仿宋"/>
        <charset val="134"/>
      </rPr>
      <t>dr</t>
    </r>
    <r>
      <rPr>
        <sz val="12"/>
        <color theme="1"/>
        <rFont val="Arial"/>
        <charset val="134"/>
      </rPr>
      <t>ə</t>
    </r>
    <r>
      <rPr>
        <sz val="12"/>
        <color theme="1"/>
        <rFont val="仿宋"/>
        <charset val="134"/>
      </rPr>
      <t>d</t>
    </r>
    <r>
      <rPr>
        <sz val="12"/>
        <color theme="1"/>
        <rFont val="Arial"/>
        <charset val="134"/>
      </rPr>
      <t>ʒə</t>
    </r>
    <r>
      <rPr>
        <sz val="12"/>
        <color theme="1"/>
        <rFont val="仿宋"/>
        <charset val="134"/>
      </rPr>
      <t>n ]</t>
    </r>
  </si>
  <si>
    <t>&lt;化&gt;氢</t>
  </si>
  <si>
    <t>sulfide</t>
  </si>
  <si>
    <r>
      <t>[ 's</t>
    </r>
    <r>
      <rPr>
        <sz val="12"/>
        <color theme="1"/>
        <rFont val="Arial"/>
        <charset val="134"/>
      </rPr>
      <t>ʌ</t>
    </r>
    <r>
      <rPr>
        <sz val="12"/>
        <color theme="1"/>
        <rFont val="仿宋"/>
        <charset val="134"/>
      </rPr>
      <t>lfa</t>
    </r>
    <r>
      <rPr>
        <sz val="12"/>
        <color theme="1"/>
        <rFont val="Arial"/>
        <charset val="134"/>
      </rPr>
      <t>ɪ</t>
    </r>
    <r>
      <rPr>
        <sz val="12"/>
        <color theme="1"/>
        <rFont val="仿宋"/>
        <charset val="134"/>
      </rPr>
      <t>d ]</t>
    </r>
  </si>
  <si>
    <t>&lt;化&gt;硫化物</t>
  </si>
  <si>
    <r>
      <t xml:space="preserve"> [ </t>
    </r>
    <r>
      <rPr>
        <sz val="12"/>
        <color theme="1"/>
        <rFont val="Arial"/>
        <charset val="134"/>
      </rPr>
      <t>ˈ</t>
    </r>
    <r>
      <rPr>
        <sz val="12"/>
        <color theme="1"/>
        <rFont val="仿宋"/>
        <charset val="134"/>
      </rPr>
      <t>f</t>
    </r>
    <r>
      <rPr>
        <sz val="12"/>
        <color theme="1"/>
        <rFont val="Arial"/>
        <charset val="134"/>
      </rPr>
      <t>ɪʃə</t>
    </r>
    <r>
      <rPr>
        <sz val="12"/>
        <color theme="1"/>
        <rFont val="仿宋"/>
        <charset val="134"/>
      </rPr>
      <t>(r) ]</t>
    </r>
  </si>
  <si>
    <t>狭长裂缝或裂隙; 裂伤</t>
  </si>
  <si>
    <t>agressively</t>
  </si>
  <si>
    <r>
      <t xml:space="preserve"> [ </t>
    </r>
    <r>
      <rPr>
        <sz val="12"/>
        <color theme="1"/>
        <rFont val="Arial"/>
        <charset val="134"/>
      </rPr>
      <t>ə</t>
    </r>
    <r>
      <rPr>
        <sz val="12"/>
        <color theme="1"/>
        <rFont val="仿宋"/>
        <charset val="134"/>
      </rPr>
      <t>'ɡres</t>
    </r>
    <r>
      <rPr>
        <sz val="12"/>
        <color theme="1"/>
        <rFont val="Arial"/>
        <charset val="134"/>
      </rPr>
      <t>ɪ</t>
    </r>
    <r>
      <rPr>
        <sz val="12"/>
        <color theme="1"/>
        <rFont val="仿宋"/>
        <charset val="134"/>
      </rPr>
      <t>vl</t>
    </r>
    <r>
      <rPr>
        <sz val="12"/>
        <color theme="1"/>
        <rFont val="Arial"/>
        <charset val="134"/>
      </rPr>
      <t>ɪ</t>
    </r>
    <r>
      <rPr>
        <sz val="12"/>
        <color theme="1"/>
        <rFont val="仿宋"/>
        <charset val="134"/>
      </rPr>
      <t xml:space="preserve"> ]</t>
    </r>
  </si>
  <si>
    <t>侵略地; 攻击地</t>
  </si>
  <si>
    <t>flow</t>
  </si>
  <si>
    <r>
      <t>[ fl</t>
    </r>
    <r>
      <rPr>
        <sz val="12"/>
        <color theme="1"/>
        <rFont val="Arial"/>
        <charset val="134"/>
      </rPr>
      <t>əʊ</t>
    </r>
    <r>
      <rPr>
        <sz val="12"/>
        <color theme="1"/>
        <rFont val="仿宋"/>
        <charset val="134"/>
      </rPr>
      <t xml:space="preserve"> ]</t>
    </r>
  </si>
  <si>
    <t>流动</t>
  </si>
  <si>
    <t>carbonic</t>
  </si>
  <si>
    <r>
      <t>[ kɑ:'b</t>
    </r>
    <r>
      <rPr>
        <sz val="12"/>
        <color theme="1"/>
        <rFont val="Arial"/>
        <charset val="134"/>
      </rPr>
      <t>ɒ</t>
    </r>
    <r>
      <rPr>
        <sz val="12"/>
        <color theme="1"/>
        <rFont val="仿宋"/>
        <charset val="134"/>
      </rPr>
      <t>n</t>
    </r>
    <r>
      <rPr>
        <sz val="12"/>
        <color theme="1"/>
        <rFont val="Arial"/>
        <charset val="134"/>
      </rPr>
      <t>ɪ</t>
    </r>
    <r>
      <rPr>
        <sz val="12"/>
        <color theme="1"/>
        <rFont val="仿宋"/>
        <charset val="134"/>
      </rPr>
      <t>k ]</t>
    </r>
  </si>
  <si>
    <t>碳的，由碳得到的</t>
  </si>
  <si>
    <r>
      <t xml:space="preserve"> [ d</t>
    </r>
    <r>
      <rPr>
        <sz val="12"/>
        <color theme="1"/>
        <rFont val="Arial"/>
        <charset val="134"/>
      </rPr>
      <t>ɪ</t>
    </r>
    <r>
      <rPr>
        <sz val="12"/>
        <color theme="1"/>
        <rFont val="仿宋"/>
        <charset val="134"/>
      </rPr>
      <t>'z</t>
    </r>
    <r>
      <rPr>
        <sz val="12"/>
        <color theme="1"/>
        <rFont val="Arial"/>
        <charset val="134"/>
      </rPr>
      <t>ɒ</t>
    </r>
    <r>
      <rPr>
        <sz val="12"/>
        <color theme="1"/>
        <rFont val="仿宋"/>
        <charset val="134"/>
      </rPr>
      <t>lvd ]</t>
    </r>
  </si>
  <si>
    <t>溶化的</t>
  </si>
  <si>
    <r>
      <t xml:space="preserve">[ </t>
    </r>
    <r>
      <rPr>
        <sz val="12"/>
        <color theme="1"/>
        <rFont val="Arial"/>
        <charset val="134"/>
      </rPr>
      <t>ˈ</t>
    </r>
    <r>
      <rPr>
        <sz val="12"/>
        <color theme="1"/>
        <rFont val="仿宋"/>
        <charset val="134"/>
      </rPr>
      <t>t</t>
    </r>
    <r>
      <rPr>
        <sz val="12"/>
        <color theme="1"/>
        <rFont val="Arial"/>
        <charset val="134"/>
      </rPr>
      <t>ɪ</t>
    </r>
    <r>
      <rPr>
        <sz val="12"/>
        <color theme="1"/>
        <rFont val="仿宋"/>
        <charset val="134"/>
      </rPr>
      <t>p</t>
    </r>
    <r>
      <rPr>
        <sz val="12"/>
        <color theme="1"/>
        <rFont val="Arial"/>
        <charset val="134"/>
      </rPr>
      <t>ɪ</t>
    </r>
    <r>
      <rPr>
        <sz val="12"/>
        <color theme="1"/>
        <rFont val="仿宋"/>
        <charset val="134"/>
      </rPr>
      <t>kl ]</t>
    </r>
  </si>
  <si>
    <t>典型的; 特有的或特别的; 代表性的</t>
  </si>
  <si>
    <t>exaggeration</t>
  </si>
  <si>
    <r>
      <t xml:space="preserve">[ </t>
    </r>
    <r>
      <rPr>
        <sz val="12"/>
        <color theme="1"/>
        <rFont val="Arial"/>
        <charset val="134"/>
      </rPr>
      <t>ɪ</t>
    </r>
    <r>
      <rPr>
        <sz val="12"/>
        <color theme="1"/>
        <rFont val="仿宋"/>
        <charset val="134"/>
      </rPr>
      <t>g</t>
    </r>
    <r>
      <rPr>
        <sz val="12"/>
        <color theme="1"/>
        <rFont val="Arial"/>
        <charset val="134"/>
      </rPr>
      <t>ˌ</t>
    </r>
    <r>
      <rPr>
        <sz val="12"/>
        <color theme="1"/>
        <rFont val="仿宋"/>
        <charset val="134"/>
      </rPr>
      <t>z</t>
    </r>
    <r>
      <rPr>
        <sz val="12"/>
        <color theme="1"/>
        <rFont val="Arial"/>
        <charset val="134"/>
      </rPr>
      <t>æ</t>
    </r>
    <r>
      <rPr>
        <sz val="12"/>
        <color theme="1"/>
        <rFont val="仿宋"/>
        <charset val="134"/>
      </rPr>
      <t>d</t>
    </r>
    <r>
      <rPr>
        <sz val="12"/>
        <color theme="1"/>
        <rFont val="Arial"/>
        <charset val="134"/>
      </rPr>
      <t>ʒəˈ</t>
    </r>
    <r>
      <rPr>
        <sz val="12"/>
        <color theme="1"/>
        <rFont val="仿宋"/>
        <charset val="134"/>
      </rPr>
      <t>re</t>
    </r>
    <r>
      <rPr>
        <sz val="12"/>
        <color theme="1"/>
        <rFont val="Arial"/>
        <charset val="134"/>
      </rPr>
      <t>ɪʃ</t>
    </r>
    <r>
      <rPr>
        <sz val="12"/>
        <color theme="1"/>
        <rFont val="仿宋"/>
        <charset val="134"/>
      </rPr>
      <t>n ]</t>
    </r>
  </si>
  <si>
    <t>夸张; 夸大</t>
  </si>
  <si>
    <r>
      <t xml:space="preserve"> [ </t>
    </r>
    <r>
      <rPr>
        <sz val="12"/>
        <color theme="1"/>
        <rFont val="Arial"/>
        <charset val="134"/>
      </rPr>
      <t>ˈ</t>
    </r>
    <r>
      <rPr>
        <sz val="12"/>
        <color theme="1"/>
        <rFont val="仿宋"/>
        <charset val="134"/>
      </rPr>
      <t>ev</t>
    </r>
    <r>
      <rPr>
        <sz val="12"/>
        <color theme="1"/>
        <rFont val="Arial"/>
        <charset val="134"/>
      </rPr>
      <t>ɪ</t>
    </r>
    <r>
      <rPr>
        <sz val="12"/>
        <color theme="1"/>
        <rFont val="仿宋"/>
        <charset val="134"/>
      </rPr>
      <t>d</t>
    </r>
    <r>
      <rPr>
        <sz val="12"/>
        <color theme="1"/>
        <rFont val="Arial"/>
        <charset val="134"/>
      </rPr>
      <t>ə</t>
    </r>
    <r>
      <rPr>
        <sz val="12"/>
        <color theme="1"/>
        <rFont val="仿宋"/>
        <charset val="134"/>
      </rPr>
      <t>ns ]</t>
    </r>
  </si>
  <si>
    <t>证词; 证据;</t>
  </si>
  <si>
    <t>maze</t>
  </si>
  <si>
    <r>
      <t xml:space="preserve"> [ me</t>
    </r>
    <r>
      <rPr>
        <sz val="12"/>
        <color theme="1"/>
        <rFont val="Arial"/>
        <charset val="134"/>
      </rPr>
      <t>ɪ</t>
    </r>
    <r>
      <rPr>
        <sz val="12"/>
        <color theme="1"/>
        <rFont val="仿宋"/>
        <charset val="134"/>
      </rPr>
      <t>z ]</t>
    </r>
  </si>
  <si>
    <t>迷宫; 迷惑</t>
  </si>
  <si>
    <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v</t>
    </r>
    <r>
      <rPr>
        <sz val="12"/>
        <color theme="1"/>
        <rFont val="Arial"/>
        <charset val="134"/>
      </rPr>
      <t>ɒ</t>
    </r>
    <r>
      <rPr>
        <sz val="12"/>
        <color theme="1"/>
        <rFont val="仿宋"/>
        <charset val="134"/>
      </rPr>
      <t>lv ]</t>
    </r>
  </si>
  <si>
    <t>包含; 使参与，牵涉</t>
  </si>
  <si>
    <t>residue</t>
  </si>
  <si>
    <r>
      <t xml:space="preserve"> [ </t>
    </r>
    <r>
      <rPr>
        <sz val="12"/>
        <color theme="1"/>
        <rFont val="Arial"/>
        <charset val="134"/>
      </rPr>
      <t>ˈ</t>
    </r>
    <r>
      <rPr>
        <sz val="12"/>
        <color theme="1"/>
        <rFont val="仿宋"/>
        <charset val="134"/>
      </rPr>
      <t>rez</t>
    </r>
    <r>
      <rPr>
        <sz val="12"/>
        <color theme="1"/>
        <rFont val="Arial"/>
        <charset val="134"/>
      </rPr>
      <t>ɪ</t>
    </r>
    <r>
      <rPr>
        <sz val="12"/>
        <color theme="1"/>
        <rFont val="仿宋"/>
        <charset val="134"/>
      </rPr>
      <t>dju: ]</t>
    </r>
  </si>
  <si>
    <t>残余，残渣; 余渣</t>
  </si>
  <si>
    <t>gypsum</t>
  </si>
  <si>
    <r>
      <t xml:space="preserve">[ </t>
    </r>
    <r>
      <rPr>
        <sz val="12"/>
        <color theme="1"/>
        <rFont val="Arial"/>
        <charset val="134"/>
      </rPr>
      <t>ˈ</t>
    </r>
    <r>
      <rPr>
        <sz val="12"/>
        <color theme="1"/>
        <rFont val="仿宋"/>
        <charset val="134"/>
      </rPr>
      <t>d</t>
    </r>
    <r>
      <rPr>
        <sz val="12"/>
        <color theme="1"/>
        <rFont val="Arial"/>
        <charset val="134"/>
      </rPr>
      <t>ʒɪ</t>
    </r>
    <r>
      <rPr>
        <sz val="12"/>
        <color theme="1"/>
        <rFont val="仿宋"/>
        <charset val="134"/>
      </rPr>
      <t>ps</t>
    </r>
    <r>
      <rPr>
        <sz val="12"/>
        <color theme="1"/>
        <rFont val="Arial"/>
        <charset val="134"/>
      </rPr>
      <t>ə</t>
    </r>
    <r>
      <rPr>
        <sz val="12"/>
        <color theme="1"/>
        <rFont val="仿宋"/>
        <charset val="134"/>
      </rPr>
      <t>m ]</t>
    </r>
  </si>
  <si>
    <t>石膏</t>
  </si>
  <si>
    <t>soluble</t>
  </si>
  <si>
    <r>
      <t xml:space="preserve"> [ </t>
    </r>
    <r>
      <rPr>
        <sz val="12"/>
        <color theme="1"/>
        <rFont val="Arial"/>
        <charset val="134"/>
      </rPr>
      <t>ˈ</t>
    </r>
    <r>
      <rPr>
        <sz val="12"/>
        <color theme="1"/>
        <rFont val="仿宋"/>
        <charset val="134"/>
      </rPr>
      <t>s</t>
    </r>
    <r>
      <rPr>
        <sz val="12"/>
        <color theme="1"/>
        <rFont val="Arial"/>
        <charset val="134"/>
      </rPr>
      <t>ɒ</t>
    </r>
    <r>
      <rPr>
        <sz val="12"/>
        <color theme="1"/>
        <rFont val="仿宋"/>
        <charset val="134"/>
      </rPr>
      <t>lj</t>
    </r>
    <r>
      <rPr>
        <sz val="12"/>
        <color theme="1"/>
        <rFont val="Arial"/>
        <charset val="134"/>
      </rPr>
      <t>ə</t>
    </r>
    <r>
      <rPr>
        <sz val="12"/>
        <color theme="1"/>
        <rFont val="仿宋"/>
        <charset val="134"/>
      </rPr>
      <t>bl ]</t>
    </r>
  </si>
  <si>
    <t>[化] 可溶的; 可以解决的</t>
  </si>
  <si>
    <t>dormant</t>
  </si>
  <si>
    <r>
      <t xml:space="preserve">[ </t>
    </r>
    <r>
      <rPr>
        <sz val="12"/>
        <color theme="1"/>
        <rFont val="Arial"/>
        <charset val="134"/>
      </rPr>
      <t>ˈ</t>
    </r>
    <r>
      <rPr>
        <sz val="12"/>
        <color theme="1"/>
        <rFont val="仿宋"/>
        <charset val="134"/>
      </rPr>
      <t>d</t>
    </r>
    <r>
      <rPr>
        <sz val="12"/>
        <color theme="1"/>
        <rFont val="Arial"/>
        <charset val="134"/>
      </rPr>
      <t>ɔ</t>
    </r>
    <r>
      <rPr>
        <sz val="12"/>
        <color theme="1"/>
        <rFont val="仿宋"/>
        <charset val="134"/>
      </rPr>
      <t>:m</t>
    </r>
    <r>
      <rPr>
        <sz val="12"/>
        <color theme="1"/>
        <rFont val="Arial"/>
        <charset val="134"/>
      </rPr>
      <t>ə</t>
    </r>
    <r>
      <rPr>
        <sz val="12"/>
        <color theme="1"/>
        <rFont val="仿宋"/>
        <charset val="134"/>
      </rPr>
      <t>nt ]</t>
    </r>
  </si>
  <si>
    <t>潜伏的，蛰服的，休眠的; 静止的</t>
  </si>
  <si>
    <t>rotten</t>
  </si>
  <si>
    <r>
      <t xml:space="preserve"> [ </t>
    </r>
    <r>
      <rPr>
        <sz val="12"/>
        <color theme="1"/>
        <rFont val="Arial"/>
        <charset val="134"/>
      </rPr>
      <t>ˈ</t>
    </r>
    <r>
      <rPr>
        <sz val="12"/>
        <color theme="1"/>
        <rFont val="仿宋"/>
        <charset val="134"/>
      </rPr>
      <t>r</t>
    </r>
    <r>
      <rPr>
        <sz val="12"/>
        <color theme="1"/>
        <rFont val="Arial"/>
        <charset val="134"/>
      </rPr>
      <t>ɒ</t>
    </r>
    <r>
      <rPr>
        <sz val="12"/>
        <color theme="1"/>
        <rFont val="仿宋"/>
        <charset val="134"/>
      </rPr>
      <t>tn ]</t>
    </r>
  </si>
  <si>
    <t>腐烂的; 恶臭的</t>
  </si>
  <si>
    <r>
      <t>[ f</t>
    </r>
    <r>
      <rPr>
        <sz val="12"/>
        <color theme="1"/>
        <rFont val="Arial"/>
        <charset val="134"/>
      </rPr>
      <t>ɔ</t>
    </r>
    <r>
      <rPr>
        <sz val="12"/>
        <color theme="1"/>
        <rFont val="仿宋"/>
        <charset val="134"/>
      </rPr>
      <t>:</t>
    </r>
    <r>
      <rPr>
        <sz val="12"/>
        <color theme="1"/>
        <rFont val="Arial"/>
        <charset val="134"/>
      </rPr>
      <t>ˈ</t>
    </r>
    <r>
      <rPr>
        <sz val="12"/>
        <color theme="1"/>
        <rFont val="仿宋"/>
        <charset val="134"/>
      </rPr>
      <t>me</t>
    </r>
    <r>
      <rPr>
        <sz val="12"/>
        <color theme="1"/>
        <rFont val="Arial"/>
        <charset val="134"/>
      </rPr>
      <t>ɪʃ</t>
    </r>
    <r>
      <rPr>
        <sz val="12"/>
        <color theme="1"/>
        <rFont val="仿宋"/>
        <charset val="134"/>
      </rPr>
      <t>n ]</t>
    </r>
  </si>
  <si>
    <t>variety</t>
  </si>
  <si>
    <r>
      <t>[ v</t>
    </r>
    <r>
      <rPr>
        <sz val="12"/>
        <color theme="1"/>
        <rFont val="Arial"/>
        <charset val="134"/>
      </rPr>
      <t>əˈ</t>
    </r>
    <r>
      <rPr>
        <sz val="12"/>
        <color theme="1"/>
        <rFont val="仿宋"/>
        <charset val="134"/>
      </rPr>
      <t>ra</t>
    </r>
    <r>
      <rPr>
        <sz val="12"/>
        <color theme="1"/>
        <rFont val="Arial"/>
        <charset val="134"/>
      </rPr>
      <t>ɪə</t>
    </r>
    <r>
      <rPr>
        <sz val="12"/>
        <color theme="1"/>
        <rFont val="仿宋"/>
        <charset val="134"/>
      </rPr>
      <t>ti ]</t>
    </r>
  </si>
  <si>
    <t>多样; 种类; 杂耍; 变化，多样化</t>
  </si>
  <si>
    <r>
      <t xml:space="preserve"> [ </t>
    </r>
    <r>
      <rPr>
        <sz val="12"/>
        <color theme="1"/>
        <rFont val="Arial"/>
        <charset val="134"/>
      </rPr>
      <t>ɪˈ</t>
    </r>
    <r>
      <rPr>
        <sz val="12"/>
        <color theme="1"/>
        <rFont val="仿宋"/>
        <charset val="134"/>
      </rPr>
      <t>l</t>
    </r>
    <r>
      <rPr>
        <sz val="12"/>
        <color theme="1"/>
        <rFont val="Arial"/>
        <charset val="134"/>
      </rPr>
      <t>æ</t>
    </r>
    <r>
      <rPr>
        <sz val="12"/>
        <color theme="1"/>
        <rFont val="仿宋"/>
        <charset val="134"/>
      </rPr>
      <t>b</t>
    </r>
    <r>
      <rPr>
        <sz val="12"/>
        <color theme="1"/>
        <rFont val="Arial"/>
        <charset val="134"/>
      </rPr>
      <t>ə</t>
    </r>
    <r>
      <rPr>
        <sz val="12"/>
        <color theme="1"/>
        <rFont val="仿宋"/>
        <charset val="134"/>
      </rPr>
      <t>r</t>
    </r>
    <r>
      <rPr>
        <sz val="12"/>
        <color theme="1"/>
        <rFont val="Arial"/>
        <charset val="134"/>
      </rPr>
      <t>ə</t>
    </r>
    <r>
      <rPr>
        <sz val="12"/>
        <color theme="1"/>
        <rFont val="仿宋"/>
        <charset val="134"/>
      </rPr>
      <t>t ]</t>
    </r>
  </si>
  <si>
    <t>精致的</t>
  </si>
  <si>
    <r>
      <t xml:space="preserve"> [ </t>
    </r>
    <r>
      <rPr>
        <sz val="12"/>
        <color theme="1"/>
        <rFont val="Arial"/>
        <charset val="134"/>
      </rPr>
      <t>ɪ</t>
    </r>
    <r>
      <rPr>
        <sz val="12"/>
        <color theme="1"/>
        <rFont val="仿宋"/>
        <charset val="134"/>
      </rPr>
      <t>m</t>
    </r>
    <r>
      <rPr>
        <sz val="12"/>
        <color theme="1"/>
        <rFont val="Arial"/>
        <charset val="134"/>
      </rPr>
      <t>ˈ</t>
    </r>
    <r>
      <rPr>
        <sz val="12"/>
        <color theme="1"/>
        <rFont val="仿宋"/>
        <charset val="134"/>
      </rPr>
      <t>pres</t>
    </r>
    <r>
      <rPr>
        <sz val="12"/>
        <color theme="1"/>
        <rFont val="Arial"/>
        <charset val="134"/>
      </rPr>
      <t>ɪ</t>
    </r>
    <r>
      <rPr>
        <sz val="12"/>
        <color theme="1"/>
        <rFont val="仿宋"/>
        <charset val="134"/>
      </rPr>
      <t>v ]</t>
    </r>
  </si>
  <si>
    <t>给人印象深刻的，感人的</t>
  </si>
  <si>
    <r>
      <t>[ '</t>
    </r>
    <r>
      <rPr>
        <sz val="12"/>
        <color theme="1"/>
        <rFont val="Arial"/>
        <charset val="134"/>
      </rPr>
      <t>ʒɒ̃</t>
    </r>
    <r>
      <rPr>
        <sz val="12"/>
        <color theme="1"/>
        <rFont val="仿宋"/>
        <charset val="134"/>
      </rPr>
      <t>r</t>
    </r>
    <r>
      <rPr>
        <sz val="12"/>
        <color theme="1"/>
        <rFont val="Arial"/>
        <charset val="134"/>
      </rPr>
      <t>ə</t>
    </r>
    <r>
      <rPr>
        <sz val="12"/>
        <color theme="1"/>
        <rFont val="仿宋"/>
        <charset val="134"/>
      </rPr>
      <t xml:space="preserve"> ]</t>
    </r>
  </si>
  <si>
    <t>类型，种类</t>
  </si>
  <si>
    <t>patronage</t>
  </si>
  <si>
    <r>
      <t xml:space="preserve">[ </t>
    </r>
    <r>
      <rPr>
        <sz val="12"/>
        <color theme="1"/>
        <rFont val="Arial"/>
        <charset val="134"/>
      </rPr>
      <t>ˈ</t>
    </r>
    <r>
      <rPr>
        <sz val="12"/>
        <color theme="1"/>
        <rFont val="仿宋"/>
        <charset val="134"/>
      </rPr>
      <t>p</t>
    </r>
    <r>
      <rPr>
        <sz val="12"/>
        <color theme="1"/>
        <rFont val="Arial"/>
        <charset val="134"/>
      </rPr>
      <t>æ</t>
    </r>
    <r>
      <rPr>
        <sz val="12"/>
        <color theme="1"/>
        <rFont val="仿宋"/>
        <charset val="134"/>
      </rPr>
      <t>tr</t>
    </r>
    <r>
      <rPr>
        <sz val="12"/>
        <color theme="1"/>
        <rFont val="Arial"/>
        <charset val="134"/>
      </rPr>
      <t>ə</t>
    </r>
    <r>
      <rPr>
        <sz val="12"/>
        <color theme="1"/>
        <rFont val="仿宋"/>
        <charset val="134"/>
      </rPr>
      <t>n</t>
    </r>
    <r>
      <rPr>
        <sz val="12"/>
        <color theme="1"/>
        <rFont val="Arial"/>
        <charset val="134"/>
      </rPr>
      <t>ɪ</t>
    </r>
    <r>
      <rPr>
        <sz val="12"/>
        <color theme="1"/>
        <rFont val="仿宋"/>
        <charset val="134"/>
      </rPr>
      <t>d</t>
    </r>
    <r>
      <rPr>
        <sz val="12"/>
        <color theme="1"/>
        <rFont val="Arial"/>
        <charset val="134"/>
      </rPr>
      <t>ʒ</t>
    </r>
    <r>
      <rPr>
        <sz val="12"/>
        <color theme="1"/>
        <rFont val="仿宋"/>
        <charset val="134"/>
      </rPr>
      <t xml:space="preserve"> ]</t>
    </r>
  </si>
  <si>
    <t>资助，赞助</t>
  </si>
  <si>
    <t>patron</t>
  </si>
  <si>
    <r>
      <t xml:space="preserve"> [ </t>
    </r>
    <r>
      <rPr>
        <sz val="12"/>
        <color theme="1"/>
        <rFont val="Arial"/>
        <charset val="134"/>
      </rPr>
      <t>ˈ</t>
    </r>
    <r>
      <rPr>
        <sz val="12"/>
        <color theme="1"/>
        <rFont val="仿宋"/>
        <charset val="134"/>
      </rPr>
      <t>pe</t>
    </r>
    <r>
      <rPr>
        <sz val="12"/>
        <color theme="1"/>
        <rFont val="Arial"/>
        <charset val="134"/>
      </rPr>
      <t>ɪ</t>
    </r>
    <r>
      <rPr>
        <sz val="12"/>
        <color theme="1"/>
        <rFont val="仿宋"/>
        <charset val="134"/>
      </rPr>
      <t>tr</t>
    </r>
    <r>
      <rPr>
        <sz val="12"/>
        <color theme="1"/>
        <rFont val="Arial"/>
        <charset val="134"/>
      </rPr>
      <t>ə</t>
    </r>
    <r>
      <rPr>
        <sz val="12"/>
        <color theme="1"/>
        <rFont val="仿宋"/>
        <charset val="134"/>
      </rPr>
      <t>n ]</t>
    </r>
  </si>
  <si>
    <t>赞助人，资助人; 顾客</t>
  </si>
  <si>
    <r>
      <t xml:space="preserve"> [ k</t>
    </r>
    <r>
      <rPr>
        <sz val="12"/>
        <color theme="1"/>
        <rFont val="Arial"/>
        <charset val="134"/>
      </rPr>
      <t>ə</t>
    </r>
    <r>
      <rPr>
        <sz val="12"/>
        <color theme="1"/>
        <rFont val="仿宋"/>
        <charset val="134"/>
      </rPr>
      <t>m</t>
    </r>
    <r>
      <rPr>
        <sz val="12"/>
        <color theme="1"/>
        <rFont val="Arial"/>
        <charset val="134"/>
      </rPr>
      <t>ˈ</t>
    </r>
    <r>
      <rPr>
        <sz val="12"/>
        <color theme="1"/>
        <rFont val="仿宋"/>
        <charset val="134"/>
      </rPr>
      <t>p</t>
    </r>
    <r>
      <rPr>
        <sz val="12"/>
        <color theme="1"/>
        <rFont val="Arial"/>
        <charset val="134"/>
      </rPr>
      <t>əʊ</t>
    </r>
    <r>
      <rPr>
        <sz val="12"/>
        <color theme="1"/>
        <rFont val="仿宋"/>
        <charset val="134"/>
      </rPr>
      <t>z ]</t>
    </r>
  </si>
  <si>
    <t>组成，构成；创作</t>
  </si>
  <si>
    <t>transverse flute</t>
  </si>
  <si>
    <r>
      <t xml:space="preserve">[ </t>
    </r>
    <r>
      <rPr>
        <sz val="12"/>
        <color theme="1"/>
        <rFont val="Arial"/>
        <charset val="134"/>
      </rPr>
      <t>ˈ</t>
    </r>
    <r>
      <rPr>
        <sz val="12"/>
        <color theme="1"/>
        <rFont val="仿宋"/>
        <charset val="134"/>
      </rPr>
      <t>tr</t>
    </r>
    <r>
      <rPr>
        <sz val="12"/>
        <color theme="1"/>
        <rFont val="Arial"/>
        <charset val="134"/>
      </rPr>
      <t>æ</t>
    </r>
    <r>
      <rPr>
        <sz val="12"/>
        <color theme="1"/>
        <rFont val="仿宋"/>
        <charset val="134"/>
      </rPr>
      <t>nzv</t>
    </r>
    <r>
      <rPr>
        <sz val="12"/>
        <color theme="1"/>
        <rFont val="Arial"/>
        <charset val="134"/>
      </rPr>
      <t>ɜ</t>
    </r>
    <r>
      <rPr>
        <sz val="12"/>
        <color theme="1"/>
        <rFont val="仿宋"/>
        <charset val="134"/>
      </rPr>
      <t>:s  flu:t ]</t>
    </r>
  </si>
  <si>
    <t>横笛</t>
  </si>
  <si>
    <t>significant</t>
  </si>
  <si>
    <r>
      <t xml:space="preserve"> [ s</t>
    </r>
    <r>
      <rPr>
        <sz val="12"/>
        <color theme="1"/>
        <rFont val="Arial"/>
        <charset val="134"/>
      </rPr>
      <t>ɪ</t>
    </r>
    <r>
      <rPr>
        <sz val="12"/>
        <color theme="1"/>
        <rFont val="仿宋"/>
        <charset val="134"/>
      </rPr>
      <t>g</t>
    </r>
    <r>
      <rPr>
        <sz val="12"/>
        <color theme="1"/>
        <rFont val="Arial"/>
        <charset val="134"/>
      </rPr>
      <t>ˈ</t>
    </r>
    <r>
      <rPr>
        <sz val="12"/>
        <color theme="1"/>
        <rFont val="仿宋"/>
        <charset val="134"/>
      </rPr>
      <t>n</t>
    </r>
    <r>
      <rPr>
        <sz val="12"/>
        <color theme="1"/>
        <rFont val="Arial"/>
        <charset val="134"/>
      </rPr>
      <t>ɪ</t>
    </r>
    <r>
      <rPr>
        <sz val="12"/>
        <color theme="1"/>
        <rFont val="仿宋"/>
        <charset val="134"/>
      </rPr>
      <t>f</t>
    </r>
    <r>
      <rPr>
        <sz val="12"/>
        <color theme="1"/>
        <rFont val="Arial"/>
        <charset val="134"/>
      </rPr>
      <t>ɪ</t>
    </r>
    <r>
      <rPr>
        <sz val="12"/>
        <color theme="1"/>
        <rFont val="仿宋"/>
        <charset val="134"/>
      </rPr>
      <t>k</t>
    </r>
    <r>
      <rPr>
        <sz val="12"/>
        <color theme="1"/>
        <rFont val="Arial"/>
        <charset val="134"/>
      </rPr>
      <t>ə</t>
    </r>
    <r>
      <rPr>
        <sz val="12"/>
        <color theme="1"/>
        <rFont val="仿宋"/>
        <charset val="134"/>
      </rPr>
      <t>nt ]</t>
    </r>
  </si>
  <si>
    <t>重要的; 有意义的</t>
  </si>
  <si>
    <t>instrument</t>
  </si>
  <si>
    <r>
      <t xml:space="preserve">[ </t>
    </r>
    <r>
      <rPr>
        <sz val="12"/>
        <color theme="1"/>
        <rFont val="Arial"/>
        <charset val="134"/>
      </rPr>
      <t>ˈɪ</t>
    </r>
    <r>
      <rPr>
        <sz val="12"/>
        <color theme="1"/>
        <rFont val="仿宋"/>
        <charset val="134"/>
      </rPr>
      <t>nstr</t>
    </r>
    <r>
      <rPr>
        <sz val="12"/>
        <color theme="1"/>
        <rFont val="Arial"/>
        <charset val="134"/>
      </rPr>
      <t>ə</t>
    </r>
    <r>
      <rPr>
        <sz val="12"/>
        <color theme="1"/>
        <rFont val="仿宋"/>
        <charset val="134"/>
      </rPr>
      <t>m</t>
    </r>
    <r>
      <rPr>
        <sz val="12"/>
        <color theme="1"/>
        <rFont val="Arial"/>
        <charset val="134"/>
      </rPr>
      <t>ə</t>
    </r>
    <r>
      <rPr>
        <sz val="12"/>
        <color theme="1"/>
        <rFont val="仿宋"/>
        <charset val="134"/>
      </rPr>
      <t>nt ]</t>
    </r>
  </si>
  <si>
    <t>仪器; 手段，工具; 乐器;</t>
  </si>
  <si>
    <r>
      <t xml:space="preserve"> [ </t>
    </r>
    <r>
      <rPr>
        <sz val="12"/>
        <color theme="1"/>
        <rFont val="Arial"/>
        <charset val="134"/>
      </rPr>
      <t>ˈɔ</t>
    </r>
    <r>
      <rPr>
        <sz val="12"/>
        <color theme="1"/>
        <rFont val="仿宋"/>
        <charset val="134"/>
      </rPr>
      <t>:g</t>
    </r>
    <r>
      <rPr>
        <sz val="12"/>
        <color theme="1"/>
        <rFont val="Arial"/>
        <charset val="134"/>
      </rPr>
      <t>ə</t>
    </r>
    <r>
      <rPr>
        <sz val="12"/>
        <color theme="1"/>
        <rFont val="仿宋"/>
        <charset val="134"/>
      </rPr>
      <t>n ]</t>
    </r>
  </si>
  <si>
    <t>机构; 器官; 风琴</t>
  </si>
  <si>
    <t>harpsichord</t>
  </si>
  <si>
    <r>
      <t xml:space="preserve">[ </t>
    </r>
    <r>
      <rPr>
        <sz val="12"/>
        <color theme="1"/>
        <rFont val="Arial"/>
        <charset val="134"/>
      </rPr>
      <t>ˈ</t>
    </r>
    <r>
      <rPr>
        <sz val="12"/>
        <color theme="1"/>
        <rFont val="仿宋"/>
        <charset val="134"/>
      </rPr>
      <t>hɑ:ps</t>
    </r>
    <r>
      <rPr>
        <sz val="12"/>
        <color theme="1"/>
        <rFont val="Arial"/>
        <charset val="134"/>
      </rPr>
      <t>ɪ</t>
    </r>
    <r>
      <rPr>
        <sz val="12"/>
        <color theme="1"/>
        <rFont val="仿宋"/>
        <charset val="134"/>
      </rPr>
      <t>k</t>
    </r>
    <r>
      <rPr>
        <sz val="12"/>
        <color theme="1"/>
        <rFont val="Arial"/>
        <charset val="134"/>
      </rPr>
      <t>ɔ</t>
    </r>
    <r>
      <rPr>
        <sz val="12"/>
        <color theme="1"/>
        <rFont val="仿宋"/>
        <charset val="134"/>
      </rPr>
      <t>:d ]</t>
    </r>
  </si>
  <si>
    <t>有键竖琴，羽管键琴，大键琴</t>
  </si>
  <si>
    <r>
      <t xml:space="preserve"> [ pr</t>
    </r>
    <r>
      <rPr>
        <sz val="12"/>
        <color theme="1"/>
        <rFont val="Arial"/>
        <charset val="134"/>
      </rPr>
      <t>əˈ</t>
    </r>
    <r>
      <rPr>
        <sz val="12"/>
        <color theme="1"/>
        <rFont val="仿宋"/>
        <charset val="134"/>
      </rPr>
      <t>fa</t>
    </r>
    <r>
      <rPr>
        <sz val="12"/>
        <color theme="1"/>
        <rFont val="Arial"/>
        <charset val="134"/>
      </rPr>
      <t>ʊ</t>
    </r>
    <r>
      <rPr>
        <sz val="12"/>
        <color theme="1"/>
        <rFont val="仿宋"/>
        <charset val="134"/>
      </rPr>
      <t>nd ]</t>
    </r>
  </si>
  <si>
    <t>深厚的; 意义深远的</t>
  </si>
  <si>
    <r>
      <t xml:space="preserve">[ </t>
    </r>
    <r>
      <rPr>
        <sz val="12"/>
        <color theme="1"/>
        <rFont val="Arial"/>
        <charset val="134"/>
      </rPr>
      <t>ˈɪ</t>
    </r>
    <r>
      <rPr>
        <sz val="12"/>
        <color theme="1"/>
        <rFont val="仿宋"/>
        <charset val="134"/>
      </rPr>
      <t>mp</t>
    </r>
    <r>
      <rPr>
        <sz val="12"/>
        <color theme="1"/>
        <rFont val="Arial"/>
        <charset val="134"/>
      </rPr>
      <t>æ</t>
    </r>
    <r>
      <rPr>
        <sz val="12"/>
        <color theme="1"/>
        <rFont val="仿宋"/>
        <charset val="134"/>
      </rPr>
      <t>kt ]</t>
    </r>
  </si>
  <si>
    <t>冲击，撞击; 影响</t>
  </si>
  <si>
    <r>
      <t xml:space="preserve"> [ </t>
    </r>
    <r>
      <rPr>
        <sz val="12"/>
        <color theme="1"/>
        <rFont val="Arial"/>
        <charset val="134"/>
      </rPr>
      <t>ˌ</t>
    </r>
    <r>
      <rPr>
        <sz val="12"/>
        <color theme="1"/>
        <rFont val="仿宋"/>
        <charset val="134"/>
      </rPr>
      <t>k</t>
    </r>
    <r>
      <rPr>
        <sz val="12"/>
        <color theme="1"/>
        <rFont val="Arial"/>
        <charset val="134"/>
      </rPr>
      <t>ɒ</t>
    </r>
    <r>
      <rPr>
        <sz val="12"/>
        <color theme="1"/>
        <rFont val="仿宋"/>
        <charset val="134"/>
      </rPr>
      <t>mb</t>
    </r>
    <r>
      <rPr>
        <sz val="12"/>
        <color theme="1"/>
        <rFont val="Arial"/>
        <charset val="134"/>
      </rPr>
      <t>ɪˈ</t>
    </r>
    <r>
      <rPr>
        <sz val="12"/>
        <color theme="1"/>
        <rFont val="仿宋"/>
        <charset val="134"/>
      </rPr>
      <t>ne</t>
    </r>
    <r>
      <rPr>
        <sz val="12"/>
        <color theme="1"/>
        <rFont val="Arial"/>
        <charset val="134"/>
      </rPr>
      <t>ɪʃ</t>
    </r>
    <r>
      <rPr>
        <sz val="12"/>
        <color theme="1"/>
        <rFont val="仿宋"/>
        <charset val="134"/>
      </rPr>
      <t>n ]</t>
    </r>
  </si>
  <si>
    <t>结合; 联合体</t>
  </si>
  <si>
    <t>percussion</t>
  </si>
  <si>
    <r>
      <t xml:space="preserve"> [ p</t>
    </r>
    <r>
      <rPr>
        <sz val="12"/>
        <color theme="1"/>
        <rFont val="Arial"/>
        <charset val="134"/>
      </rPr>
      <t>əˈ</t>
    </r>
    <r>
      <rPr>
        <sz val="12"/>
        <color theme="1"/>
        <rFont val="仿宋"/>
        <charset val="134"/>
      </rPr>
      <t>k</t>
    </r>
    <r>
      <rPr>
        <sz val="12"/>
        <color theme="1"/>
        <rFont val="Arial"/>
        <charset val="134"/>
      </rPr>
      <t>ʌʃ</t>
    </r>
    <r>
      <rPr>
        <sz val="12"/>
        <color theme="1"/>
        <rFont val="仿宋"/>
        <charset val="134"/>
      </rPr>
      <t>n ]</t>
    </r>
  </si>
  <si>
    <t>敲打，碰撞; 振动</t>
  </si>
  <si>
    <t>classify</t>
  </si>
  <si>
    <r>
      <t xml:space="preserve"> [ </t>
    </r>
    <r>
      <rPr>
        <sz val="12"/>
        <color theme="1"/>
        <rFont val="Arial"/>
        <charset val="134"/>
      </rPr>
      <t>ˈ</t>
    </r>
    <r>
      <rPr>
        <sz val="12"/>
        <color theme="1"/>
        <rFont val="仿宋"/>
        <charset val="134"/>
      </rPr>
      <t>kl</t>
    </r>
    <r>
      <rPr>
        <sz val="12"/>
        <color theme="1"/>
        <rFont val="Arial"/>
        <charset val="134"/>
      </rPr>
      <t>æ</t>
    </r>
    <r>
      <rPr>
        <sz val="12"/>
        <color theme="1"/>
        <rFont val="仿宋"/>
        <charset val="134"/>
      </rPr>
      <t>s</t>
    </r>
    <r>
      <rPr>
        <sz val="12"/>
        <color theme="1"/>
        <rFont val="Arial"/>
        <charset val="134"/>
      </rPr>
      <t>ɪ</t>
    </r>
    <r>
      <rPr>
        <sz val="12"/>
        <color theme="1"/>
        <rFont val="仿宋"/>
        <charset val="134"/>
      </rPr>
      <t>fa</t>
    </r>
    <r>
      <rPr>
        <sz val="12"/>
        <color theme="1"/>
        <rFont val="Arial"/>
        <charset val="134"/>
      </rPr>
      <t>ɪ</t>
    </r>
    <r>
      <rPr>
        <sz val="12"/>
        <color theme="1"/>
        <rFont val="仿宋"/>
        <charset val="134"/>
      </rPr>
      <t xml:space="preserve"> ]</t>
    </r>
  </si>
  <si>
    <t>分类，归类</t>
  </si>
  <si>
    <t>string</t>
  </si>
  <si>
    <r>
      <t>[ str</t>
    </r>
    <r>
      <rPr>
        <sz val="12"/>
        <color theme="1"/>
        <rFont val="Arial"/>
        <charset val="134"/>
      </rPr>
      <t>ɪŋ</t>
    </r>
    <r>
      <rPr>
        <sz val="12"/>
        <color theme="1"/>
        <rFont val="仿宋"/>
        <charset val="134"/>
      </rPr>
      <t xml:space="preserve"> ]</t>
    </r>
  </si>
  <si>
    <t>绳子，带子；弦</t>
  </si>
  <si>
    <t>quill</t>
  </si>
  <si>
    <r>
      <t xml:space="preserve"> [ kw</t>
    </r>
    <r>
      <rPr>
        <sz val="12"/>
        <color theme="1"/>
        <rFont val="Arial"/>
        <charset val="134"/>
      </rPr>
      <t>ɪ</t>
    </r>
    <r>
      <rPr>
        <sz val="12"/>
        <color theme="1"/>
        <rFont val="仿宋"/>
        <charset val="134"/>
      </rPr>
      <t>l ]</t>
    </r>
  </si>
  <si>
    <t>刺; 羽毛管</t>
  </si>
  <si>
    <t>pluck</t>
  </si>
  <si>
    <r>
      <t xml:space="preserve"> [ pl</t>
    </r>
    <r>
      <rPr>
        <sz val="12"/>
        <color theme="1"/>
        <rFont val="Arial"/>
        <charset val="134"/>
      </rPr>
      <t>ʌ</t>
    </r>
    <r>
      <rPr>
        <sz val="12"/>
        <color theme="1"/>
        <rFont val="仿宋"/>
        <charset val="134"/>
      </rPr>
      <t>k ]</t>
    </r>
  </si>
  <si>
    <t>拉，拽</t>
  </si>
  <si>
    <t>dynamic</t>
  </si>
  <si>
    <r>
      <t>[ da</t>
    </r>
    <r>
      <rPr>
        <sz val="12"/>
        <color theme="1"/>
        <rFont val="Arial"/>
        <charset val="134"/>
      </rPr>
      <t>ɪˈ</t>
    </r>
    <r>
      <rPr>
        <sz val="12"/>
        <color theme="1"/>
        <rFont val="仿宋"/>
        <charset val="134"/>
      </rPr>
      <t>n</t>
    </r>
    <r>
      <rPr>
        <sz val="12"/>
        <color theme="1"/>
        <rFont val="Arial"/>
        <charset val="134"/>
      </rPr>
      <t>æ</t>
    </r>
    <r>
      <rPr>
        <sz val="12"/>
        <color theme="1"/>
        <rFont val="仿宋"/>
        <charset val="134"/>
      </rPr>
      <t>m</t>
    </r>
    <r>
      <rPr>
        <sz val="12"/>
        <color theme="1"/>
        <rFont val="Arial"/>
        <charset val="134"/>
      </rPr>
      <t>ɪ</t>
    </r>
    <r>
      <rPr>
        <sz val="12"/>
        <color theme="1"/>
        <rFont val="仿宋"/>
        <charset val="134"/>
      </rPr>
      <t>k ]</t>
    </r>
  </si>
  <si>
    <t>动态的; 动力的；动态; 动力</t>
  </si>
  <si>
    <r>
      <t xml:space="preserve"> [ </t>
    </r>
    <r>
      <rPr>
        <sz val="12"/>
        <color theme="1"/>
        <rFont val="Arial"/>
        <charset val="134"/>
      </rPr>
      <t>ˈ</t>
    </r>
    <r>
      <rPr>
        <sz val="12"/>
        <color theme="1"/>
        <rFont val="仿宋"/>
        <charset val="134"/>
      </rPr>
      <t>ke</t>
    </r>
    <r>
      <rPr>
        <sz val="12"/>
        <color theme="1"/>
        <rFont val="Arial"/>
        <charset val="134"/>
      </rPr>
      <t>ɪ</t>
    </r>
    <r>
      <rPr>
        <sz val="12"/>
        <color theme="1"/>
        <rFont val="仿宋"/>
        <charset val="134"/>
      </rPr>
      <t>p</t>
    </r>
    <r>
      <rPr>
        <sz val="12"/>
        <color theme="1"/>
        <rFont val="Arial"/>
        <charset val="134"/>
      </rPr>
      <t>ə</t>
    </r>
    <r>
      <rPr>
        <sz val="12"/>
        <color theme="1"/>
        <rFont val="仿宋"/>
        <charset val="134"/>
      </rPr>
      <t>bl ]</t>
    </r>
  </si>
  <si>
    <t>能干的; 有才能的</t>
  </si>
  <si>
    <t>convey</t>
  </si>
  <si>
    <r>
      <t>[ k</t>
    </r>
    <r>
      <rPr>
        <sz val="12"/>
        <color theme="1"/>
        <rFont val="Arial"/>
        <charset val="134"/>
      </rPr>
      <t>ə</t>
    </r>
    <r>
      <rPr>
        <sz val="12"/>
        <color theme="1"/>
        <rFont val="仿宋"/>
        <charset val="134"/>
      </rPr>
      <t>n</t>
    </r>
    <r>
      <rPr>
        <sz val="12"/>
        <color theme="1"/>
        <rFont val="Arial"/>
        <charset val="134"/>
      </rPr>
      <t>ˈ</t>
    </r>
    <r>
      <rPr>
        <sz val="12"/>
        <color theme="1"/>
        <rFont val="仿宋"/>
        <charset val="134"/>
      </rPr>
      <t>ve</t>
    </r>
    <r>
      <rPr>
        <sz val="12"/>
        <color theme="1"/>
        <rFont val="Arial"/>
        <charset val="134"/>
      </rPr>
      <t>ɪ</t>
    </r>
    <r>
      <rPr>
        <sz val="12"/>
        <color theme="1"/>
        <rFont val="仿宋"/>
        <charset val="134"/>
      </rPr>
      <t xml:space="preserve"> ]</t>
    </r>
  </si>
  <si>
    <t>表达</t>
  </si>
  <si>
    <r>
      <t xml:space="preserve">[ </t>
    </r>
    <r>
      <rPr>
        <sz val="12"/>
        <color theme="1"/>
        <rFont val="Arial"/>
        <charset val="134"/>
      </rPr>
      <t>ɪˈ</t>
    </r>
    <r>
      <rPr>
        <sz val="12"/>
        <color theme="1"/>
        <rFont val="仿宋"/>
        <charset val="134"/>
      </rPr>
      <t>sen</t>
    </r>
    <r>
      <rPr>
        <sz val="12"/>
        <color theme="1"/>
        <rFont val="Arial"/>
        <charset val="134"/>
      </rPr>
      <t>ʃ</t>
    </r>
    <r>
      <rPr>
        <sz val="12"/>
        <color theme="1"/>
        <rFont val="仿宋"/>
        <charset val="134"/>
      </rPr>
      <t>l ]</t>
    </r>
  </si>
  <si>
    <t>基本的; 必要的</t>
  </si>
  <si>
    <r>
      <t xml:space="preserve"> [ </t>
    </r>
    <r>
      <rPr>
        <sz val="12"/>
        <color theme="1"/>
        <rFont val="Arial"/>
        <charset val="134"/>
      </rPr>
      <t>ˈ</t>
    </r>
    <r>
      <rPr>
        <sz val="12"/>
        <color theme="1"/>
        <rFont val="仿宋"/>
        <charset val="134"/>
      </rPr>
      <t>d</t>
    </r>
    <r>
      <rPr>
        <sz val="12"/>
        <color theme="1"/>
        <rFont val="Arial"/>
        <charset val="134"/>
      </rPr>
      <t>ɒ</t>
    </r>
    <r>
      <rPr>
        <sz val="12"/>
        <color theme="1"/>
        <rFont val="仿宋"/>
        <charset val="134"/>
      </rPr>
      <t>m</t>
    </r>
    <r>
      <rPr>
        <sz val="12"/>
        <color theme="1"/>
        <rFont val="Arial"/>
        <charset val="134"/>
      </rPr>
      <t>ɪ</t>
    </r>
    <r>
      <rPr>
        <sz val="12"/>
        <color theme="1"/>
        <rFont val="仿宋"/>
        <charset val="134"/>
      </rPr>
      <t>ne</t>
    </r>
    <r>
      <rPr>
        <sz val="12"/>
        <color theme="1"/>
        <rFont val="Arial"/>
        <charset val="134"/>
      </rPr>
      <t>ɪ</t>
    </r>
    <r>
      <rPr>
        <sz val="12"/>
        <color theme="1"/>
        <rFont val="仿宋"/>
        <charset val="134"/>
      </rPr>
      <t>t ]</t>
    </r>
  </si>
  <si>
    <t>coincide</t>
  </si>
  <si>
    <r>
      <t xml:space="preserve"> [ </t>
    </r>
    <r>
      <rPr>
        <sz val="12"/>
        <color theme="1"/>
        <rFont val="Arial"/>
        <charset val="134"/>
      </rPr>
      <t>ˌ</t>
    </r>
    <r>
      <rPr>
        <sz val="12"/>
        <color theme="1"/>
        <rFont val="仿宋"/>
        <charset val="134"/>
      </rPr>
      <t>k</t>
    </r>
    <r>
      <rPr>
        <sz val="12"/>
        <color theme="1"/>
        <rFont val="Arial"/>
        <charset val="134"/>
      </rPr>
      <t>əʊɪ</t>
    </r>
    <r>
      <rPr>
        <sz val="12"/>
        <color theme="1"/>
        <rFont val="仿宋"/>
        <charset val="134"/>
      </rPr>
      <t>n</t>
    </r>
    <r>
      <rPr>
        <sz val="12"/>
        <color theme="1"/>
        <rFont val="Arial"/>
        <charset val="134"/>
      </rPr>
      <t>ˈ</t>
    </r>
    <r>
      <rPr>
        <sz val="12"/>
        <color theme="1"/>
        <rFont val="仿宋"/>
        <charset val="134"/>
      </rPr>
      <t>sa</t>
    </r>
    <r>
      <rPr>
        <sz val="12"/>
        <color theme="1"/>
        <rFont val="Arial"/>
        <charset val="134"/>
      </rPr>
      <t>ɪ</t>
    </r>
    <r>
      <rPr>
        <sz val="12"/>
        <color theme="1"/>
        <rFont val="仿宋"/>
        <charset val="134"/>
      </rPr>
      <t>d ]</t>
    </r>
  </si>
  <si>
    <t>与…一致; 意见等相同; 相符</t>
  </si>
  <si>
    <t>refine</t>
  </si>
  <si>
    <r>
      <t xml:space="preserve"> [ r</t>
    </r>
    <r>
      <rPr>
        <sz val="12"/>
        <color theme="1"/>
        <rFont val="Arial"/>
        <charset val="134"/>
      </rPr>
      <t>ɪˈ</t>
    </r>
    <r>
      <rPr>
        <sz val="12"/>
        <color theme="1"/>
        <rFont val="仿宋"/>
        <charset val="134"/>
      </rPr>
      <t>fa</t>
    </r>
    <r>
      <rPr>
        <sz val="12"/>
        <color theme="1"/>
        <rFont val="Arial"/>
        <charset val="134"/>
      </rPr>
      <t>ɪ</t>
    </r>
    <r>
      <rPr>
        <sz val="12"/>
        <color theme="1"/>
        <rFont val="仿宋"/>
        <charset val="134"/>
      </rPr>
      <t>n ]</t>
    </r>
  </si>
  <si>
    <t>提炼; 改善;</t>
  </si>
  <si>
    <r>
      <t>[ pr</t>
    </r>
    <r>
      <rPr>
        <sz val="12"/>
        <color theme="1"/>
        <rFont val="Arial"/>
        <charset val="134"/>
      </rPr>
      <t>əˈ</t>
    </r>
    <r>
      <rPr>
        <sz val="12"/>
        <color theme="1"/>
        <rFont val="仿宋"/>
        <charset val="134"/>
      </rPr>
      <t>p</t>
    </r>
    <r>
      <rPr>
        <sz val="12"/>
        <color theme="1"/>
        <rFont val="Arial"/>
        <charset val="134"/>
      </rPr>
      <t>ɔ</t>
    </r>
    <r>
      <rPr>
        <sz val="12"/>
        <color theme="1"/>
        <rFont val="仿宋"/>
        <charset val="134"/>
      </rPr>
      <t>:</t>
    </r>
    <r>
      <rPr>
        <sz val="12"/>
        <color theme="1"/>
        <rFont val="Arial"/>
        <charset val="134"/>
      </rPr>
      <t>ʃ</t>
    </r>
    <r>
      <rPr>
        <sz val="12"/>
        <color theme="1"/>
        <rFont val="仿宋"/>
        <charset val="134"/>
      </rPr>
      <t>n ]</t>
    </r>
  </si>
  <si>
    <t>比，比率；; 面积; 相称</t>
  </si>
  <si>
    <r>
      <t xml:space="preserve">[ </t>
    </r>
    <r>
      <rPr>
        <sz val="12"/>
        <color theme="1"/>
        <rFont val="Arial"/>
        <charset val="134"/>
      </rPr>
      <t>əˈ</t>
    </r>
    <r>
      <rPr>
        <sz val="12"/>
        <color theme="1"/>
        <rFont val="仿宋"/>
        <charset val="134"/>
      </rPr>
      <t>ve</t>
    </r>
    <r>
      <rPr>
        <sz val="12"/>
        <color theme="1"/>
        <rFont val="Arial"/>
        <charset val="134"/>
      </rPr>
      <t>ɪ</t>
    </r>
    <r>
      <rPr>
        <sz val="12"/>
        <color theme="1"/>
        <rFont val="仿宋"/>
        <charset val="134"/>
      </rPr>
      <t>l</t>
    </r>
    <r>
      <rPr>
        <sz val="12"/>
        <color theme="1"/>
        <rFont val="Arial"/>
        <charset val="134"/>
      </rPr>
      <t>ə</t>
    </r>
    <r>
      <rPr>
        <sz val="12"/>
        <color theme="1"/>
        <rFont val="仿宋"/>
        <charset val="134"/>
      </rPr>
      <t>bl ]</t>
    </r>
  </si>
  <si>
    <r>
      <t xml:space="preserve">[ </t>
    </r>
    <r>
      <rPr>
        <sz val="12"/>
        <color theme="1"/>
        <rFont val="Arial"/>
        <charset val="134"/>
      </rPr>
      <t>ˈ</t>
    </r>
    <r>
      <rPr>
        <sz val="12"/>
        <color theme="1"/>
        <rFont val="仿宋"/>
        <charset val="134"/>
      </rPr>
      <t>pri:vi</t>
    </r>
    <r>
      <rPr>
        <sz val="12"/>
        <color theme="1"/>
        <rFont val="Arial"/>
        <charset val="134"/>
      </rPr>
      <t>ə</t>
    </r>
    <r>
      <rPr>
        <sz val="12"/>
        <color theme="1"/>
        <rFont val="仿宋"/>
        <charset val="134"/>
      </rPr>
      <t>s ]</t>
    </r>
  </si>
  <si>
    <t>先前的; 以前的</t>
  </si>
  <si>
    <t>harp</t>
  </si>
  <si>
    <t xml:space="preserve"> [ hɑ:p ]</t>
  </si>
  <si>
    <t>竖琴</t>
  </si>
  <si>
    <r>
      <t xml:space="preserve"> [ r</t>
    </r>
    <r>
      <rPr>
        <sz val="12"/>
        <color theme="1"/>
        <rFont val="Arial"/>
        <charset val="134"/>
      </rPr>
      <t>ɪˈ</t>
    </r>
    <r>
      <rPr>
        <sz val="12"/>
        <color theme="1"/>
        <rFont val="仿宋"/>
        <charset val="134"/>
      </rPr>
      <t>fa</t>
    </r>
    <r>
      <rPr>
        <sz val="12"/>
        <color theme="1"/>
        <rFont val="Arial"/>
        <charset val="134"/>
      </rPr>
      <t>ɪ</t>
    </r>
    <r>
      <rPr>
        <sz val="12"/>
        <color theme="1"/>
        <rFont val="仿宋"/>
        <charset val="134"/>
      </rPr>
      <t>nm</t>
    </r>
    <r>
      <rPr>
        <sz val="12"/>
        <color theme="1"/>
        <rFont val="Arial"/>
        <charset val="134"/>
      </rPr>
      <t>ə</t>
    </r>
    <r>
      <rPr>
        <sz val="12"/>
        <color theme="1"/>
        <rFont val="仿宋"/>
        <charset val="134"/>
      </rPr>
      <t>nt ]</t>
    </r>
  </si>
  <si>
    <t>精炼，提纯</t>
  </si>
  <si>
    <t>talent</t>
  </si>
  <si>
    <r>
      <t xml:space="preserve"> [ </t>
    </r>
    <r>
      <rPr>
        <sz val="12"/>
        <color theme="1"/>
        <rFont val="Arial"/>
        <charset val="134"/>
      </rPr>
      <t>ˈ</t>
    </r>
    <r>
      <rPr>
        <sz val="12"/>
        <color theme="1"/>
        <rFont val="仿宋"/>
        <charset val="134"/>
      </rPr>
      <t>t</t>
    </r>
    <r>
      <rPr>
        <sz val="12"/>
        <color theme="1"/>
        <rFont val="Arial"/>
        <charset val="134"/>
      </rPr>
      <t>æ</t>
    </r>
    <r>
      <rPr>
        <sz val="12"/>
        <color theme="1"/>
        <rFont val="仿宋"/>
        <charset val="134"/>
      </rPr>
      <t>l</t>
    </r>
    <r>
      <rPr>
        <sz val="12"/>
        <color theme="1"/>
        <rFont val="Arial"/>
        <charset val="134"/>
      </rPr>
      <t>ə</t>
    </r>
    <r>
      <rPr>
        <sz val="12"/>
        <color theme="1"/>
        <rFont val="仿宋"/>
        <charset val="134"/>
      </rPr>
      <t>nt ]</t>
    </r>
  </si>
  <si>
    <t>天资，才能; 天才</t>
  </si>
  <si>
    <t>dramatically</t>
  </si>
  <si>
    <r>
      <t xml:space="preserve"> [ dr</t>
    </r>
    <r>
      <rPr>
        <sz val="12"/>
        <color theme="1"/>
        <rFont val="Arial"/>
        <charset val="134"/>
      </rPr>
      <t>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kl</t>
    </r>
    <r>
      <rPr>
        <sz val="12"/>
        <color theme="1"/>
        <rFont val="Arial"/>
        <charset val="134"/>
      </rPr>
      <t>ɪ</t>
    </r>
    <r>
      <rPr>
        <sz val="12"/>
        <color theme="1"/>
        <rFont val="仿宋"/>
        <charset val="134"/>
      </rPr>
      <t xml:space="preserve"> ]</t>
    </r>
  </si>
  <si>
    <t>戏剧性地，引人注目地</t>
  </si>
  <si>
    <t>composer</t>
  </si>
  <si>
    <r>
      <t>[ k</t>
    </r>
    <r>
      <rPr>
        <sz val="12"/>
        <color theme="1"/>
        <rFont val="Arial"/>
        <charset val="134"/>
      </rPr>
      <t>ə</t>
    </r>
    <r>
      <rPr>
        <sz val="12"/>
        <color theme="1"/>
        <rFont val="仿宋"/>
        <charset val="134"/>
      </rPr>
      <t>m</t>
    </r>
    <r>
      <rPr>
        <sz val="12"/>
        <color theme="1"/>
        <rFont val="Arial"/>
        <charset val="134"/>
      </rPr>
      <t>ˈ</t>
    </r>
    <r>
      <rPr>
        <sz val="12"/>
        <color theme="1"/>
        <rFont val="仿宋"/>
        <charset val="134"/>
      </rPr>
      <t>p</t>
    </r>
    <r>
      <rPr>
        <sz val="12"/>
        <color theme="1"/>
        <rFont val="Arial"/>
        <charset val="134"/>
      </rPr>
      <t>əʊ</t>
    </r>
    <r>
      <rPr>
        <sz val="12"/>
        <color theme="1"/>
        <rFont val="仿宋"/>
        <charset val="134"/>
      </rPr>
      <t>z</t>
    </r>
    <r>
      <rPr>
        <sz val="12"/>
        <color theme="1"/>
        <rFont val="Arial"/>
        <charset val="134"/>
      </rPr>
      <t>ə</t>
    </r>
    <r>
      <rPr>
        <sz val="12"/>
        <color theme="1"/>
        <rFont val="仿宋"/>
        <charset val="134"/>
      </rPr>
      <t>(r) ]</t>
    </r>
  </si>
  <si>
    <t>作曲家</t>
  </si>
  <si>
    <t>recital</t>
  </si>
  <si>
    <r>
      <t>[ r</t>
    </r>
    <r>
      <rPr>
        <sz val="12"/>
        <color theme="1"/>
        <rFont val="Arial"/>
        <charset val="134"/>
      </rPr>
      <t>ɪˈ</t>
    </r>
    <r>
      <rPr>
        <sz val="12"/>
        <color theme="1"/>
        <rFont val="仿宋"/>
        <charset val="134"/>
      </rPr>
      <t>sa</t>
    </r>
    <r>
      <rPr>
        <sz val="12"/>
        <color theme="1"/>
        <rFont val="Arial"/>
        <charset val="134"/>
      </rPr>
      <t>ɪ</t>
    </r>
    <r>
      <rPr>
        <sz val="12"/>
        <color theme="1"/>
        <rFont val="仿宋"/>
        <charset val="134"/>
      </rPr>
      <t>tl ]</t>
    </r>
  </si>
  <si>
    <t>独唱会; 独奏会; 小型音乐会</t>
  </si>
  <si>
    <t>track</t>
  </si>
  <si>
    <r>
      <t>[ tr</t>
    </r>
    <r>
      <rPr>
        <sz val="12"/>
        <color theme="1"/>
        <rFont val="Arial"/>
        <charset val="134"/>
      </rPr>
      <t>æ</t>
    </r>
    <r>
      <rPr>
        <sz val="12"/>
        <color theme="1"/>
        <rFont val="仿宋"/>
        <charset val="134"/>
      </rPr>
      <t>k ]</t>
    </r>
  </si>
  <si>
    <t>追踪</t>
  </si>
  <si>
    <t>landmark</t>
  </si>
  <si>
    <r>
      <t xml:space="preserve">[ </t>
    </r>
    <r>
      <rPr>
        <sz val="12"/>
        <color theme="1"/>
        <rFont val="Arial"/>
        <charset val="134"/>
      </rPr>
      <t>ˈ</t>
    </r>
    <r>
      <rPr>
        <sz val="12"/>
        <color theme="1"/>
        <rFont val="仿宋"/>
        <charset val="134"/>
      </rPr>
      <t>l</t>
    </r>
    <r>
      <rPr>
        <sz val="12"/>
        <color theme="1"/>
        <rFont val="Arial"/>
        <charset val="134"/>
      </rPr>
      <t>æ</t>
    </r>
    <r>
      <rPr>
        <sz val="12"/>
        <color theme="1"/>
        <rFont val="仿宋"/>
        <charset val="134"/>
      </rPr>
      <t>ndmɑ:rk ]</t>
    </r>
  </si>
  <si>
    <t>里程碑</t>
  </si>
  <si>
    <t>ironic</t>
  </si>
  <si>
    <r>
      <t>[ a</t>
    </r>
    <r>
      <rPr>
        <sz val="12"/>
        <color theme="1"/>
        <rFont val="Arial"/>
        <charset val="134"/>
      </rPr>
      <t>ɪˈ</t>
    </r>
    <r>
      <rPr>
        <sz val="12"/>
        <color theme="1"/>
        <rFont val="仿宋"/>
        <charset val="134"/>
      </rPr>
      <t>rɑ:n</t>
    </r>
    <r>
      <rPr>
        <sz val="12"/>
        <color theme="1"/>
        <rFont val="Arial"/>
        <charset val="134"/>
      </rPr>
      <t>ɪ</t>
    </r>
    <r>
      <rPr>
        <sz val="12"/>
        <color theme="1"/>
        <rFont val="仿宋"/>
        <charset val="134"/>
      </rPr>
      <t>k ]</t>
    </r>
  </si>
  <si>
    <t>讽刺的</t>
  </si>
  <si>
    <t>midsummer</t>
  </si>
  <si>
    <r>
      <t xml:space="preserve">[ </t>
    </r>
    <r>
      <rPr>
        <sz val="12"/>
        <color theme="1"/>
        <rFont val="Arial"/>
        <charset val="134"/>
      </rPr>
      <t>ˈ</t>
    </r>
    <r>
      <rPr>
        <sz val="12"/>
        <color theme="1"/>
        <rFont val="仿宋"/>
        <charset val="134"/>
      </rPr>
      <t>m</t>
    </r>
    <r>
      <rPr>
        <sz val="12"/>
        <color theme="1"/>
        <rFont val="Arial"/>
        <charset val="134"/>
      </rPr>
      <t>ɪ</t>
    </r>
    <r>
      <rPr>
        <sz val="12"/>
        <color theme="1"/>
        <rFont val="仿宋"/>
        <charset val="134"/>
      </rPr>
      <t>d</t>
    </r>
    <r>
      <rPr>
        <sz val="12"/>
        <color theme="1"/>
        <rFont val="Arial"/>
        <charset val="134"/>
      </rPr>
      <t>ˈ</t>
    </r>
    <r>
      <rPr>
        <sz val="12"/>
        <color theme="1"/>
        <rFont val="仿宋"/>
        <charset val="134"/>
      </rPr>
      <t>s</t>
    </r>
    <r>
      <rPr>
        <sz val="12"/>
        <color theme="1"/>
        <rFont val="Arial"/>
        <charset val="134"/>
      </rPr>
      <t>ʌ</t>
    </r>
    <r>
      <rPr>
        <sz val="12"/>
        <color theme="1"/>
        <rFont val="仿宋"/>
        <charset val="134"/>
      </rPr>
      <t>m</t>
    </r>
    <r>
      <rPr>
        <sz val="12"/>
        <color theme="1"/>
        <rFont val="Arial"/>
        <charset val="134"/>
      </rPr>
      <t>ɚ</t>
    </r>
    <r>
      <rPr>
        <sz val="12"/>
        <color theme="1"/>
        <rFont val="仿宋"/>
        <charset val="134"/>
      </rPr>
      <t xml:space="preserve"> ]</t>
    </r>
  </si>
  <si>
    <t>仲夏的</t>
  </si>
  <si>
    <r>
      <t>[ dr</t>
    </r>
    <r>
      <rPr>
        <sz val="12"/>
        <color theme="1"/>
        <rFont val="Arial"/>
        <charset val="134"/>
      </rPr>
      <t>əˈ</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 ]</t>
    </r>
  </si>
  <si>
    <t>戏剧的</t>
  </si>
  <si>
    <t>transient</t>
  </si>
  <si>
    <r>
      <t xml:space="preserve">[ </t>
    </r>
    <r>
      <rPr>
        <sz val="12"/>
        <color theme="1"/>
        <rFont val="Arial"/>
        <charset val="134"/>
      </rPr>
      <t>ˈ</t>
    </r>
    <r>
      <rPr>
        <sz val="12"/>
        <color theme="1"/>
        <rFont val="仿宋"/>
        <charset val="134"/>
      </rPr>
      <t>tr</t>
    </r>
    <r>
      <rPr>
        <sz val="12"/>
        <color theme="1"/>
        <rFont val="Arial"/>
        <charset val="134"/>
      </rPr>
      <t>æ</t>
    </r>
    <r>
      <rPr>
        <sz val="12"/>
        <color theme="1"/>
        <rFont val="仿宋"/>
        <charset val="134"/>
      </rPr>
      <t>nzi</t>
    </r>
    <r>
      <rPr>
        <sz val="12"/>
        <color theme="1"/>
        <rFont val="Arial"/>
        <charset val="134"/>
      </rPr>
      <t>ə</t>
    </r>
    <r>
      <rPr>
        <sz val="12"/>
        <color theme="1"/>
        <rFont val="仿宋"/>
        <charset val="134"/>
      </rPr>
      <t>nt ]</t>
    </r>
  </si>
  <si>
    <t>短暂的；瞬变现象；候鸟</t>
  </si>
  <si>
    <t>subsequent</t>
  </si>
  <si>
    <r>
      <t xml:space="preserve">[ </t>
    </r>
    <r>
      <rPr>
        <sz val="12"/>
        <color theme="1"/>
        <rFont val="Arial"/>
        <charset val="134"/>
      </rPr>
      <t>ˈ</t>
    </r>
    <r>
      <rPr>
        <sz val="12"/>
        <color theme="1"/>
        <rFont val="仿宋"/>
        <charset val="134"/>
      </rPr>
      <t>s</t>
    </r>
    <r>
      <rPr>
        <sz val="12"/>
        <color theme="1"/>
        <rFont val="Arial"/>
        <charset val="134"/>
      </rPr>
      <t>ʌ</t>
    </r>
    <r>
      <rPr>
        <sz val="12"/>
        <color theme="1"/>
        <rFont val="仿宋"/>
        <charset val="134"/>
      </rPr>
      <t>bs</t>
    </r>
    <r>
      <rPr>
        <sz val="12"/>
        <color theme="1"/>
        <rFont val="Arial"/>
        <charset val="134"/>
      </rPr>
      <t>ɪˌ</t>
    </r>
    <r>
      <rPr>
        <sz val="12"/>
        <color theme="1"/>
        <rFont val="仿宋"/>
        <charset val="134"/>
      </rPr>
      <t>kw</t>
    </r>
    <r>
      <rPr>
        <sz val="12"/>
        <color theme="1"/>
        <rFont val="Arial"/>
        <charset val="134"/>
      </rPr>
      <t>ɛ</t>
    </r>
    <r>
      <rPr>
        <sz val="12"/>
        <color theme="1"/>
        <rFont val="仿宋"/>
        <charset val="134"/>
      </rPr>
      <t>nt, -kw</t>
    </r>
    <r>
      <rPr>
        <sz val="12"/>
        <color theme="1"/>
        <rFont val="Arial"/>
        <charset val="134"/>
      </rPr>
      <t>ə</t>
    </r>
    <r>
      <rPr>
        <sz val="12"/>
        <color theme="1"/>
        <rFont val="仿宋"/>
        <charset val="134"/>
      </rPr>
      <t>nt ]</t>
    </r>
  </si>
  <si>
    <t>后来的</t>
  </si>
  <si>
    <t>Upper Paleolithic Period</t>
  </si>
  <si>
    <r>
      <t>[</t>
    </r>
    <r>
      <rPr>
        <sz val="12"/>
        <color theme="1"/>
        <rFont val="Arial"/>
        <charset val="134"/>
      </rPr>
      <t>ˈʌ</t>
    </r>
    <r>
      <rPr>
        <sz val="12"/>
        <color theme="1"/>
        <rFont val="仿宋"/>
        <charset val="134"/>
      </rPr>
      <t>p</t>
    </r>
    <r>
      <rPr>
        <sz val="12"/>
        <color theme="1"/>
        <rFont val="Arial"/>
        <charset val="134"/>
      </rPr>
      <t>ə</t>
    </r>
    <r>
      <rPr>
        <sz val="12"/>
        <color theme="1"/>
        <rFont val="仿宋"/>
        <charset val="134"/>
      </rPr>
      <t xml:space="preserve">(r) </t>
    </r>
    <r>
      <rPr>
        <sz val="12"/>
        <color theme="1"/>
        <rFont val="Arial"/>
        <charset val="134"/>
      </rPr>
      <t>ˌ</t>
    </r>
    <r>
      <rPr>
        <sz val="12"/>
        <color theme="1"/>
        <rFont val="仿宋"/>
        <charset val="134"/>
      </rPr>
      <t>pe</t>
    </r>
    <r>
      <rPr>
        <sz val="12"/>
        <color theme="1"/>
        <rFont val="Arial"/>
        <charset val="134"/>
      </rPr>
      <t>ɪ</t>
    </r>
    <r>
      <rPr>
        <sz val="12"/>
        <color theme="1"/>
        <rFont val="仿宋"/>
        <charset val="134"/>
      </rPr>
      <t>li:</t>
    </r>
    <r>
      <rPr>
        <sz val="12"/>
        <color theme="1"/>
        <rFont val="Arial"/>
        <charset val="134"/>
      </rPr>
      <t>əˈ</t>
    </r>
    <r>
      <rPr>
        <sz val="12"/>
        <color theme="1"/>
        <rFont val="仿宋"/>
        <charset val="134"/>
      </rPr>
      <t>l</t>
    </r>
    <r>
      <rPr>
        <sz val="12"/>
        <color theme="1"/>
        <rFont val="Arial"/>
        <charset val="134"/>
      </rPr>
      <t>ɪ</t>
    </r>
    <r>
      <rPr>
        <sz val="12"/>
        <color theme="1"/>
        <rFont val="仿宋"/>
        <charset val="134"/>
      </rPr>
      <t>θ</t>
    </r>
    <r>
      <rPr>
        <sz val="12"/>
        <color theme="1"/>
        <rFont val="Arial"/>
        <charset val="134"/>
      </rPr>
      <t>ɪ</t>
    </r>
    <r>
      <rPr>
        <sz val="12"/>
        <color theme="1"/>
        <rFont val="仿宋"/>
        <charset val="134"/>
      </rPr>
      <t xml:space="preserve">k </t>
    </r>
    <r>
      <rPr>
        <sz val="12"/>
        <color theme="1"/>
        <rFont val="Arial"/>
        <charset val="134"/>
      </rPr>
      <t>ˈ</t>
    </r>
    <r>
      <rPr>
        <sz val="12"/>
        <color theme="1"/>
        <rFont val="仿宋"/>
        <charset val="134"/>
      </rPr>
      <t>pi</t>
    </r>
    <r>
      <rPr>
        <sz val="12"/>
        <color theme="1"/>
        <rFont val="Arial"/>
        <charset val="134"/>
      </rPr>
      <t>ə</t>
    </r>
    <r>
      <rPr>
        <sz val="12"/>
        <color theme="1"/>
        <rFont val="仿宋"/>
        <charset val="134"/>
      </rPr>
      <t>ri</t>
    </r>
    <r>
      <rPr>
        <sz val="12"/>
        <color theme="1"/>
        <rFont val="Arial"/>
        <charset val="134"/>
      </rPr>
      <t>ə</t>
    </r>
    <r>
      <rPr>
        <sz val="12"/>
        <color theme="1"/>
        <rFont val="仿宋"/>
        <charset val="134"/>
      </rPr>
      <t>d ]</t>
    </r>
  </si>
  <si>
    <t>旧石器时代</t>
  </si>
  <si>
    <t>艺术史</t>
  </si>
  <si>
    <t>cave drawing</t>
  </si>
  <si>
    <r>
      <t>[ ke</t>
    </r>
    <r>
      <rPr>
        <sz val="12"/>
        <color theme="1"/>
        <rFont val="Arial"/>
        <charset val="134"/>
      </rPr>
      <t>ɪ</t>
    </r>
    <r>
      <rPr>
        <sz val="12"/>
        <color theme="1"/>
        <rFont val="仿宋"/>
        <charset val="134"/>
      </rPr>
      <t xml:space="preserve">v </t>
    </r>
    <r>
      <rPr>
        <sz val="12"/>
        <color theme="1"/>
        <rFont val="Arial"/>
        <charset val="134"/>
      </rPr>
      <t>ˈ</t>
    </r>
    <r>
      <rPr>
        <sz val="12"/>
        <color theme="1"/>
        <rFont val="仿宋"/>
        <charset val="134"/>
      </rPr>
      <t>dr</t>
    </r>
    <r>
      <rPr>
        <sz val="12"/>
        <color theme="1"/>
        <rFont val="Arial"/>
        <charset val="134"/>
      </rPr>
      <t>ɔ</t>
    </r>
    <r>
      <rPr>
        <sz val="12"/>
        <color theme="1"/>
        <rFont val="仿宋"/>
        <charset val="134"/>
      </rPr>
      <t>:</t>
    </r>
    <r>
      <rPr>
        <sz val="12"/>
        <color theme="1"/>
        <rFont val="Arial"/>
        <charset val="134"/>
      </rPr>
      <t>ɪŋ</t>
    </r>
    <r>
      <rPr>
        <sz val="12"/>
        <color theme="1"/>
        <rFont val="仿宋"/>
        <charset val="134"/>
      </rPr>
      <t xml:space="preserve"> ]</t>
    </r>
  </si>
  <si>
    <t>岩洞绘画</t>
  </si>
  <si>
    <t>portable works of art</t>
  </si>
  <si>
    <r>
      <t xml:space="preserve">[ </t>
    </r>
    <r>
      <rPr>
        <sz val="12"/>
        <color theme="1"/>
        <rFont val="Arial"/>
        <charset val="134"/>
      </rPr>
      <t>ˈ</t>
    </r>
    <r>
      <rPr>
        <sz val="12"/>
        <color theme="1"/>
        <rFont val="仿宋"/>
        <charset val="134"/>
      </rPr>
      <t>p</t>
    </r>
    <r>
      <rPr>
        <sz val="12"/>
        <color theme="1"/>
        <rFont val="Arial"/>
        <charset val="134"/>
      </rPr>
      <t>ɔ</t>
    </r>
    <r>
      <rPr>
        <sz val="12"/>
        <color theme="1"/>
        <rFont val="仿宋"/>
        <charset val="134"/>
      </rPr>
      <t>:t</t>
    </r>
    <r>
      <rPr>
        <sz val="12"/>
        <color theme="1"/>
        <rFont val="Arial"/>
        <charset val="134"/>
      </rPr>
      <t>ə</t>
    </r>
    <r>
      <rPr>
        <sz val="12"/>
        <color theme="1"/>
        <rFont val="仿宋"/>
        <charset val="134"/>
      </rPr>
      <t>bl w</t>
    </r>
    <r>
      <rPr>
        <sz val="12"/>
        <color theme="1"/>
        <rFont val="Arial"/>
        <charset val="134"/>
      </rPr>
      <t>ə</t>
    </r>
    <r>
      <rPr>
        <sz val="12"/>
        <color theme="1"/>
        <rFont val="仿宋"/>
        <charset val="134"/>
      </rPr>
      <t xml:space="preserve">:ks </t>
    </r>
    <r>
      <rPr>
        <sz val="12"/>
        <color theme="1"/>
        <rFont val="Arial"/>
        <charset val="134"/>
      </rPr>
      <t>ɔ</t>
    </r>
    <r>
      <rPr>
        <sz val="12"/>
        <color theme="1"/>
        <rFont val="仿宋"/>
        <charset val="134"/>
      </rPr>
      <t>v ɑ:t ]</t>
    </r>
  </si>
  <si>
    <t>便携式艺术作品</t>
  </si>
  <si>
    <t>hood</t>
  </si>
  <si>
    <r>
      <t> </t>
    </r>
    <r>
      <rPr>
        <sz val="12"/>
        <color theme="1"/>
        <rFont val="仿宋"/>
        <charset val="134"/>
      </rPr>
      <t>[ h</t>
    </r>
    <r>
      <rPr>
        <sz val="12"/>
        <color theme="1"/>
        <rFont val="Arial"/>
        <charset val="134"/>
      </rPr>
      <t>ʊ</t>
    </r>
    <r>
      <rPr>
        <sz val="12"/>
        <color theme="1"/>
        <rFont val="仿宋"/>
        <charset val="134"/>
      </rPr>
      <t>d ]</t>
    </r>
  </si>
  <si>
    <t>n.&amp; v.&amp; adj.</t>
  </si>
  <si>
    <t>兜帽；戴兜帽的</t>
  </si>
  <si>
    <t>ivory</t>
  </si>
  <si>
    <r>
      <t xml:space="preserve">[ </t>
    </r>
    <r>
      <rPr>
        <sz val="12"/>
        <color theme="1"/>
        <rFont val="Arial"/>
        <charset val="134"/>
      </rPr>
      <t>ˈ</t>
    </r>
    <r>
      <rPr>
        <sz val="12"/>
        <color theme="1"/>
        <rFont val="仿宋"/>
        <charset val="134"/>
      </rPr>
      <t>a</t>
    </r>
    <r>
      <rPr>
        <sz val="12"/>
        <color theme="1"/>
        <rFont val="Arial"/>
        <charset val="134"/>
      </rPr>
      <t>ɪ</t>
    </r>
    <r>
      <rPr>
        <sz val="12"/>
        <color theme="1"/>
        <rFont val="仿宋"/>
        <charset val="134"/>
      </rPr>
      <t>v</t>
    </r>
    <r>
      <rPr>
        <sz val="12"/>
        <color theme="1"/>
        <rFont val="Arial"/>
        <charset val="134"/>
      </rPr>
      <t>ə</t>
    </r>
    <r>
      <rPr>
        <sz val="12"/>
        <color theme="1"/>
        <rFont val="仿宋"/>
        <charset val="134"/>
      </rPr>
      <t>ri ]</t>
    </r>
  </si>
  <si>
    <t>象牙</t>
  </si>
  <si>
    <t>mammoth</t>
  </si>
  <si>
    <r>
      <t xml:space="preserve">[ </t>
    </r>
    <r>
      <rPr>
        <sz val="12"/>
        <color theme="1"/>
        <rFont val="Arial"/>
        <charset val="134"/>
      </rPr>
      <t>ˈ</t>
    </r>
    <r>
      <rPr>
        <sz val="12"/>
        <color theme="1"/>
        <rFont val="仿宋"/>
        <charset val="134"/>
      </rPr>
      <t>m</t>
    </r>
    <r>
      <rPr>
        <sz val="12"/>
        <color theme="1"/>
        <rFont val="Arial"/>
        <charset val="134"/>
      </rPr>
      <t>æ</t>
    </r>
    <r>
      <rPr>
        <sz val="12"/>
        <color theme="1"/>
        <rFont val="仿宋"/>
        <charset val="134"/>
      </rPr>
      <t>m</t>
    </r>
    <r>
      <rPr>
        <sz val="12"/>
        <color theme="1"/>
        <rFont val="Arial"/>
        <charset val="134"/>
      </rPr>
      <t>ə</t>
    </r>
    <r>
      <rPr>
        <sz val="12"/>
        <color theme="1"/>
        <rFont val="仿宋"/>
        <charset val="134"/>
      </rPr>
      <t>θ ]</t>
    </r>
  </si>
  <si>
    <t>猛犸象；庞大的</t>
  </si>
  <si>
    <t>tusk</t>
  </si>
  <si>
    <r>
      <t> </t>
    </r>
    <r>
      <rPr>
        <sz val="12"/>
        <color theme="1"/>
        <rFont val="仿宋"/>
        <charset val="134"/>
      </rPr>
      <t>[ t</t>
    </r>
    <r>
      <rPr>
        <sz val="12"/>
        <color theme="1"/>
        <rFont val="Arial"/>
        <charset val="134"/>
      </rPr>
      <t>ʌ</t>
    </r>
    <r>
      <rPr>
        <sz val="12"/>
        <color theme="1"/>
        <rFont val="仿宋"/>
        <charset val="134"/>
      </rPr>
      <t>sk ]</t>
    </r>
  </si>
  <si>
    <t>（象）牙；用牙抵（或刺）；有獠牙的</t>
  </si>
  <si>
    <t>stratigraphy</t>
  </si>
  <si>
    <r>
      <t>[ str</t>
    </r>
    <r>
      <rPr>
        <sz val="12"/>
        <color theme="1"/>
        <rFont val="Arial"/>
        <charset val="134"/>
      </rPr>
      <t>ə</t>
    </r>
    <r>
      <rPr>
        <sz val="12"/>
        <color theme="1"/>
        <rFont val="仿宋"/>
        <charset val="134"/>
      </rPr>
      <t>'t</t>
    </r>
    <r>
      <rPr>
        <sz val="12"/>
        <color theme="1"/>
        <rFont val="Arial"/>
        <charset val="134"/>
      </rPr>
      <t>ɪ</t>
    </r>
    <r>
      <rPr>
        <sz val="12"/>
        <color theme="1"/>
        <rFont val="仿宋"/>
        <charset val="134"/>
      </rPr>
      <t>gr</t>
    </r>
    <r>
      <rPr>
        <sz val="12"/>
        <color theme="1"/>
        <rFont val="Arial"/>
        <charset val="134"/>
      </rPr>
      <t>ə</t>
    </r>
    <r>
      <rPr>
        <sz val="12"/>
        <color theme="1"/>
        <rFont val="仿宋"/>
        <charset val="134"/>
      </rPr>
      <t>f</t>
    </r>
    <r>
      <rPr>
        <sz val="12"/>
        <color theme="1"/>
        <rFont val="Arial"/>
        <charset val="134"/>
      </rPr>
      <t>ɪ</t>
    </r>
    <r>
      <rPr>
        <sz val="12"/>
        <color theme="1"/>
        <rFont val="仿宋"/>
        <charset val="134"/>
      </rPr>
      <t xml:space="preserve"> ]</t>
    </r>
  </si>
  <si>
    <t>地层学</t>
  </si>
  <si>
    <t>stratum（strata）</t>
  </si>
  <si>
    <r>
      <t xml:space="preserve">[ </t>
    </r>
    <r>
      <rPr>
        <sz val="12"/>
        <color theme="1"/>
        <rFont val="Arial"/>
        <charset val="134"/>
      </rPr>
      <t>ˈ</t>
    </r>
    <r>
      <rPr>
        <sz val="12"/>
        <color theme="1"/>
        <rFont val="仿宋"/>
        <charset val="134"/>
      </rPr>
      <t>strɑ:t</t>
    </r>
    <r>
      <rPr>
        <sz val="12"/>
        <color theme="1"/>
        <rFont val="Arial"/>
        <charset val="134"/>
      </rPr>
      <t>ə</t>
    </r>
    <r>
      <rPr>
        <sz val="12"/>
        <color theme="1"/>
        <rFont val="仿宋"/>
        <charset val="134"/>
      </rPr>
      <t>m (</t>
    </r>
    <r>
      <rPr>
        <sz val="12"/>
        <color theme="1"/>
        <rFont val="Arial"/>
        <charset val="134"/>
      </rPr>
      <t>ˈ</t>
    </r>
    <r>
      <rPr>
        <sz val="12"/>
        <color theme="1"/>
        <rFont val="仿宋"/>
        <charset val="134"/>
      </rPr>
      <t>strɑ:t</t>
    </r>
    <r>
      <rPr>
        <sz val="12"/>
        <color theme="1"/>
        <rFont val="Arial"/>
        <charset val="134"/>
      </rPr>
      <t>ə</t>
    </r>
    <r>
      <rPr>
        <sz val="12"/>
        <color theme="1"/>
        <rFont val="仿宋"/>
        <charset val="134"/>
      </rPr>
      <t>) ]</t>
    </r>
  </si>
  <si>
    <t>层；尤指岩层</t>
  </si>
  <si>
    <t>intact</t>
  </si>
  <si>
    <r>
      <t> </t>
    </r>
    <r>
      <rPr>
        <sz val="12"/>
        <color theme="1"/>
        <rFont val="仿宋"/>
        <charset val="134"/>
      </rP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æ</t>
    </r>
    <r>
      <rPr>
        <sz val="12"/>
        <color theme="1"/>
        <rFont val="仿宋"/>
        <charset val="134"/>
      </rPr>
      <t>kt ]</t>
    </r>
  </si>
  <si>
    <t>完整的；原封不动的</t>
  </si>
  <si>
    <t>discard</t>
  </si>
  <si>
    <r>
      <t>[ d</t>
    </r>
    <r>
      <rPr>
        <sz val="12"/>
        <color theme="1"/>
        <rFont val="Arial"/>
        <charset val="134"/>
      </rPr>
      <t>ɪ</t>
    </r>
    <r>
      <rPr>
        <sz val="12"/>
        <color theme="1"/>
        <rFont val="仿宋"/>
        <charset val="134"/>
      </rPr>
      <t>s</t>
    </r>
    <r>
      <rPr>
        <sz val="12"/>
        <color theme="1"/>
        <rFont val="Arial"/>
        <charset val="134"/>
      </rPr>
      <t>ˈ</t>
    </r>
    <r>
      <rPr>
        <sz val="12"/>
        <color theme="1"/>
        <rFont val="仿宋"/>
        <charset val="134"/>
      </rPr>
      <t>kɑ:d ]</t>
    </r>
  </si>
  <si>
    <t>丢弃；抛弃</t>
  </si>
  <si>
    <t>stratification</t>
  </si>
  <si>
    <r>
      <t xml:space="preserve">[ </t>
    </r>
    <r>
      <rPr>
        <sz val="12"/>
        <color theme="1"/>
        <rFont val="Arial"/>
        <charset val="134"/>
      </rPr>
      <t>ˌ</t>
    </r>
    <r>
      <rPr>
        <sz val="12"/>
        <color theme="1"/>
        <rFont val="仿宋"/>
        <charset val="134"/>
      </rPr>
      <t>str</t>
    </r>
    <r>
      <rPr>
        <sz val="12"/>
        <color theme="1"/>
        <rFont val="Arial"/>
        <charset val="134"/>
      </rPr>
      <t>æ</t>
    </r>
    <r>
      <rPr>
        <sz val="12"/>
        <color theme="1"/>
        <rFont val="仿宋"/>
        <charset val="134"/>
      </rPr>
      <t>t</t>
    </r>
    <r>
      <rPr>
        <sz val="12"/>
        <color theme="1"/>
        <rFont val="Arial"/>
        <charset val="134"/>
      </rPr>
      <t>ɪ</t>
    </r>
    <r>
      <rPr>
        <sz val="12"/>
        <color theme="1"/>
        <rFont val="仿宋"/>
        <charset val="134"/>
      </rPr>
      <t>f</t>
    </r>
    <r>
      <rPr>
        <sz val="12"/>
        <color theme="1"/>
        <rFont val="Arial"/>
        <charset val="134"/>
      </rPr>
      <t>ɪˈ</t>
    </r>
    <r>
      <rPr>
        <sz val="12"/>
        <color theme="1"/>
        <rFont val="仿宋"/>
        <charset val="134"/>
      </rPr>
      <t>ke</t>
    </r>
    <r>
      <rPr>
        <sz val="12"/>
        <color theme="1"/>
        <rFont val="Arial"/>
        <charset val="134"/>
      </rPr>
      <t>ɪʃ</t>
    </r>
    <r>
      <rPr>
        <sz val="12"/>
        <color theme="1"/>
        <rFont val="仿宋"/>
        <charset val="134"/>
      </rPr>
      <t>n ]</t>
    </r>
  </si>
  <si>
    <t>成层法；分层法；层化作用</t>
  </si>
  <si>
    <t>radiocarbon</t>
  </si>
  <si>
    <r>
      <t xml:space="preserve">[ </t>
    </r>
    <r>
      <rPr>
        <sz val="12"/>
        <color theme="1"/>
        <rFont val="Arial"/>
        <charset val="134"/>
      </rPr>
      <t>ˌ</t>
    </r>
    <r>
      <rPr>
        <sz val="12"/>
        <color theme="1"/>
        <rFont val="仿宋"/>
        <charset val="134"/>
      </rPr>
      <t>re</t>
    </r>
    <r>
      <rPr>
        <sz val="12"/>
        <color theme="1"/>
        <rFont val="Arial"/>
        <charset val="134"/>
      </rPr>
      <t>ɪ</t>
    </r>
    <r>
      <rPr>
        <sz val="12"/>
        <color theme="1"/>
        <rFont val="仿宋"/>
        <charset val="134"/>
      </rPr>
      <t>di</t>
    </r>
    <r>
      <rPr>
        <sz val="12"/>
        <color theme="1"/>
        <rFont val="Arial"/>
        <charset val="134"/>
      </rPr>
      <t>əʊˈ</t>
    </r>
    <r>
      <rPr>
        <sz val="12"/>
        <color theme="1"/>
        <rFont val="仿宋"/>
        <charset val="134"/>
      </rPr>
      <t>kɑ:b</t>
    </r>
    <r>
      <rPr>
        <sz val="12"/>
        <color theme="1"/>
        <rFont val="Arial"/>
        <charset val="134"/>
      </rPr>
      <t>ə</t>
    </r>
    <r>
      <rPr>
        <sz val="12"/>
        <color theme="1"/>
        <rFont val="仿宋"/>
        <charset val="134"/>
      </rPr>
      <t>n ]</t>
    </r>
  </si>
  <si>
    <t>放射性碳素；炭素的放射性同位元素</t>
  </si>
  <si>
    <t>radiocarbon dating</t>
  </si>
  <si>
    <r>
      <t xml:space="preserve">[ </t>
    </r>
    <r>
      <rPr>
        <sz val="12"/>
        <color theme="1"/>
        <rFont val="Arial"/>
        <charset val="134"/>
      </rPr>
      <t>ˌ</t>
    </r>
    <r>
      <rPr>
        <sz val="12"/>
        <color theme="1"/>
        <rFont val="仿宋"/>
        <charset val="134"/>
      </rPr>
      <t>re</t>
    </r>
    <r>
      <rPr>
        <sz val="12"/>
        <color theme="1"/>
        <rFont val="Arial"/>
        <charset val="134"/>
      </rPr>
      <t>ɪ</t>
    </r>
    <r>
      <rPr>
        <sz val="12"/>
        <color theme="1"/>
        <rFont val="仿宋"/>
        <charset val="134"/>
      </rPr>
      <t>di</t>
    </r>
    <r>
      <rPr>
        <sz val="12"/>
        <color theme="1"/>
        <rFont val="Arial"/>
        <charset val="134"/>
      </rPr>
      <t>əʊˈ</t>
    </r>
    <r>
      <rPr>
        <sz val="12"/>
        <color theme="1"/>
        <rFont val="仿宋"/>
        <charset val="134"/>
      </rPr>
      <t>kɑ:b</t>
    </r>
    <r>
      <rPr>
        <sz val="12"/>
        <color theme="1"/>
        <rFont val="Arial"/>
        <charset val="134"/>
      </rPr>
      <t>ə</t>
    </r>
    <r>
      <rPr>
        <sz val="12"/>
        <color theme="1"/>
        <rFont val="仿宋"/>
        <charset val="134"/>
      </rPr>
      <t>n de</t>
    </r>
    <r>
      <rPr>
        <sz val="12"/>
        <color theme="1"/>
        <rFont val="Arial"/>
        <charset val="134"/>
      </rPr>
      <t>ɪ</t>
    </r>
    <r>
      <rPr>
        <sz val="12"/>
        <color theme="1"/>
        <rFont val="仿宋"/>
        <charset val="134"/>
      </rPr>
      <t>t</t>
    </r>
    <r>
      <rPr>
        <sz val="12"/>
        <color theme="1"/>
        <rFont val="Arial"/>
        <charset val="134"/>
      </rPr>
      <t>ɪŋ</t>
    </r>
    <r>
      <rPr>
        <sz val="12"/>
        <color theme="1"/>
        <rFont val="仿宋"/>
        <charset val="134"/>
      </rPr>
      <t>]</t>
    </r>
  </si>
  <si>
    <t>放射性碳测定年龄</t>
  </si>
  <si>
    <t>chemical analysis</t>
  </si>
  <si>
    <r>
      <t xml:space="preserve">[ </t>
    </r>
    <r>
      <rPr>
        <sz val="12"/>
        <color theme="1"/>
        <rFont val="Arial"/>
        <charset val="134"/>
      </rPr>
      <t>ˈ</t>
    </r>
    <r>
      <rPr>
        <sz val="12"/>
        <color theme="1"/>
        <rFont val="仿宋"/>
        <charset val="134"/>
      </rPr>
      <t>kemik</t>
    </r>
    <r>
      <rPr>
        <sz val="12"/>
        <color theme="1"/>
        <rFont val="Arial"/>
        <charset val="134"/>
      </rPr>
      <t>ə</t>
    </r>
    <r>
      <rPr>
        <sz val="12"/>
        <color theme="1"/>
        <rFont val="仿宋"/>
        <charset val="134"/>
      </rPr>
      <t xml:space="preserve">l </t>
    </r>
    <r>
      <rPr>
        <sz val="12"/>
        <color theme="1"/>
        <rFont val="Arial"/>
        <charset val="134"/>
      </rPr>
      <t>əˈ</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sis ]</t>
    </r>
  </si>
  <si>
    <t>化学分析</t>
  </si>
  <si>
    <t>organic stuff</t>
  </si>
  <si>
    <r>
      <t xml:space="preserve">[ </t>
    </r>
    <r>
      <rPr>
        <sz val="12"/>
        <color theme="1"/>
        <rFont val="Arial"/>
        <charset val="134"/>
      </rPr>
      <t>ɔ</t>
    </r>
    <r>
      <rPr>
        <sz val="12"/>
        <color theme="1"/>
        <rFont val="仿宋"/>
        <charset val="134"/>
      </rPr>
      <t>:</t>
    </r>
    <r>
      <rPr>
        <sz val="12"/>
        <color theme="1"/>
        <rFont val="Arial"/>
        <charset val="134"/>
      </rPr>
      <t>ˈ</t>
    </r>
    <r>
      <rPr>
        <sz val="12"/>
        <color theme="1"/>
        <rFont val="仿宋"/>
        <charset val="134"/>
      </rPr>
      <t>g</t>
    </r>
    <r>
      <rPr>
        <sz val="12"/>
        <color theme="1"/>
        <rFont val="Arial"/>
        <charset val="134"/>
      </rPr>
      <t>æ</t>
    </r>
    <r>
      <rPr>
        <sz val="12"/>
        <color theme="1"/>
        <rFont val="仿宋"/>
        <charset val="134"/>
      </rPr>
      <t>n</t>
    </r>
    <r>
      <rPr>
        <sz val="12"/>
        <color theme="1"/>
        <rFont val="Arial"/>
        <charset val="134"/>
      </rPr>
      <t>ɪ</t>
    </r>
    <r>
      <rPr>
        <sz val="12"/>
        <color theme="1"/>
        <rFont val="仿宋"/>
        <charset val="134"/>
      </rPr>
      <t>k st</t>
    </r>
    <r>
      <rPr>
        <sz val="12"/>
        <color theme="1"/>
        <rFont val="Arial"/>
        <charset val="134"/>
      </rPr>
      <t>ʌ</t>
    </r>
    <r>
      <rPr>
        <sz val="12"/>
        <color theme="1"/>
        <rFont val="仿宋"/>
        <charset val="134"/>
      </rPr>
      <t>f ]</t>
    </r>
  </si>
  <si>
    <t>有机物</t>
  </si>
  <si>
    <r>
      <t>[ d</t>
    </r>
    <r>
      <rPr>
        <sz val="12"/>
        <color theme="1"/>
        <rFont val="Arial"/>
        <charset val="134"/>
      </rPr>
      <t>ɪˈ</t>
    </r>
    <r>
      <rPr>
        <sz val="12"/>
        <color theme="1"/>
        <rFont val="仿宋"/>
        <charset val="134"/>
      </rPr>
      <t>ke</t>
    </r>
    <r>
      <rPr>
        <sz val="12"/>
        <color theme="1"/>
        <rFont val="Arial"/>
        <charset val="134"/>
      </rPr>
      <t>ɪ</t>
    </r>
    <r>
      <rPr>
        <sz val="12"/>
        <color theme="1"/>
        <rFont val="仿宋"/>
        <charset val="134"/>
      </rPr>
      <t xml:space="preserve"> ]</t>
    </r>
  </si>
  <si>
    <t>放射性衰变</t>
  </si>
  <si>
    <r>
      <t xml:space="preserve">[ </t>
    </r>
    <r>
      <rPr>
        <sz val="12"/>
        <color theme="1"/>
        <rFont val="Arial"/>
        <charset val="134"/>
      </rPr>
      <t>ˈ</t>
    </r>
    <r>
      <rPr>
        <sz val="12"/>
        <color theme="1"/>
        <rFont val="仿宋"/>
        <charset val="134"/>
      </rPr>
      <t>t</t>
    </r>
    <r>
      <rPr>
        <sz val="12"/>
        <color theme="1"/>
        <rFont val="Arial"/>
        <charset val="134"/>
      </rPr>
      <t>ʃ</t>
    </r>
    <r>
      <rPr>
        <sz val="12"/>
        <color theme="1"/>
        <rFont val="仿宋"/>
        <charset val="134"/>
      </rPr>
      <t>ɑ:k</t>
    </r>
    <r>
      <rPr>
        <sz val="12"/>
        <color theme="1"/>
        <rFont val="Arial"/>
        <charset val="134"/>
      </rPr>
      <t>əʊ</t>
    </r>
    <r>
      <rPr>
        <sz val="12"/>
        <color theme="1"/>
        <rFont val="仿宋"/>
        <charset val="134"/>
      </rPr>
      <t>l ]</t>
    </r>
  </si>
  <si>
    <t>木炭；炭笔</t>
  </si>
  <si>
    <t>dye</t>
  </si>
  <si>
    <r>
      <t>[ da</t>
    </r>
    <r>
      <rPr>
        <sz val="12"/>
        <color theme="1"/>
        <rFont val="Arial"/>
        <charset val="134"/>
      </rPr>
      <t>ɪ</t>
    </r>
    <r>
      <rPr>
        <sz val="12"/>
        <color theme="1"/>
        <rFont val="仿宋"/>
        <charset val="134"/>
      </rPr>
      <t xml:space="preserve"> ]</t>
    </r>
  </si>
  <si>
    <t>染料；染色</t>
  </si>
  <si>
    <t>chip off</t>
  </si>
  <si>
    <r>
      <t>[ t</t>
    </r>
    <r>
      <rPr>
        <sz val="12"/>
        <color theme="1"/>
        <rFont val="Arial"/>
        <charset val="134"/>
      </rPr>
      <t>ʃ</t>
    </r>
    <r>
      <rPr>
        <sz val="12"/>
        <color theme="1"/>
        <rFont val="仿宋"/>
        <charset val="134"/>
      </rPr>
      <t xml:space="preserve">ip </t>
    </r>
    <r>
      <rPr>
        <sz val="12"/>
        <color theme="1"/>
        <rFont val="Arial"/>
        <charset val="134"/>
      </rPr>
      <t>ɔ</t>
    </r>
    <r>
      <rPr>
        <sz val="12"/>
        <color theme="1"/>
        <rFont val="仿宋"/>
        <charset val="134"/>
      </rPr>
      <t>f ]</t>
    </r>
  </si>
  <si>
    <t>削去</t>
  </si>
  <si>
    <r>
      <t xml:space="preserve">[ </t>
    </r>
    <r>
      <rPr>
        <sz val="12"/>
        <color theme="1"/>
        <rFont val="Arial"/>
        <charset val="134"/>
      </rPr>
      <t>əˈ</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i ]</t>
    </r>
  </si>
  <si>
    <t>climate variation</t>
  </si>
  <si>
    <r>
      <t xml:space="preserve">[ </t>
    </r>
    <r>
      <rPr>
        <sz val="12"/>
        <color theme="1"/>
        <rFont val="Arial"/>
        <charset val="134"/>
      </rPr>
      <t>ˈ</t>
    </r>
    <r>
      <rPr>
        <sz val="12"/>
        <color theme="1"/>
        <rFont val="仿宋"/>
        <charset val="134"/>
      </rPr>
      <t>kla</t>
    </r>
    <r>
      <rPr>
        <sz val="12"/>
        <color theme="1"/>
        <rFont val="Arial"/>
        <charset val="134"/>
      </rPr>
      <t>ɪ</t>
    </r>
    <r>
      <rPr>
        <sz val="12"/>
        <color theme="1"/>
        <rFont val="仿宋"/>
        <charset val="134"/>
      </rPr>
      <t>m</t>
    </r>
    <r>
      <rPr>
        <sz val="12"/>
        <color theme="1"/>
        <rFont val="Arial"/>
        <charset val="134"/>
      </rPr>
      <t>ə</t>
    </r>
    <r>
      <rPr>
        <sz val="12"/>
        <color theme="1"/>
        <rFont val="仿宋"/>
        <charset val="134"/>
      </rPr>
      <t xml:space="preserve">t </t>
    </r>
    <r>
      <rPr>
        <sz val="12"/>
        <color theme="1"/>
        <rFont val="Arial"/>
        <charset val="134"/>
      </rPr>
      <t>ˈ</t>
    </r>
    <r>
      <rPr>
        <sz val="12"/>
        <color theme="1"/>
        <rFont val="仿宋"/>
        <charset val="134"/>
      </rPr>
      <t>kla</t>
    </r>
    <r>
      <rPr>
        <sz val="12"/>
        <color theme="1"/>
        <rFont val="Arial"/>
        <charset val="134"/>
      </rPr>
      <t>ɪ</t>
    </r>
    <r>
      <rPr>
        <sz val="12"/>
        <color theme="1"/>
        <rFont val="仿宋"/>
        <charset val="134"/>
      </rPr>
      <t>m</t>
    </r>
    <r>
      <rPr>
        <sz val="12"/>
        <color theme="1"/>
        <rFont val="Arial"/>
        <charset val="134"/>
      </rPr>
      <t>ə</t>
    </r>
    <r>
      <rPr>
        <sz val="12"/>
        <color theme="1"/>
        <rFont val="仿宋"/>
        <charset val="134"/>
      </rPr>
      <t>t ]</t>
    </r>
  </si>
  <si>
    <t>气象学</t>
  </si>
  <si>
    <r>
      <t xml:space="preserve">[ </t>
    </r>
    <r>
      <rPr>
        <sz val="12"/>
        <color theme="1"/>
        <rFont val="Arial"/>
        <charset val="134"/>
      </rPr>
      <t>ˈɔ</t>
    </r>
    <r>
      <rPr>
        <sz val="12"/>
        <color theme="1"/>
        <rFont val="仿宋"/>
        <charset val="134"/>
      </rPr>
      <t>:b</t>
    </r>
    <r>
      <rPr>
        <sz val="12"/>
        <color theme="1"/>
        <rFont val="Arial"/>
        <charset val="134"/>
      </rPr>
      <t>ɪ</t>
    </r>
    <r>
      <rPr>
        <sz val="12"/>
        <color theme="1"/>
        <rFont val="仿宋"/>
        <charset val="134"/>
      </rPr>
      <t>t ]</t>
    </r>
  </si>
  <si>
    <t>轨道；绕轨道运行</t>
  </si>
  <si>
    <t>solar energy</t>
  </si>
  <si>
    <r>
      <t xml:space="preserve">[ </t>
    </r>
    <r>
      <rPr>
        <sz val="12"/>
        <color theme="1"/>
        <rFont val="Arial"/>
        <charset val="134"/>
      </rPr>
      <t>ˈ</t>
    </r>
    <r>
      <rPr>
        <sz val="12"/>
        <color theme="1"/>
        <rFont val="仿宋"/>
        <charset val="134"/>
      </rPr>
      <t>s</t>
    </r>
    <r>
      <rPr>
        <sz val="12"/>
        <color theme="1"/>
        <rFont val="Arial"/>
        <charset val="134"/>
      </rPr>
      <t>ə</t>
    </r>
    <r>
      <rPr>
        <sz val="12"/>
        <color theme="1"/>
        <rFont val="仿宋"/>
        <charset val="134"/>
      </rPr>
      <t>ul</t>
    </r>
    <r>
      <rPr>
        <sz val="12"/>
        <color theme="1"/>
        <rFont val="Arial"/>
        <charset val="134"/>
      </rPr>
      <t>ə</t>
    </r>
    <r>
      <rPr>
        <sz val="12"/>
        <color theme="1"/>
        <rFont val="仿宋"/>
        <charset val="134"/>
      </rPr>
      <t xml:space="preserve"> </t>
    </r>
    <r>
      <rPr>
        <sz val="12"/>
        <color theme="1"/>
        <rFont val="Arial"/>
        <charset val="134"/>
      </rPr>
      <t>ˈ</t>
    </r>
    <r>
      <rPr>
        <sz val="12"/>
        <color theme="1"/>
        <rFont val="仿宋"/>
        <charset val="134"/>
      </rPr>
      <t>en</t>
    </r>
    <r>
      <rPr>
        <sz val="12"/>
        <color theme="1"/>
        <rFont val="Arial"/>
        <charset val="134"/>
      </rPr>
      <t>ə</t>
    </r>
    <r>
      <rPr>
        <sz val="12"/>
        <color theme="1"/>
        <rFont val="仿宋"/>
        <charset val="134"/>
      </rPr>
      <t>d</t>
    </r>
    <r>
      <rPr>
        <sz val="12"/>
        <color theme="1"/>
        <rFont val="Arial"/>
        <charset val="134"/>
      </rPr>
      <t>ʒ</t>
    </r>
    <r>
      <rPr>
        <sz val="12"/>
        <color theme="1"/>
        <rFont val="仿宋"/>
        <charset val="134"/>
      </rPr>
      <t>i ]</t>
    </r>
  </si>
  <si>
    <t>太阳能</t>
  </si>
  <si>
    <t>circular</t>
  </si>
  <si>
    <r>
      <t xml:space="preserve">[ </t>
    </r>
    <r>
      <rPr>
        <sz val="12"/>
        <color theme="1"/>
        <rFont val="Arial"/>
        <charset val="134"/>
      </rPr>
      <t>ˈ</t>
    </r>
    <r>
      <rPr>
        <sz val="12"/>
        <color theme="1"/>
        <rFont val="仿宋"/>
        <charset val="134"/>
      </rPr>
      <t>s</t>
    </r>
    <r>
      <rPr>
        <sz val="12"/>
        <color theme="1"/>
        <rFont val="Arial"/>
        <charset val="134"/>
      </rPr>
      <t>ɜ</t>
    </r>
    <r>
      <rPr>
        <sz val="12"/>
        <color theme="1"/>
        <rFont val="仿宋"/>
        <charset val="134"/>
      </rPr>
      <t>:kj</t>
    </r>
    <r>
      <rPr>
        <sz val="12"/>
        <color theme="1"/>
        <rFont val="Arial"/>
        <charset val="134"/>
      </rPr>
      <t>ə</t>
    </r>
    <r>
      <rPr>
        <sz val="12"/>
        <color theme="1"/>
        <rFont val="仿宋"/>
        <charset val="134"/>
      </rPr>
      <t>l</t>
    </r>
    <r>
      <rPr>
        <sz val="12"/>
        <color theme="1"/>
        <rFont val="Arial"/>
        <charset val="134"/>
      </rPr>
      <t>ə</t>
    </r>
    <r>
      <rPr>
        <sz val="12"/>
        <color theme="1"/>
        <rFont val="仿宋"/>
        <charset val="134"/>
      </rPr>
      <t>(r) ]</t>
    </r>
  </si>
  <si>
    <t>圆形；圆形的；环绕的</t>
  </si>
  <si>
    <t>oval</t>
  </si>
  <si>
    <r>
      <t xml:space="preserve">[ </t>
    </r>
    <r>
      <rPr>
        <sz val="12"/>
        <color theme="1"/>
        <rFont val="Arial"/>
        <charset val="134"/>
      </rPr>
      <t>ˈəʊ</t>
    </r>
    <r>
      <rPr>
        <sz val="12"/>
        <color theme="1"/>
        <rFont val="仿宋"/>
        <charset val="134"/>
      </rPr>
      <t>vl ]</t>
    </r>
  </si>
  <si>
    <t>椭圆形；椭圆形的</t>
  </si>
  <si>
    <t>elliptical</t>
  </si>
  <si>
    <r>
      <t xml:space="preserve">[ </t>
    </r>
    <r>
      <rPr>
        <sz val="12"/>
        <color theme="1"/>
        <rFont val="Arial"/>
        <charset val="134"/>
      </rPr>
      <t>ɪˈ</t>
    </r>
    <r>
      <rPr>
        <sz val="12"/>
        <color theme="1"/>
        <rFont val="仿宋"/>
        <charset val="134"/>
      </rPr>
      <t>l</t>
    </r>
    <r>
      <rPr>
        <sz val="12"/>
        <color theme="1"/>
        <rFont val="Arial"/>
        <charset val="134"/>
      </rPr>
      <t>ɪ</t>
    </r>
    <r>
      <rPr>
        <sz val="12"/>
        <color theme="1"/>
        <rFont val="仿宋"/>
        <charset val="134"/>
      </rPr>
      <t>pt</t>
    </r>
    <r>
      <rPr>
        <sz val="12"/>
        <color theme="1"/>
        <rFont val="Arial"/>
        <charset val="134"/>
      </rPr>
      <t>ɪ</t>
    </r>
    <r>
      <rPr>
        <sz val="12"/>
        <color theme="1"/>
        <rFont val="仿宋"/>
        <charset val="134"/>
      </rPr>
      <t>kl ]</t>
    </r>
  </si>
  <si>
    <t>椭圆的</t>
  </si>
  <si>
    <t>hemisphere</t>
  </si>
  <si>
    <r>
      <t xml:space="preserve">[ </t>
    </r>
    <r>
      <rPr>
        <sz val="12"/>
        <color theme="1"/>
        <rFont val="Arial"/>
        <charset val="134"/>
      </rPr>
      <t>ˈ</t>
    </r>
    <r>
      <rPr>
        <sz val="12"/>
        <color theme="1"/>
        <rFont val="仿宋"/>
        <charset val="134"/>
      </rPr>
      <t>hem</t>
    </r>
    <r>
      <rPr>
        <sz val="12"/>
        <color theme="1"/>
        <rFont val="Arial"/>
        <charset val="134"/>
      </rPr>
      <t>ɪ</t>
    </r>
    <r>
      <rPr>
        <sz val="12"/>
        <color theme="1"/>
        <rFont val="仿宋"/>
        <charset val="134"/>
      </rPr>
      <t>sf</t>
    </r>
    <r>
      <rPr>
        <sz val="12"/>
        <color theme="1"/>
        <rFont val="Arial"/>
        <charset val="134"/>
      </rPr>
      <t>ɪə</t>
    </r>
    <r>
      <rPr>
        <sz val="12"/>
        <color theme="1"/>
        <rFont val="仿宋"/>
        <charset val="134"/>
      </rPr>
      <t>(r) ]</t>
    </r>
  </si>
  <si>
    <t>半球</t>
  </si>
  <si>
    <r>
      <t xml:space="preserve">[ </t>
    </r>
    <r>
      <rPr>
        <sz val="12"/>
        <color theme="1"/>
        <rFont val="Arial"/>
        <charset val="134"/>
      </rPr>
      <t>ˈ</t>
    </r>
    <r>
      <rPr>
        <sz val="12"/>
        <color theme="1"/>
        <rFont val="仿宋"/>
        <charset val="134"/>
      </rPr>
      <t>gle</t>
    </r>
    <r>
      <rPr>
        <sz val="12"/>
        <color theme="1"/>
        <rFont val="Arial"/>
        <charset val="134"/>
      </rPr>
      <t>ɪʃə</t>
    </r>
    <r>
      <rPr>
        <sz val="12"/>
        <color theme="1"/>
        <rFont val="仿宋"/>
        <charset val="134"/>
      </rPr>
      <t>r ]</t>
    </r>
  </si>
  <si>
    <t>axial tilt</t>
  </si>
  <si>
    <r>
      <t xml:space="preserve">[ </t>
    </r>
    <r>
      <rPr>
        <sz val="12"/>
        <color theme="1"/>
        <rFont val="Arial"/>
        <charset val="134"/>
      </rPr>
      <t>ˈæ</t>
    </r>
    <r>
      <rPr>
        <sz val="12"/>
        <color theme="1"/>
        <rFont val="仿宋"/>
        <charset val="134"/>
      </rPr>
      <t>ksi</t>
    </r>
    <r>
      <rPr>
        <sz val="12"/>
        <color theme="1"/>
        <rFont val="Arial"/>
        <charset val="134"/>
      </rPr>
      <t>ə</t>
    </r>
    <r>
      <rPr>
        <sz val="12"/>
        <color theme="1"/>
        <rFont val="仿宋"/>
        <charset val="134"/>
      </rPr>
      <t>l t</t>
    </r>
    <r>
      <rPr>
        <sz val="12"/>
        <color theme="1"/>
        <rFont val="Arial"/>
        <charset val="134"/>
      </rPr>
      <t>ɪ</t>
    </r>
    <r>
      <rPr>
        <sz val="12"/>
        <color theme="1"/>
        <rFont val="仿宋"/>
        <charset val="134"/>
      </rPr>
      <t>lt ]</t>
    </r>
  </si>
  <si>
    <t>轴面刃倾角；轴向倾角</t>
  </si>
  <si>
    <t>axis</t>
  </si>
  <si>
    <r>
      <t xml:space="preserve">[ </t>
    </r>
    <r>
      <rPr>
        <sz val="12"/>
        <color theme="1"/>
        <rFont val="Arial"/>
        <charset val="134"/>
      </rPr>
      <t>ˈæ</t>
    </r>
    <r>
      <rPr>
        <sz val="12"/>
        <color theme="1"/>
        <rFont val="仿宋"/>
        <charset val="134"/>
      </rPr>
      <t>ks</t>
    </r>
    <r>
      <rPr>
        <sz val="12"/>
        <color theme="1"/>
        <rFont val="Arial"/>
        <charset val="134"/>
      </rPr>
      <t>ɪ</t>
    </r>
    <r>
      <rPr>
        <sz val="12"/>
        <color theme="1"/>
        <rFont val="仿宋"/>
        <charset val="134"/>
      </rPr>
      <t>s ]</t>
    </r>
  </si>
  <si>
    <t>轴；轴线</t>
  </si>
  <si>
    <t>precession</t>
  </si>
  <si>
    <r>
      <t>[ pr</t>
    </r>
    <r>
      <rPr>
        <sz val="12"/>
        <color theme="1"/>
        <rFont val="Arial"/>
        <charset val="134"/>
      </rPr>
      <t>ɪ</t>
    </r>
    <r>
      <rPr>
        <sz val="12"/>
        <color theme="1"/>
        <rFont val="仿宋"/>
        <charset val="134"/>
      </rPr>
      <t>'se</t>
    </r>
    <r>
      <rPr>
        <sz val="12"/>
        <color theme="1"/>
        <rFont val="Arial"/>
        <charset val="134"/>
      </rPr>
      <t>ʃə</t>
    </r>
    <r>
      <rPr>
        <sz val="12"/>
        <color theme="1"/>
        <rFont val="仿宋"/>
        <charset val="134"/>
      </rPr>
      <t>n ]</t>
    </r>
  </si>
  <si>
    <t>岁差（地球自转角度的渐次变化, 使每年的春分点及秋分点比上年略为提前）.</t>
  </si>
  <si>
    <t>axis of rotation</t>
  </si>
  <si>
    <r>
      <t xml:space="preserve">[ </t>
    </r>
    <r>
      <rPr>
        <sz val="12"/>
        <color theme="1"/>
        <rFont val="Arial"/>
        <charset val="134"/>
      </rPr>
      <t>ˈæ</t>
    </r>
    <r>
      <rPr>
        <sz val="12"/>
        <color theme="1"/>
        <rFont val="仿宋"/>
        <charset val="134"/>
      </rPr>
      <t>ks</t>
    </r>
    <r>
      <rPr>
        <sz val="12"/>
        <color theme="1"/>
        <rFont val="Arial"/>
        <charset val="134"/>
      </rPr>
      <t>ɪ</t>
    </r>
    <r>
      <rPr>
        <sz val="12"/>
        <color theme="1"/>
        <rFont val="仿宋"/>
        <charset val="134"/>
      </rPr>
      <t xml:space="preserve">s </t>
    </r>
    <r>
      <rPr>
        <sz val="12"/>
        <color theme="1"/>
        <rFont val="Arial"/>
        <charset val="134"/>
      </rPr>
      <t>ʌ</t>
    </r>
    <r>
      <rPr>
        <sz val="12"/>
        <color theme="1"/>
        <rFont val="仿宋"/>
        <charset val="134"/>
      </rPr>
      <t>v ro</t>
    </r>
    <r>
      <rPr>
        <sz val="12"/>
        <color theme="1"/>
        <rFont val="Arial"/>
        <charset val="134"/>
      </rPr>
      <t>ˈ</t>
    </r>
    <r>
      <rPr>
        <sz val="12"/>
        <color theme="1"/>
        <rFont val="仿宋"/>
        <charset val="134"/>
      </rPr>
      <t>te</t>
    </r>
    <r>
      <rPr>
        <sz val="12"/>
        <color theme="1"/>
        <rFont val="Arial"/>
        <charset val="134"/>
      </rPr>
      <t>ʃə</t>
    </r>
    <r>
      <rPr>
        <sz val="12"/>
        <color theme="1"/>
        <rFont val="仿宋"/>
        <charset val="134"/>
      </rPr>
      <t>n ]</t>
    </r>
  </si>
  <si>
    <t>转角；转动轴；自转轴</t>
  </si>
  <si>
    <t>cyclical</t>
  </si>
  <si>
    <r>
      <t xml:space="preserve">[ </t>
    </r>
    <r>
      <rPr>
        <sz val="12"/>
        <color theme="1"/>
        <rFont val="Arial"/>
        <charset val="134"/>
      </rPr>
      <t>ˈ</t>
    </r>
    <r>
      <rPr>
        <sz val="12"/>
        <color theme="1"/>
        <rFont val="仿宋"/>
        <charset val="134"/>
      </rPr>
      <t>s</t>
    </r>
    <r>
      <rPr>
        <sz val="12"/>
        <color theme="1"/>
        <rFont val="Arial"/>
        <charset val="134"/>
      </rPr>
      <t>ɪ</t>
    </r>
    <r>
      <rPr>
        <sz val="12"/>
        <color theme="1"/>
        <rFont val="仿宋"/>
        <charset val="134"/>
      </rPr>
      <t>kl</t>
    </r>
    <r>
      <rPr>
        <sz val="12"/>
        <color theme="1"/>
        <rFont val="Arial"/>
        <charset val="134"/>
      </rPr>
      <t>ɪ</t>
    </r>
    <r>
      <rPr>
        <sz val="12"/>
        <color theme="1"/>
        <rFont val="仿宋"/>
        <charset val="134"/>
      </rPr>
      <t>k</t>
    </r>
    <r>
      <rPr>
        <sz val="12"/>
        <color theme="1"/>
        <rFont val="Arial"/>
        <charset val="134"/>
      </rPr>
      <t>ə</t>
    </r>
    <r>
      <rPr>
        <sz val="12"/>
        <color theme="1"/>
        <rFont val="仿宋"/>
        <charset val="134"/>
      </rPr>
      <t>l ]</t>
    </r>
  </si>
  <si>
    <t>循环的</t>
  </si>
  <si>
    <t>skeptical</t>
  </si>
  <si>
    <r>
      <t>[ 'skept</t>
    </r>
    <r>
      <rPr>
        <sz val="12"/>
        <color theme="1"/>
        <rFont val="Arial"/>
        <charset val="134"/>
      </rPr>
      <t>ɪ</t>
    </r>
    <r>
      <rPr>
        <sz val="12"/>
        <color theme="1"/>
        <rFont val="仿宋"/>
        <charset val="134"/>
      </rPr>
      <t>k</t>
    </r>
    <r>
      <rPr>
        <sz val="12"/>
        <color theme="1"/>
        <rFont val="Arial"/>
        <charset val="134"/>
      </rPr>
      <t>ə</t>
    </r>
    <r>
      <rPr>
        <sz val="12"/>
        <color theme="1"/>
        <rFont val="仿宋"/>
        <charset val="134"/>
      </rPr>
      <t>l ]</t>
    </r>
  </si>
  <si>
    <t>怀疑的；多疑的</t>
  </si>
  <si>
    <t>calcite</t>
  </si>
  <si>
    <r>
      <t xml:space="preserve">[ </t>
    </r>
    <r>
      <rPr>
        <sz val="12"/>
        <color theme="1"/>
        <rFont val="Arial"/>
        <charset val="134"/>
      </rPr>
      <t>ˈ</t>
    </r>
    <r>
      <rPr>
        <sz val="12"/>
        <color theme="1"/>
        <rFont val="仿宋"/>
        <charset val="134"/>
      </rPr>
      <t>k</t>
    </r>
    <r>
      <rPr>
        <sz val="12"/>
        <color theme="1"/>
        <rFont val="Arial"/>
        <charset val="134"/>
      </rPr>
      <t>æ</t>
    </r>
    <r>
      <rPr>
        <sz val="12"/>
        <color theme="1"/>
        <rFont val="仿宋"/>
        <charset val="134"/>
      </rPr>
      <t>lsa</t>
    </r>
    <r>
      <rPr>
        <sz val="12"/>
        <color theme="1"/>
        <rFont val="Arial"/>
        <charset val="134"/>
      </rPr>
      <t>ɪ</t>
    </r>
    <r>
      <rPr>
        <sz val="12"/>
        <color theme="1"/>
        <rFont val="仿宋"/>
        <charset val="134"/>
      </rPr>
      <t>t ]</t>
    </r>
  </si>
  <si>
    <t>方解石</t>
  </si>
  <si>
    <t>oceanographer</t>
  </si>
  <si>
    <r>
      <t xml:space="preserve">[ </t>
    </r>
    <r>
      <rPr>
        <sz val="12"/>
        <color theme="1"/>
        <rFont val="Arial"/>
        <charset val="134"/>
      </rPr>
      <t>ˌ</t>
    </r>
    <r>
      <rPr>
        <sz val="12"/>
        <color theme="1"/>
        <rFont val="仿宋"/>
        <charset val="134"/>
      </rPr>
      <t>o</t>
    </r>
    <r>
      <rPr>
        <sz val="12"/>
        <color theme="1"/>
        <rFont val="Arial"/>
        <charset val="134"/>
      </rPr>
      <t>ʊʃə</t>
    </r>
    <r>
      <rPr>
        <sz val="12"/>
        <color theme="1"/>
        <rFont val="仿宋"/>
        <charset val="134"/>
      </rPr>
      <t>'n</t>
    </r>
    <r>
      <rPr>
        <sz val="12"/>
        <color theme="1"/>
        <rFont val="Arial"/>
        <charset val="134"/>
      </rPr>
      <t>ɒ</t>
    </r>
    <r>
      <rPr>
        <sz val="12"/>
        <color theme="1"/>
        <rFont val="仿宋"/>
        <charset val="134"/>
      </rPr>
      <t>ɡr</t>
    </r>
    <r>
      <rPr>
        <sz val="12"/>
        <color theme="1"/>
        <rFont val="Arial"/>
        <charset val="134"/>
      </rPr>
      <t>ə</t>
    </r>
    <r>
      <rPr>
        <sz val="12"/>
        <color theme="1"/>
        <rFont val="仿宋"/>
        <charset val="134"/>
      </rPr>
      <t>f</t>
    </r>
    <r>
      <rPr>
        <sz val="12"/>
        <color theme="1"/>
        <rFont val="Arial"/>
        <charset val="134"/>
      </rPr>
      <t>ə</t>
    </r>
    <r>
      <rPr>
        <sz val="12"/>
        <color theme="1"/>
        <rFont val="仿宋"/>
        <charset val="134"/>
      </rPr>
      <t>(r) ]</t>
    </r>
  </si>
  <si>
    <t>海洋学者</t>
  </si>
  <si>
    <r>
      <t>[ sw</t>
    </r>
    <r>
      <rPr>
        <sz val="12"/>
        <color theme="1"/>
        <rFont val="Arial"/>
        <charset val="134"/>
      </rPr>
      <t>ɪ</t>
    </r>
    <r>
      <rPr>
        <sz val="12"/>
        <color theme="1"/>
        <rFont val="仿宋"/>
        <charset val="134"/>
      </rPr>
      <t>t</t>
    </r>
    <r>
      <rPr>
        <sz val="12"/>
        <color theme="1"/>
        <rFont val="Arial"/>
        <charset val="134"/>
      </rPr>
      <t>ʃ</t>
    </r>
    <r>
      <rPr>
        <sz val="12"/>
        <color theme="1"/>
        <rFont val="仿宋"/>
        <charset val="134"/>
      </rPr>
      <t xml:space="preserve"> ]</t>
    </r>
  </si>
  <si>
    <t>spot</t>
  </si>
  <si>
    <t>[ spɑ:t ]</t>
  </si>
  <si>
    <t>地点；玷污；现场的</t>
  </si>
  <si>
    <r>
      <t xml:space="preserve">[ </t>
    </r>
    <r>
      <rPr>
        <sz val="12"/>
        <color theme="1"/>
        <rFont val="Arial"/>
        <charset val="134"/>
      </rPr>
      <t>ɔˈ</t>
    </r>
    <r>
      <rPr>
        <sz val="12"/>
        <color theme="1"/>
        <rFont val="仿宋"/>
        <charset val="134"/>
      </rPr>
      <t>d</t>
    </r>
    <r>
      <rPr>
        <sz val="12"/>
        <color theme="1"/>
        <rFont val="Arial"/>
        <charset val="134"/>
      </rPr>
      <t>ɪʃə</t>
    </r>
    <r>
      <rPr>
        <sz val="12"/>
        <color theme="1"/>
        <rFont val="仿宋"/>
        <charset val="134"/>
      </rPr>
      <t>n ]</t>
    </r>
  </si>
  <si>
    <t>试音；试唱</t>
  </si>
  <si>
    <t>peel</t>
  </si>
  <si>
    <t>[ pil ]</t>
  </si>
  <si>
    <t>果皮；剥</t>
  </si>
  <si>
    <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gri:di</t>
    </r>
    <r>
      <rPr>
        <sz val="12"/>
        <color theme="1"/>
        <rFont val="Arial"/>
        <charset val="134"/>
      </rPr>
      <t>ə</t>
    </r>
    <r>
      <rPr>
        <sz val="12"/>
        <color theme="1"/>
        <rFont val="仿宋"/>
        <charset val="134"/>
      </rPr>
      <t>nt ]</t>
    </r>
  </si>
  <si>
    <t>原料</t>
  </si>
  <si>
    <t>Ancient Egyptian Calendar</t>
  </si>
  <si>
    <r>
      <t xml:space="preserve">[ </t>
    </r>
    <r>
      <rPr>
        <sz val="12"/>
        <color theme="1"/>
        <rFont val="Arial"/>
        <charset val="134"/>
      </rPr>
      <t>ˈ</t>
    </r>
    <r>
      <rPr>
        <sz val="12"/>
        <color theme="1"/>
        <rFont val="仿宋"/>
        <charset val="134"/>
      </rPr>
      <t>en</t>
    </r>
    <r>
      <rPr>
        <sz val="12"/>
        <color theme="1"/>
        <rFont val="Arial"/>
        <charset val="134"/>
      </rPr>
      <t>ʃə</t>
    </r>
    <r>
      <rPr>
        <sz val="12"/>
        <color theme="1"/>
        <rFont val="仿宋"/>
        <charset val="134"/>
      </rPr>
      <t xml:space="preserve">nt </t>
    </r>
    <r>
      <rPr>
        <sz val="12"/>
        <color theme="1"/>
        <rFont val="Arial"/>
        <charset val="134"/>
      </rPr>
      <t>ɪˈ</t>
    </r>
    <r>
      <rPr>
        <sz val="12"/>
        <color theme="1"/>
        <rFont val="仿宋"/>
        <charset val="134"/>
      </rPr>
      <t>d</t>
    </r>
    <r>
      <rPr>
        <sz val="12"/>
        <color theme="1"/>
        <rFont val="Arial"/>
        <charset val="134"/>
      </rPr>
      <t>ʒɪ</t>
    </r>
    <r>
      <rPr>
        <sz val="12"/>
        <color theme="1"/>
        <rFont val="仿宋"/>
        <charset val="134"/>
      </rPr>
      <t>p</t>
    </r>
    <r>
      <rPr>
        <sz val="12"/>
        <color theme="1"/>
        <rFont val="Arial"/>
        <charset val="134"/>
      </rPr>
      <t>ʃə</t>
    </r>
    <r>
      <rPr>
        <sz val="12"/>
        <color theme="1"/>
        <rFont val="仿宋"/>
        <charset val="134"/>
      </rPr>
      <t xml:space="preserve">n </t>
    </r>
    <r>
      <rPr>
        <sz val="12"/>
        <color theme="1"/>
        <rFont val="Arial"/>
        <charset val="134"/>
      </rPr>
      <t>ˈ</t>
    </r>
    <r>
      <rPr>
        <sz val="12"/>
        <color theme="1"/>
        <rFont val="仿宋"/>
        <charset val="134"/>
      </rPr>
      <t>k</t>
    </r>
    <r>
      <rPr>
        <sz val="12"/>
        <color theme="1"/>
        <rFont val="Arial"/>
        <charset val="134"/>
      </rPr>
      <t>æ</t>
    </r>
    <r>
      <rPr>
        <sz val="12"/>
        <color theme="1"/>
        <rFont val="仿宋"/>
        <charset val="134"/>
      </rPr>
      <t>l</t>
    </r>
    <r>
      <rPr>
        <sz val="12"/>
        <color theme="1"/>
        <rFont val="Arial"/>
        <charset val="134"/>
      </rPr>
      <t>ə</t>
    </r>
    <r>
      <rPr>
        <sz val="12"/>
        <color theme="1"/>
        <rFont val="仿宋"/>
        <charset val="134"/>
      </rPr>
      <t>nd</t>
    </r>
    <r>
      <rPr>
        <sz val="12"/>
        <color theme="1"/>
        <rFont val="Arial"/>
        <charset val="134"/>
      </rPr>
      <t>ɚ</t>
    </r>
    <r>
      <rPr>
        <sz val="12"/>
        <color theme="1"/>
        <rFont val="仿宋"/>
        <charset val="134"/>
      </rPr>
      <t xml:space="preserve"> ]</t>
    </r>
  </si>
  <si>
    <t>古埃及日历</t>
  </si>
  <si>
    <t>历史</t>
  </si>
  <si>
    <t>timekeeping</t>
  </si>
  <si>
    <r>
      <t xml:space="preserve">[ </t>
    </r>
    <r>
      <rPr>
        <sz val="12"/>
        <color theme="1"/>
        <rFont val="Arial"/>
        <charset val="134"/>
      </rPr>
      <t>ˈ</t>
    </r>
    <r>
      <rPr>
        <sz val="12"/>
        <color theme="1"/>
        <rFont val="仿宋"/>
        <charset val="134"/>
      </rPr>
      <t>ta</t>
    </r>
    <r>
      <rPr>
        <sz val="12"/>
        <color theme="1"/>
        <rFont val="Arial"/>
        <charset val="134"/>
      </rPr>
      <t>ɪ</t>
    </r>
    <r>
      <rPr>
        <sz val="12"/>
        <color theme="1"/>
        <rFont val="仿宋"/>
        <charset val="134"/>
      </rPr>
      <t>mki</t>
    </r>
    <r>
      <rPr>
        <sz val="12"/>
        <color theme="1"/>
        <rFont val="Arial"/>
        <charset val="134"/>
      </rPr>
      <t>ː</t>
    </r>
    <r>
      <rPr>
        <sz val="12"/>
        <color theme="1"/>
        <rFont val="仿宋"/>
        <charset val="134"/>
      </rPr>
      <t>p</t>
    </r>
    <r>
      <rPr>
        <sz val="12"/>
        <color theme="1"/>
        <rFont val="Arial"/>
        <charset val="134"/>
      </rPr>
      <t>ɪŋ</t>
    </r>
    <r>
      <rPr>
        <sz val="12"/>
        <color theme="1"/>
        <rFont val="仿宋"/>
        <charset val="134"/>
      </rPr>
      <t xml:space="preserve"> ]</t>
    </r>
  </si>
  <si>
    <t>计时</t>
  </si>
  <si>
    <t>obligation</t>
  </si>
  <si>
    <r>
      <t xml:space="preserve">[ </t>
    </r>
    <r>
      <rPr>
        <sz val="12"/>
        <color theme="1"/>
        <rFont val="Arial"/>
        <charset val="134"/>
      </rPr>
      <t>ˌ</t>
    </r>
    <r>
      <rPr>
        <sz val="12"/>
        <color theme="1"/>
        <rFont val="仿宋"/>
        <charset val="134"/>
      </rPr>
      <t>ɑ:bl</t>
    </r>
    <r>
      <rPr>
        <sz val="12"/>
        <color theme="1"/>
        <rFont val="Arial"/>
        <charset val="134"/>
      </rPr>
      <t>ɪˈ</t>
    </r>
    <r>
      <rPr>
        <sz val="12"/>
        <color theme="1"/>
        <rFont val="仿宋"/>
        <charset val="134"/>
      </rPr>
      <t>ge</t>
    </r>
    <r>
      <rPr>
        <sz val="12"/>
        <color theme="1"/>
        <rFont val="Arial"/>
        <charset val="134"/>
      </rPr>
      <t>ɪʃ</t>
    </r>
    <r>
      <rPr>
        <sz val="12"/>
        <color theme="1"/>
        <rFont val="仿宋"/>
        <charset val="134"/>
      </rPr>
      <t>n ]</t>
    </r>
  </si>
  <si>
    <t>职责；义务</t>
  </si>
  <si>
    <t>address</t>
  </si>
  <si>
    <r>
      <t xml:space="preserve">[ </t>
    </r>
    <r>
      <rPr>
        <sz val="12"/>
        <color theme="1"/>
        <rFont val="Arial"/>
        <charset val="134"/>
      </rPr>
      <t>ˈæ</t>
    </r>
    <r>
      <rPr>
        <sz val="12"/>
        <color theme="1"/>
        <rFont val="仿宋"/>
        <charset val="134"/>
      </rPr>
      <t>dres ]</t>
    </r>
  </si>
  <si>
    <t>解决</t>
  </si>
  <si>
    <t>Nile River</t>
  </si>
  <si>
    <r>
      <t>[ na</t>
    </r>
    <r>
      <rPr>
        <sz val="12"/>
        <color theme="1"/>
        <rFont val="Arial"/>
        <charset val="134"/>
      </rPr>
      <t>ɪ</t>
    </r>
    <r>
      <rPr>
        <sz val="12"/>
        <color theme="1"/>
        <rFont val="仿宋"/>
        <charset val="134"/>
      </rPr>
      <t xml:space="preserve">l </t>
    </r>
    <r>
      <rPr>
        <sz val="12"/>
        <color theme="1"/>
        <rFont val="Arial"/>
        <charset val="134"/>
      </rPr>
      <t>ˈ</t>
    </r>
    <r>
      <rPr>
        <sz val="12"/>
        <color theme="1"/>
        <rFont val="仿宋"/>
        <charset val="134"/>
      </rPr>
      <t>r</t>
    </r>
    <r>
      <rPr>
        <sz val="12"/>
        <color theme="1"/>
        <rFont val="Arial"/>
        <charset val="134"/>
      </rPr>
      <t>ɪ</t>
    </r>
    <r>
      <rPr>
        <sz val="12"/>
        <color theme="1"/>
        <rFont val="仿宋"/>
        <charset val="134"/>
      </rPr>
      <t>v</t>
    </r>
    <r>
      <rPr>
        <sz val="12"/>
        <color theme="1"/>
        <rFont val="Arial"/>
        <charset val="134"/>
      </rPr>
      <t>ɚ</t>
    </r>
    <r>
      <rPr>
        <sz val="12"/>
        <color theme="1"/>
        <rFont val="仿宋"/>
        <charset val="134"/>
      </rPr>
      <t xml:space="preserve"> ]</t>
    </r>
  </si>
  <si>
    <t>尼罗河</t>
  </si>
  <si>
    <t>inundation</t>
  </si>
  <si>
    <r>
      <t xml:space="preserve">[ </t>
    </r>
    <r>
      <rPr>
        <sz val="12"/>
        <color theme="1"/>
        <rFont val="Arial"/>
        <charset val="134"/>
      </rPr>
      <t>ˌɪ</t>
    </r>
    <r>
      <rPr>
        <sz val="12"/>
        <color theme="1"/>
        <rFont val="仿宋"/>
        <charset val="134"/>
      </rPr>
      <t>n</t>
    </r>
    <r>
      <rPr>
        <sz val="12"/>
        <color theme="1"/>
        <rFont val="Arial"/>
        <charset val="134"/>
      </rPr>
      <t>ʌ</t>
    </r>
    <r>
      <rPr>
        <sz val="12"/>
        <color theme="1"/>
        <rFont val="仿宋"/>
        <charset val="134"/>
      </rPr>
      <t>n'de</t>
    </r>
    <r>
      <rPr>
        <sz val="12"/>
        <color theme="1"/>
        <rFont val="Arial"/>
        <charset val="134"/>
      </rPr>
      <t>ɪʃ</t>
    </r>
    <r>
      <rPr>
        <sz val="12"/>
        <color theme="1"/>
        <rFont val="仿宋"/>
        <charset val="134"/>
      </rPr>
      <t>n ]</t>
    </r>
  </si>
  <si>
    <t>淹没；泛滥</t>
  </si>
  <si>
    <t>subsidence</t>
  </si>
  <si>
    <r>
      <t>[ s</t>
    </r>
    <r>
      <rPr>
        <sz val="12"/>
        <color theme="1"/>
        <rFont val="Arial"/>
        <charset val="134"/>
      </rPr>
      <t>ə</t>
    </r>
    <r>
      <rPr>
        <sz val="12"/>
        <color theme="1"/>
        <rFont val="仿宋"/>
        <charset val="134"/>
      </rPr>
      <t>b</t>
    </r>
    <r>
      <rPr>
        <sz val="12"/>
        <color theme="1"/>
        <rFont val="Arial"/>
        <charset val="134"/>
      </rPr>
      <t>ˈ</t>
    </r>
    <r>
      <rPr>
        <sz val="12"/>
        <color theme="1"/>
        <rFont val="仿宋"/>
        <charset val="134"/>
      </rPr>
      <t>sa</t>
    </r>
    <r>
      <rPr>
        <sz val="12"/>
        <color theme="1"/>
        <rFont val="Arial"/>
        <charset val="134"/>
      </rPr>
      <t>ɪ</t>
    </r>
    <r>
      <rPr>
        <sz val="12"/>
        <color theme="1"/>
        <rFont val="仿宋"/>
        <charset val="134"/>
      </rPr>
      <t>dns ]</t>
    </r>
  </si>
  <si>
    <t>沉淀；下沉</t>
  </si>
  <si>
    <r>
      <t>[ s</t>
    </r>
    <r>
      <rPr>
        <sz val="12"/>
        <color theme="1"/>
        <rFont val="Arial"/>
        <charset val="134"/>
      </rPr>
      <t>ə</t>
    </r>
    <r>
      <rPr>
        <sz val="12"/>
        <color theme="1"/>
        <rFont val="仿宋"/>
        <charset val="134"/>
      </rPr>
      <t>b</t>
    </r>
    <r>
      <rPr>
        <sz val="12"/>
        <color theme="1"/>
        <rFont val="Arial"/>
        <charset val="134"/>
      </rPr>
      <t>ˈ</t>
    </r>
    <r>
      <rPr>
        <sz val="12"/>
        <color theme="1"/>
        <rFont val="仿宋"/>
        <charset val="134"/>
      </rPr>
      <t>m</t>
    </r>
    <r>
      <rPr>
        <sz val="12"/>
        <color theme="1"/>
        <rFont val="Arial"/>
        <charset val="134"/>
      </rPr>
      <t>ɜ</t>
    </r>
    <r>
      <rPr>
        <sz val="12"/>
        <color theme="1"/>
        <rFont val="仿宋"/>
        <charset val="134"/>
      </rPr>
      <t>:rd</t>
    </r>
    <r>
      <rPr>
        <sz val="12"/>
        <color theme="1"/>
        <rFont val="Arial"/>
        <charset val="134"/>
      </rPr>
      <t>ʒ</t>
    </r>
    <r>
      <rPr>
        <sz val="12"/>
        <color theme="1"/>
        <rFont val="仿宋"/>
        <charset val="134"/>
      </rPr>
      <t xml:space="preserve"> ]</t>
    </r>
  </si>
  <si>
    <t>潜入水中；淹没</t>
  </si>
  <si>
    <t>recede</t>
  </si>
  <si>
    <r>
      <t>[ r</t>
    </r>
    <r>
      <rPr>
        <sz val="12"/>
        <color theme="1"/>
        <rFont val="Arial"/>
        <charset val="134"/>
      </rPr>
      <t>ɪˈ</t>
    </r>
    <r>
      <rPr>
        <sz val="12"/>
        <color theme="1"/>
        <rFont val="仿宋"/>
        <charset val="134"/>
      </rPr>
      <t>sid ]</t>
    </r>
  </si>
  <si>
    <t>（潮水）退去；后退</t>
  </si>
  <si>
    <t>fertile black silt</t>
  </si>
  <si>
    <r>
      <t xml:space="preserve">[ </t>
    </r>
    <r>
      <rPr>
        <sz val="12"/>
        <color theme="1"/>
        <rFont val="Arial"/>
        <charset val="134"/>
      </rPr>
      <t>ˈ</t>
    </r>
    <r>
      <rPr>
        <sz val="12"/>
        <color theme="1"/>
        <rFont val="仿宋"/>
        <charset val="134"/>
      </rPr>
      <t>f</t>
    </r>
    <r>
      <rPr>
        <sz val="12"/>
        <color theme="1"/>
        <rFont val="Arial"/>
        <charset val="134"/>
      </rPr>
      <t>ɜ</t>
    </r>
    <r>
      <rPr>
        <sz val="12"/>
        <color theme="1"/>
        <rFont val="仿宋"/>
        <charset val="134"/>
      </rPr>
      <t>:rtl bl</t>
    </r>
    <r>
      <rPr>
        <sz val="12"/>
        <color theme="1"/>
        <rFont val="Arial"/>
        <charset val="134"/>
      </rPr>
      <t>æ</t>
    </r>
    <r>
      <rPr>
        <sz val="12"/>
        <color theme="1"/>
        <rFont val="仿宋"/>
        <charset val="134"/>
      </rPr>
      <t>k s</t>
    </r>
    <r>
      <rPr>
        <sz val="12"/>
        <color theme="1"/>
        <rFont val="Arial"/>
        <charset val="134"/>
      </rPr>
      <t>ɪ</t>
    </r>
    <r>
      <rPr>
        <sz val="12"/>
        <color theme="1"/>
        <rFont val="仿宋"/>
        <charset val="134"/>
      </rPr>
      <t>lt ]</t>
    </r>
  </si>
  <si>
    <t>肥沃的黑色淤泥</t>
  </si>
  <si>
    <t>barley</t>
  </si>
  <si>
    <r>
      <t xml:space="preserve">[ </t>
    </r>
    <r>
      <rPr>
        <sz val="12"/>
        <color theme="1"/>
        <rFont val="Arial"/>
        <charset val="134"/>
      </rPr>
      <t>ˈ</t>
    </r>
    <r>
      <rPr>
        <sz val="12"/>
        <color theme="1"/>
        <rFont val="仿宋"/>
        <charset val="134"/>
      </rPr>
      <t>bɑ:rli ]</t>
    </r>
  </si>
  <si>
    <t>大麦</t>
  </si>
  <si>
    <t>phase</t>
  </si>
  <si>
    <t>[ fez ]</t>
  </si>
  <si>
    <t>阶段；（月球的）位相, 消长盈亏（新月﹑ 满月等）</t>
  </si>
  <si>
    <t xml:space="preserve">the phases of the moon </t>
  </si>
  <si>
    <r>
      <t xml:space="preserve">[ </t>
    </r>
    <r>
      <rPr>
        <sz val="12"/>
        <color theme="1"/>
        <rFont val="Arial"/>
        <charset val="134"/>
      </rPr>
      <t>ðə</t>
    </r>
    <r>
      <rPr>
        <sz val="12"/>
        <color theme="1"/>
        <rFont val="仿宋"/>
        <charset val="134"/>
      </rPr>
      <t xml:space="preserve"> 'fe</t>
    </r>
    <r>
      <rPr>
        <sz val="12"/>
        <color theme="1"/>
        <rFont val="Arial"/>
        <charset val="134"/>
      </rPr>
      <t>ɪ</t>
    </r>
    <r>
      <rPr>
        <sz val="12"/>
        <color theme="1"/>
        <rFont val="仿宋"/>
        <charset val="134"/>
      </rPr>
      <t>z</t>
    </r>
    <r>
      <rPr>
        <sz val="12"/>
        <color theme="1"/>
        <rFont val="Arial"/>
        <charset val="134"/>
      </rPr>
      <t>ɪ</t>
    </r>
    <r>
      <rPr>
        <sz val="12"/>
        <color theme="1"/>
        <rFont val="仿宋"/>
        <charset val="134"/>
      </rPr>
      <t xml:space="preserve">z </t>
    </r>
    <r>
      <rPr>
        <sz val="12"/>
        <color theme="1"/>
        <rFont val="Arial"/>
        <charset val="134"/>
      </rPr>
      <t>ʌ</t>
    </r>
    <r>
      <rPr>
        <sz val="12"/>
        <color theme="1"/>
        <rFont val="仿宋"/>
        <charset val="134"/>
      </rPr>
      <t xml:space="preserve">v </t>
    </r>
    <r>
      <rPr>
        <sz val="12"/>
        <color theme="1"/>
        <rFont val="Arial"/>
        <charset val="134"/>
      </rPr>
      <t>ð</t>
    </r>
    <r>
      <rPr>
        <sz val="12"/>
        <color theme="1"/>
        <rFont val="仿宋"/>
        <charset val="134"/>
      </rPr>
      <t>i mun ]</t>
    </r>
  </si>
  <si>
    <t>月相</t>
  </si>
  <si>
    <t>lunar cycle</t>
  </si>
  <si>
    <r>
      <t xml:space="preserve">[ </t>
    </r>
    <r>
      <rPr>
        <sz val="12"/>
        <color theme="1"/>
        <rFont val="Arial"/>
        <charset val="134"/>
      </rPr>
      <t>ˈ</t>
    </r>
    <r>
      <rPr>
        <sz val="12"/>
        <color theme="1"/>
        <rFont val="仿宋"/>
        <charset val="134"/>
      </rPr>
      <t>lun</t>
    </r>
    <r>
      <rPr>
        <sz val="12"/>
        <color theme="1"/>
        <rFont val="Arial"/>
        <charset val="134"/>
      </rPr>
      <t>ɚ</t>
    </r>
    <r>
      <rPr>
        <sz val="12"/>
        <color theme="1"/>
        <rFont val="仿宋"/>
        <charset val="134"/>
      </rPr>
      <t xml:space="preserve"> </t>
    </r>
    <r>
      <rPr>
        <sz val="12"/>
        <color theme="1"/>
        <rFont val="Arial"/>
        <charset val="134"/>
      </rPr>
      <t>ˈ</t>
    </r>
    <r>
      <rPr>
        <sz val="12"/>
        <color theme="1"/>
        <rFont val="仿宋"/>
        <charset val="134"/>
      </rPr>
      <t>sa</t>
    </r>
    <r>
      <rPr>
        <sz val="12"/>
        <color theme="1"/>
        <rFont val="Arial"/>
        <charset val="134"/>
      </rPr>
      <t>ɪ</t>
    </r>
    <r>
      <rPr>
        <sz val="12"/>
        <color theme="1"/>
        <rFont val="仿宋"/>
        <charset val="134"/>
      </rPr>
      <t>k</t>
    </r>
    <r>
      <rPr>
        <sz val="12"/>
        <color theme="1"/>
        <rFont val="Arial"/>
        <charset val="134"/>
      </rPr>
      <t>ə</t>
    </r>
    <r>
      <rPr>
        <sz val="12"/>
        <color theme="1"/>
        <rFont val="仿宋"/>
        <charset val="134"/>
      </rPr>
      <t>l ]</t>
    </r>
  </si>
  <si>
    <t>月龄周期;</t>
  </si>
  <si>
    <t>inundate</t>
  </si>
  <si>
    <r>
      <t xml:space="preserve">[ </t>
    </r>
    <r>
      <rPr>
        <sz val="12"/>
        <color theme="1"/>
        <rFont val="Arial"/>
        <charset val="134"/>
      </rPr>
      <t>ˈɪ</t>
    </r>
    <r>
      <rPr>
        <sz val="12"/>
        <color theme="1"/>
        <rFont val="仿宋"/>
        <charset val="134"/>
      </rPr>
      <t>n</t>
    </r>
    <r>
      <rPr>
        <sz val="12"/>
        <color theme="1"/>
        <rFont val="Arial"/>
        <charset val="134"/>
      </rPr>
      <t>ʌ</t>
    </r>
    <r>
      <rPr>
        <sz val="12"/>
        <color theme="1"/>
        <rFont val="仿宋"/>
        <charset val="134"/>
      </rPr>
      <t>n</t>
    </r>
    <r>
      <rPr>
        <sz val="12"/>
        <color theme="1"/>
        <rFont val="Arial"/>
        <charset val="134"/>
      </rPr>
      <t>ˌ</t>
    </r>
    <r>
      <rPr>
        <sz val="12"/>
        <color theme="1"/>
        <rFont val="仿宋"/>
        <charset val="134"/>
      </rPr>
      <t>det ]</t>
    </r>
  </si>
  <si>
    <t>v.浸水；淹没</t>
  </si>
  <si>
    <t>lunar calendar</t>
  </si>
  <si>
    <r>
      <t xml:space="preserve">[ </t>
    </r>
    <r>
      <rPr>
        <sz val="12"/>
        <color theme="1"/>
        <rFont val="Arial"/>
        <charset val="134"/>
      </rPr>
      <t>ˈ</t>
    </r>
    <r>
      <rPr>
        <sz val="12"/>
        <color theme="1"/>
        <rFont val="仿宋"/>
        <charset val="134"/>
      </rPr>
      <t>lun</t>
    </r>
    <r>
      <rPr>
        <sz val="12"/>
        <color theme="1"/>
        <rFont val="Arial"/>
        <charset val="134"/>
      </rPr>
      <t>ɚ</t>
    </r>
    <r>
      <rPr>
        <sz val="12"/>
        <color theme="1"/>
        <rFont val="仿宋"/>
        <charset val="134"/>
      </rPr>
      <t xml:space="preserve"> </t>
    </r>
    <r>
      <rPr>
        <sz val="12"/>
        <color theme="1"/>
        <rFont val="Arial"/>
        <charset val="134"/>
      </rPr>
      <t>ˈ</t>
    </r>
    <r>
      <rPr>
        <sz val="12"/>
        <color theme="1"/>
        <rFont val="仿宋"/>
        <charset val="134"/>
      </rPr>
      <t>k</t>
    </r>
    <r>
      <rPr>
        <sz val="12"/>
        <color theme="1"/>
        <rFont val="Arial"/>
        <charset val="134"/>
      </rPr>
      <t>æ</t>
    </r>
    <r>
      <rPr>
        <sz val="12"/>
        <color theme="1"/>
        <rFont val="仿宋"/>
        <charset val="134"/>
      </rPr>
      <t>l</t>
    </r>
    <r>
      <rPr>
        <sz val="12"/>
        <color theme="1"/>
        <rFont val="Arial"/>
        <charset val="134"/>
      </rPr>
      <t>ə</t>
    </r>
    <r>
      <rPr>
        <sz val="12"/>
        <color theme="1"/>
        <rFont val="仿宋"/>
        <charset val="134"/>
      </rPr>
      <t>nd</t>
    </r>
    <r>
      <rPr>
        <sz val="12"/>
        <color theme="1"/>
        <rFont val="Arial"/>
        <charset val="134"/>
      </rPr>
      <t>ɚ</t>
    </r>
    <r>
      <rPr>
        <sz val="12"/>
        <color theme="1"/>
        <rFont val="仿宋"/>
        <charset val="134"/>
      </rPr>
      <t xml:space="preserve"> ]</t>
    </r>
  </si>
  <si>
    <t>阴历</t>
  </si>
  <si>
    <t>Sirius</t>
  </si>
  <si>
    <r>
      <t xml:space="preserve">[ </t>
    </r>
    <r>
      <rPr>
        <sz val="12"/>
        <color theme="1"/>
        <rFont val="Arial"/>
        <charset val="134"/>
      </rPr>
      <t>ˈ</t>
    </r>
    <r>
      <rPr>
        <sz val="12"/>
        <color theme="1"/>
        <rFont val="仿宋"/>
        <charset val="134"/>
      </rPr>
      <t>s</t>
    </r>
    <r>
      <rPr>
        <sz val="12"/>
        <color theme="1"/>
        <rFont val="Arial"/>
        <charset val="134"/>
      </rPr>
      <t>ɪ</t>
    </r>
    <r>
      <rPr>
        <sz val="12"/>
        <color theme="1"/>
        <rFont val="仿宋"/>
        <charset val="134"/>
      </rPr>
      <t>ri</t>
    </r>
    <r>
      <rPr>
        <sz val="12"/>
        <color theme="1"/>
        <rFont val="Arial"/>
        <charset val="134"/>
      </rPr>
      <t>ə</t>
    </r>
    <r>
      <rPr>
        <sz val="12"/>
        <color theme="1"/>
        <rFont val="仿宋"/>
        <charset val="134"/>
      </rPr>
      <t>s ]</t>
    </r>
  </si>
  <si>
    <t>天狼星</t>
  </si>
  <si>
    <t>heliacal rising</t>
  </si>
  <si>
    <r>
      <t>[ h</t>
    </r>
    <r>
      <rPr>
        <sz val="12"/>
        <color theme="1"/>
        <rFont val="Arial"/>
        <charset val="134"/>
      </rPr>
      <t>ɪˈ</t>
    </r>
    <r>
      <rPr>
        <sz val="12"/>
        <color theme="1"/>
        <rFont val="仿宋"/>
        <charset val="134"/>
      </rPr>
      <t>la</t>
    </r>
    <r>
      <rPr>
        <sz val="12"/>
        <color theme="1"/>
        <rFont val="Arial"/>
        <charset val="134"/>
      </rPr>
      <t>ɪə</t>
    </r>
    <r>
      <rPr>
        <sz val="12"/>
        <color theme="1"/>
        <rFont val="仿宋"/>
        <charset val="134"/>
      </rPr>
      <t>k</t>
    </r>
    <r>
      <rPr>
        <sz val="12"/>
        <color theme="1"/>
        <rFont val="Arial"/>
        <charset val="134"/>
      </rPr>
      <t>ə</t>
    </r>
    <r>
      <rPr>
        <sz val="12"/>
        <color theme="1"/>
        <rFont val="仿宋"/>
        <charset val="134"/>
      </rPr>
      <t xml:space="preserve">l </t>
    </r>
    <r>
      <rPr>
        <sz val="12"/>
        <color theme="1"/>
        <rFont val="Arial"/>
        <charset val="134"/>
      </rPr>
      <t>ˈ</t>
    </r>
    <r>
      <rPr>
        <sz val="12"/>
        <color theme="1"/>
        <rFont val="仿宋"/>
        <charset val="134"/>
      </rPr>
      <t>ra</t>
    </r>
    <r>
      <rPr>
        <sz val="12"/>
        <color theme="1"/>
        <rFont val="Arial"/>
        <charset val="134"/>
      </rPr>
      <t>ɪ</t>
    </r>
    <r>
      <rPr>
        <sz val="12"/>
        <color theme="1"/>
        <rFont val="仿宋"/>
        <charset val="134"/>
      </rPr>
      <t>z</t>
    </r>
    <r>
      <rPr>
        <sz val="12"/>
        <color theme="1"/>
        <rFont val="Arial"/>
        <charset val="134"/>
      </rPr>
      <t>ɪŋ</t>
    </r>
    <r>
      <rPr>
        <sz val="12"/>
        <color theme="1"/>
        <rFont val="仿宋"/>
        <charset val="134"/>
      </rPr>
      <t xml:space="preserve"> ]</t>
    </r>
  </si>
  <si>
    <t>偕日升</t>
  </si>
  <si>
    <t>fluctuate</t>
  </si>
  <si>
    <r>
      <t xml:space="preserve">[ </t>
    </r>
    <r>
      <rPr>
        <sz val="12"/>
        <color theme="1"/>
        <rFont val="Arial"/>
        <charset val="134"/>
      </rPr>
      <t>ˈ</t>
    </r>
    <r>
      <rPr>
        <sz val="12"/>
        <color theme="1"/>
        <rFont val="仿宋"/>
        <charset val="134"/>
      </rPr>
      <t>fl</t>
    </r>
    <r>
      <rPr>
        <sz val="12"/>
        <color theme="1"/>
        <rFont val="Arial"/>
        <charset val="134"/>
      </rPr>
      <t>ʌ</t>
    </r>
    <r>
      <rPr>
        <sz val="12"/>
        <color theme="1"/>
        <rFont val="仿宋"/>
        <charset val="134"/>
      </rPr>
      <t>kt</t>
    </r>
    <r>
      <rPr>
        <sz val="12"/>
        <color theme="1"/>
        <rFont val="Arial"/>
        <charset val="134"/>
      </rPr>
      <t>ʃ</t>
    </r>
    <r>
      <rPr>
        <sz val="12"/>
        <color theme="1"/>
        <rFont val="仿宋"/>
        <charset val="134"/>
      </rPr>
      <t>u</t>
    </r>
    <r>
      <rPr>
        <sz val="12"/>
        <color theme="1"/>
        <rFont val="Arial"/>
        <charset val="134"/>
      </rPr>
      <t>ˌ</t>
    </r>
    <r>
      <rPr>
        <sz val="12"/>
        <color theme="1"/>
        <rFont val="仿宋"/>
        <charset val="134"/>
      </rPr>
      <t>et ]</t>
    </r>
  </si>
  <si>
    <t>涨落；波动</t>
  </si>
  <si>
    <t>bureaucratic</t>
  </si>
  <si>
    <r>
      <t xml:space="preserve">[ </t>
    </r>
    <r>
      <rPr>
        <sz val="12"/>
        <color theme="1"/>
        <rFont val="Arial"/>
        <charset val="134"/>
      </rPr>
      <t>ˌ</t>
    </r>
    <r>
      <rPr>
        <sz val="12"/>
        <color theme="1"/>
        <rFont val="仿宋"/>
        <charset val="134"/>
      </rPr>
      <t>bj</t>
    </r>
    <r>
      <rPr>
        <sz val="12"/>
        <color theme="1"/>
        <rFont val="Arial"/>
        <charset val="134"/>
      </rPr>
      <t>ʊ</t>
    </r>
    <r>
      <rPr>
        <sz val="12"/>
        <color theme="1"/>
        <rFont val="仿宋"/>
        <charset val="134"/>
      </rPr>
      <t>r</t>
    </r>
    <r>
      <rPr>
        <sz val="12"/>
        <color theme="1"/>
        <rFont val="Arial"/>
        <charset val="134"/>
      </rPr>
      <t>əˈ</t>
    </r>
    <r>
      <rPr>
        <sz val="12"/>
        <color theme="1"/>
        <rFont val="仿宋"/>
        <charset val="134"/>
      </rPr>
      <t>kr</t>
    </r>
    <r>
      <rPr>
        <sz val="12"/>
        <color theme="1"/>
        <rFont val="Arial"/>
        <charset val="134"/>
      </rPr>
      <t>æ</t>
    </r>
    <r>
      <rPr>
        <sz val="12"/>
        <color theme="1"/>
        <rFont val="仿宋"/>
        <charset val="134"/>
      </rPr>
      <t>t</t>
    </r>
    <r>
      <rPr>
        <sz val="12"/>
        <color theme="1"/>
        <rFont val="Arial"/>
        <charset val="134"/>
      </rPr>
      <t>ɪ</t>
    </r>
    <r>
      <rPr>
        <sz val="12"/>
        <color theme="1"/>
        <rFont val="仿宋"/>
        <charset val="134"/>
      </rPr>
      <t>k ]</t>
    </r>
  </si>
  <si>
    <t>官僚政治的</t>
  </si>
  <si>
    <t>octopus</t>
  </si>
  <si>
    <r>
      <t xml:space="preserve">[ </t>
    </r>
    <r>
      <rPr>
        <sz val="12"/>
        <color theme="1"/>
        <rFont val="Arial"/>
        <charset val="134"/>
      </rPr>
      <t>ˈ</t>
    </r>
    <r>
      <rPr>
        <sz val="12"/>
        <color theme="1"/>
        <rFont val="仿宋"/>
        <charset val="134"/>
      </rPr>
      <t>ɑ:kt</t>
    </r>
    <r>
      <rPr>
        <sz val="12"/>
        <color theme="1"/>
        <rFont val="Arial"/>
        <charset val="134"/>
      </rPr>
      <t>ə</t>
    </r>
    <r>
      <rPr>
        <sz val="12"/>
        <color theme="1"/>
        <rFont val="仿宋"/>
        <charset val="134"/>
      </rPr>
      <t>p</t>
    </r>
    <r>
      <rPr>
        <sz val="12"/>
        <color theme="1"/>
        <rFont val="Arial"/>
        <charset val="134"/>
      </rPr>
      <t>ə</t>
    </r>
    <r>
      <rPr>
        <sz val="12"/>
        <color theme="1"/>
        <rFont val="仿宋"/>
        <charset val="134"/>
      </rPr>
      <t>s ]</t>
    </r>
  </si>
  <si>
    <t>章鱼</t>
  </si>
  <si>
    <t>defense mechanism</t>
  </si>
  <si>
    <r>
      <t>[ d</t>
    </r>
    <r>
      <rPr>
        <sz val="12"/>
        <color theme="1"/>
        <rFont val="Arial"/>
        <charset val="134"/>
      </rPr>
      <t>ɪˈ</t>
    </r>
    <r>
      <rPr>
        <sz val="12"/>
        <color theme="1"/>
        <rFont val="仿宋"/>
        <charset val="134"/>
      </rPr>
      <t>f</t>
    </r>
    <r>
      <rPr>
        <sz val="12"/>
        <color theme="1"/>
        <rFont val="Arial"/>
        <charset val="134"/>
      </rPr>
      <t>ɛ</t>
    </r>
    <r>
      <rPr>
        <sz val="12"/>
        <color theme="1"/>
        <rFont val="仿宋"/>
        <charset val="134"/>
      </rPr>
      <t xml:space="preserve">ns </t>
    </r>
    <r>
      <rPr>
        <sz val="12"/>
        <color theme="1"/>
        <rFont val="Arial"/>
        <charset val="134"/>
      </rPr>
      <t>ˈ</t>
    </r>
    <r>
      <rPr>
        <sz val="12"/>
        <color theme="1"/>
        <rFont val="仿宋"/>
        <charset val="134"/>
      </rPr>
      <t>m</t>
    </r>
    <r>
      <rPr>
        <sz val="12"/>
        <color theme="1"/>
        <rFont val="Arial"/>
        <charset val="134"/>
      </rPr>
      <t>ɛ</t>
    </r>
    <r>
      <rPr>
        <sz val="12"/>
        <color theme="1"/>
        <rFont val="仿宋"/>
        <charset val="134"/>
      </rPr>
      <t>k</t>
    </r>
    <r>
      <rPr>
        <sz val="12"/>
        <color theme="1"/>
        <rFont val="Arial"/>
        <charset val="134"/>
      </rPr>
      <t>əˌ</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 ]</t>
    </r>
  </si>
  <si>
    <t>防卫机制；自卫机能</t>
  </si>
  <si>
    <t>[ pre ]</t>
  </si>
  <si>
    <t>被捕食者</t>
  </si>
  <si>
    <r>
      <t xml:space="preserve">[ </t>
    </r>
    <r>
      <rPr>
        <sz val="12"/>
        <color theme="1"/>
        <rFont val="Arial"/>
        <charset val="134"/>
      </rPr>
      <t>ˈ</t>
    </r>
    <r>
      <rPr>
        <sz val="12"/>
        <color theme="1"/>
        <rFont val="仿宋"/>
        <charset val="134"/>
      </rPr>
      <t>pr</t>
    </r>
    <r>
      <rPr>
        <sz val="12"/>
        <color theme="1"/>
        <rFont val="Arial"/>
        <charset val="134"/>
      </rPr>
      <t>ɛ</t>
    </r>
    <r>
      <rPr>
        <sz val="12"/>
        <color theme="1"/>
        <rFont val="仿宋"/>
        <charset val="134"/>
      </rPr>
      <t>d</t>
    </r>
    <r>
      <rPr>
        <sz val="12"/>
        <color theme="1"/>
        <rFont val="Arial"/>
        <charset val="134"/>
      </rPr>
      <t>ə</t>
    </r>
    <r>
      <rPr>
        <sz val="12"/>
        <color theme="1"/>
        <rFont val="仿宋"/>
        <charset val="134"/>
      </rPr>
      <t>t</t>
    </r>
    <r>
      <rPr>
        <sz val="12"/>
        <color theme="1"/>
        <rFont val="Arial"/>
        <charset val="134"/>
      </rPr>
      <t>ɚ</t>
    </r>
    <r>
      <rPr>
        <sz val="12"/>
        <color theme="1"/>
        <rFont val="仿宋"/>
        <charset val="134"/>
      </rPr>
      <t xml:space="preserve"> ]</t>
    </r>
  </si>
  <si>
    <t>捕食者</t>
  </si>
  <si>
    <r>
      <t xml:space="preserve">[ </t>
    </r>
    <r>
      <rPr>
        <sz val="12"/>
        <color theme="1"/>
        <rFont val="Arial"/>
        <charset val="134"/>
      </rPr>
      <t>ˈ</t>
    </r>
    <r>
      <rPr>
        <sz val="12"/>
        <color theme="1"/>
        <rFont val="仿宋"/>
        <charset val="134"/>
      </rPr>
      <t>spi</t>
    </r>
    <r>
      <rPr>
        <sz val="12"/>
        <color theme="1"/>
        <rFont val="Arial"/>
        <charset val="134"/>
      </rPr>
      <t>ʃ</t>
    </r>
    <r>
      <rPr>
        <sz val="12"/>
        <color theme="1"/>
        <rFont val="仿宋"/>
        <charset val="134"/>
      </rPr>
      <t>iz ]</t>
    </r>
  </si>
  <si>
    <t>Proteus</t>
  </si>
  <si>
    <r>
      <t xml:space="preserve">[ </t>
    </r>
    <r>
      <rPr>
        <sz val="12"/>
        <color theme="1"/>
        <rFont val="Arial"/>
        <charset val="134"/>
      </rPr>
      <t>ˈ</t>
    </r>
    <r>
      <rPr>
        <sz val="12"/>
        <color theme="1"/>
        <rFont val="仿宋"/>
        <charset val="134"/>
      </rPr>
      <t>proti</t>
    </r>
    <r>
      <rPr>
        <sz val="12"/>
        <color theme="1"/>
        <rFont val="Arial"/>
        <charset val="134"/>
      </rPr>
      <t>ə</t>
    </r>
    <r>
      <rPr>
        <sz val="12"/>
        <color theme="1"/>
        <rFont val="仿宋"/>
        <charset val="134"/>
      </rPr>
      <t>s ]</t>
    </r>
  </si>
  <si>
    <t>变形杆菌</t>
  </si>
  <si>
    <t>texture</t>
  </si>
  <si>
    <r>
      <t xml:space="preserve">[ </t>
    </r>
    <r>
      <rPr>
        <sz val="12"/>
        <color theme="1"/>
        <rFont val="Arial"/>
        <charset val="134"/>
      </rPr>
      <t>ˈ</t>
    </r>
    <r>
      <rPr>
        <sz val="12"/>
        <color theme="1"/>
        <rFont val="仿宋"/>
        <charset val="134"/>
      </rPr>
      <t>t</t>
    </r>
    <r>
      <rPr>
        <sz val="12"/>
        <color theme="1"/>
        <rFont val="Arial"/>
        <charset val="134"/>
      </rPr>
      <t>ɛ</t>
    </r>
    <r>
      <rPr>
        <sz val="12"/>
        <color theme="1"/>
        <rFont val="仿宋"/>
        <charset val="134"/>
      </rPr>
      <t>kst</t>
    </r>
    <r>
      <rPr>
        <sz val="12"/>
        <color theme="1"/>
        <rFont val="Arial"/>
        <charset val="134"/>
      </rPr>
      <t>ʃɚ</t>
    </r>
    <r>
      <rPr>
        <sz val="12"/>
        <color theme="1"/>
        <rFont val="仿宋"/>
        <charset val="134"/>
      </rPr>
      <t xml:space="preserve"> ]</t>
    </r>
  </si>
  <si>
    <t>质地；外观；使具有某种结构</t>
  </si>
  <si>
    <t>speckled</t>
  </si>
  <si>
    <r>
      <t xml:space="preserve">[ </t>
    </r>
    <r>
      <rPr>
        <sz val="12"/>
        <color theme="1"/>
        <rFont val="Arial"/>
        <charset val="134"/>
      </rPr>
      <t>ˈ</t>
    </r>
    <r>
      <rPr>
        <sz val="12"/>
        <color theme="1"/>
        <rFont val="仿宋"/>
        <charset val="134"/>
      </rPr>
      <t>sp</t>
    </r>
    <r>
      <rPr>
        <sz val="12"/>
        <color theme="1"/>
        <rFont val="Arial"/>
        <charset val="134"/>
      </rPr>
      <t>ɛ</t>
    </r>
    <r>
      <rPr>
        <sz val="12"/>
        <color theme="1"/>
        <rFont val="仿宋"/>
        <charset val="134"/>
      </rPr>
      <t>k</t>
    </r>
    <r>
      <rPr>
        <sz val="12"/>
        <color theme="1"/>
        <rFont val="Arial"/>
        <charset val="134"/>
      </rPr>
      <t>ə</t>
    </r>
    <r>
      <rPr>
        <sz val="12"/>
        <color theme="1"/>
        <rFont val="仿宋"/>
        <charset val="134"/>
      </rPr>
      <t>ld ]</t>
    </r>
  </si>
  <si>
    <t>有斑点的</t>
  </si>
  <si>
    <t>coral</t>
  </si>
  <si>
    <r>
      <t xml:space="preserve">[ </t>
    </r>
    <r>
      <rPr>
        <sz val="12"/>
        <color theme="1"/>
        <rFont val="Arial"/>
        <charset val="134"/>
      </rPr>
      <t>ˈ</t>
    </r>
    <r>
      <rPr>
        <sz val="12"/>
        <color theme="1"/>
        <rFont val="仿宋"/>
        <charset val="134"/>
      </rPr>
      <t>k</t>
    </r>
    <r>
      <rPr>
        <sz val="12"/>
        <color theme="1"/>
        <rFont val="Arial"/>
        <charset val="134"/>
      </rPr>
      <t>ɔ</t>
    </r>
    <r>
      <rPr>
        <sz val="12"/>
        <color theme="1"/>
        <rFont val="仿宋"/>
        <charset val="134"/>
      </rPr>
      <t>:r</t>
    </r>
    <r>
      <rPr>
        <sz val="12"/>
        <color theme="1"/>
        <rFont val="Arial"/>
        <charset val="134"/>
      </rPr>
      <t>ə</t>
    </r>
    <r>
      <rPr>
        <sz val="12"/>
        <color theme="1"/>
        <rFont val="仿宋"/>
        <charset val="134"/>
      </rPr>
      <t>l ]</t>
    </r>
  </si>
  <si>
    <t>珊瑚；珊瑚的；珊瑚色的</t>
  </si>
  <si>
    <t>chromatophore</t>
  </si>
  <si>
    <r>
      <t>[ 'kro</t>
    </r>
    <r>
      <rPr>
        <sz val="12"/>
        <color theme="1"/>
        <rFont val="Arial"/>
        <charset val="134"/>
      </rPr>
      <t>ʊ</t>
    </r>
    <r>
      <rPr>
        <sz val="12"/>
        <color theme="1"/>
        <rFont val="仿宋"/>
        <charset val="134"/>
      </rPr>
      <t>m</t>
    </r>
    <r>
      <rPr>
        <sz val="12"/>
        <color theme="1"/>
        <rFont val="Arial"/>
        <charset val="134"/>
      </rPr>
      <t>ə</t>
    </r>
    <r>
      <rPr>
        <sz val="12"/>
        <color theme="1"/>
        <rFont val="仿宋"/>
        <charset val="134"/>
      </rPr>
      <t>t</t>
    </r>
    <r>
      <rPr>
        <sz val="12"/>
        <color theme="1"/>
        <rFont val="Arial"/>
        <charset val="134"/>
      </rPr>
      <t>əˌ</t>
    </r>
    <r>
      <rPr>
        <sz val="12"/>
        <color theme="1"/>
        <rFont val="仿宋"/>
        <charset val="134"/>
      </rPr>
      <t>f</t>
    </r>
    <r>
      <rPr>
        <sz val="12"/>
        <color theme="1"/>
        <rFont val="Arial"/>
        <charset val="134"/>
      </rPr>
      <t>ɔ</t>
    </r>
    <r>
      <rPr>
        <sz val="12"/>
        <color theme="1"/>
        <rFont val="仿宋"/>
        <charset val="134"/>
      </rPr>
      <t>: ]</t>
    </r>
  </si>
  <si>
    <t>载色体；色素细胞</t>
  </si>
  <si>
    <t>sack</t>
  </si>
  <si>
    <r>
      <t>[ s</t>
    </r>
    <r>
      <rPr>
        <sz val="12"/>
        <color theme="1"/>
        <rFont val="Arial"/>
        <charset val="134"/>
      </rPr>
      <t>æ</t>
    </r>
    <r>
      <rPr>
        <sz val="12"/>
        <color theme="1"/>
        <rFont val="仿宋"/>
        <charset val="134"/>
      </rPr>
      <t>k ]</t>
    </r>
  </si>
  <si>
    <t>囊；把…装进袋里</t>
  </si>
  <si>
    <t>contract the muscle</t>
  </si>
  <si>
    <r>
      <t xml:space="preserve">[ </t>
    </r>
    <r>
      <rPr>
        <sz val="12"/>
        <color theme="1"/>
        <rFont val="Arial"/>
        <charset val="134"/>
      </rPr>
      <t>ˈ</t>
    </r>
    <r>
      <rPr>
        <sz val="12"/>
        <color theme="1"/>
        <rFont val="仿宋"/>
        <charset val="134"/>
      </rPr>
      <t>kɑ:ntr</t>
    </r>
    <r>
      <rPr>
        <sz val="12"/>
        <color theme="1"/>
        <rFont val="Arial"/>
        <charset val="134"/>
      </rPr>
      <t>æ</t>
    </r>
    <r>
      <rPr>
        <sz val="12"/>
        <color theme="1"/>
        <rFont val="仿宋"/>
        <charset val="134"/>
      </rPr>
      <t xml:space="preserve">kt </t>
    </r>
    <r>
      <rPr>
        <sz val="12"/>
        <color theme="1"/>
        <rFont val="Arial"/>
        <charset val="134"/>
      </rPr>
      <t>ðə</t>
    </r>
    <r>
      <rPr>
        <sz val="12"/>
        <color theme="1"/>
        <rFont val="仿宋"/>
        <charset val="134"/>
      </rPr>
      <t xml:space="preserve"> </t>
    </r>
    <r>
      <rPr>
        <sz val="12"/>
        <color theme="1"/>
        <rFont val="Arial"/>
        <charset val="134"/>
      </rPr>
      <t>ˈ</t>
    </r>
    <r>
      <rPr>
        <sz val="12"/>
        <color theme="1"/>
        <rFont val="仿宋"/>
        <charset val="134"/>
      </rPr>
      <t>m</t>
    </r>
    <r>
      <rPr>
        <sz val="12"/>
        <color theme="1"/>
        <rFont val="Arial"/>
        <charset val="134"/>
      </rPr>
      <t>ʌ</t>
    </r>
    <r>
      <rPr>
        <sz val="12"/>
        <color theme="1"/>
        <rFont val="仿宋"/>
        <charset val="134"/>
      </rPr>
      <t>s</t>
    </r>
    <r>
      <rPr>
        <sz val="12"/>
        <color theme="1"/>
        <rFont val="Arial"/>
        <charset val="134"/>
      </rPr>
      <t>ə</t>
    </r>
    <r>
      <rPr>
        <sz val="12"/>
        <color theme="1"/>
        <rFont val="仿宋"/>
        <charset val="134"/>
      </rPr>
      <t>l ]</t>
    </r>
  </si>
  <si>
    <t>收缩肌肉</t>
  </si>
  <si>
    <t>mimic</t>
  </si>
  <si>
    <r>
      <t xml:space="preserve">[ </t>
    </r>
    <r>
      <rPr>
        <sz val="12"/>
        <color theme="1"/>
        <rFont val="Arial"/>
        <charset val="134"/>
      </rPr>
      <t>ˈ</t>
    </r>
    <r>
      <rPr>
        <sz val="12"/>
        <color theme="1"/>
        <rFont val="仿宋"/>
        <charset val="134"/>
      </rPr>
      <t>m</t>
    </r>
    <r>
      <rPr>
        <sz val="12"/>
        <color theme="1"/>
        <rFont val="Arial"/>
        <charset val="134"/>
      </rPr>
      <t>ɪ</t>
    </r>
    <r>
      <rPr>
        <sz val="12"/>
        <color theme="1"/>
        <rFont val="仿宋"/>
        <charset val="134"/>
      </rPr>
      <t>m</t>
    </r>
    <r>
      <rPr>
        <sz val="12"/>
        <color theme="1"/>
        <rFont val="Arial"/>
        <charset val="134"/>
      </rPr>
      <t>ɪ</t>
    </r>
    <r>
      <rPr>
        <sz val="12"/>
        <color theme="1"/>
        <rFont val="仿宋"/>
        <charset val="134"/>
      </rPr>
      <t>k ]</t>
    </r>
  </si>
  <si>
    <t>巧于模仿的人；复写品或仿制品；模仿；拟态；模仿的</t>
  </si>
  <si>
    <r>
      <t>[ r</t>
    </r>
    <r>
      <rPr>
        <sz val="12"/>
        <color theme="1"/>
        <rFont val="Arial"/>
        <charset val="134"/>
      </rPr>
      <t>ɪˈ</t>
    </r>
    <r>
      <rPr>
        <sz val="12"/>
        <color theme="1"/>
        <rFont val="仿宋"/>
        <charset val="134"/>
      </rPr>
      <t>z</t>
    </r>
    <r>
      <rPr>
        <sz val="12"/>
        <color theme="1"/>
        <rFont val="Arial"/>
        <charset val="134"/>
      </rPr>
      <t>ɛ</t>
    </r>
    <r>
      <rPr>
        <sz val="12"/>
        <color theme="1"/>
        <rFont val="仿宋"/>
        <charset val="134"/>
      </rPr>
      <t>mb</t>
    </r>
    <r>
      <rPr>
        <sz val="12"/>
        <color theme="1"/>
        <rFont val="Arial"/>
        <charset val="134"/>
      </rPr>
      <t>ə</t>
    </r>
    <r>
      <rPr>
        <sz val="12"/>
        <color theme="1"/>
        <rFont val="仿宋"/>
        <charset val="134"/>
      </rPr>
      <t>l ]</t>
    </r>
  </si>
  <si>
    <t>与某物相似；类似</t>
  </si>
  <si>
    <t>projection</t>
  </si>
  <si>
    <r>
      <t>[ pr</t>
    </r>
    <r>
      <rPr>
        <sz val="12"/>
        <color theme="1"/>
        <rFont val="Arial"/>
        <charset val="134"/>
      </rPr>
      <t>əˈ</t>
    </r>
    <r>
      <rPr>
        <sz val="12"/>
        <color theme="1"/>
        <rFont val="仿宋"/>
        <charset val="134"/>
      </rPr>
      <t>d</t>
    </r>
    <r>
      <rPr>
        <sz val="12"/>
        <color theme="1"/>
        <rFont val="Arial"/>
        <charset val="134"/>
      </rPr>
      <t>ʒɛ</t>
    </r>
    <r>
      <rPr>
        <sz val="12"/>
        <color theme="1"/>
        <rFont val="仿宋"/>
        <charset val="134"/>
      </rPr>
      <t>k</t>
    </r>
    <r>
      <rPr>
        <sz val="12"/>
        <color theme="1"/>
        <rFont val="Arial"/>
        <charset val="134"/>
      </rPr>
      <t>ʃə</t>
    </r>
    <r>
      <rPr>
        <sz val="12"/>
        <color theme="1"/>
        <rFont val="仿宋"/>
        <charset val="134"/>
      </rPr>
      <t>n ]</t>
    </r>
  </si>
  <si>
    <t>突出部分；投射</t>
  </si>
  <si>
    <t>papillae</t>
  </si>
  <si>
    <r>
      <t>[ p</t>
    </r>
    <r>
      <rPr>
        <sz val="12"/>
        <color theme="1"/>
        <rFont val="Arial"/>
        <charset val="134"/>
      </rPr>
      <t>ə</t>
    </r>
    <r>
      <rPr>
        <sz val="12"/>
        <color theme="1"/>
        <rFont val="仿宋"/>
        <charset val="134"/>
      </rPr>
      <t>p</t>
    </r>
    <r>
      <rPr>
        <sz val="12"/>
        <color theme="1"/>
        <rFont val="Arial"/>
        <charset val="134"/>
      </rPr>
      <t>ɪ</t>
    </r>
    <r>
      <rPr>
        <sz val="12"/>
        <color theme="1"/>
        <rFont val="仿宋"/>
        <charset val="134"/>
      </rPr>
      <t>'li: ]</t>
    </r>
  </si>
  <si>
    <t>乳头；乳突</t>
  </si>
  <si>
    <t>squirt out</t>
  </si>
  <si>
    <r>
      <t>[ skw</t>
    </r>
    <r>
      <rPr>
        <sz val="12"/>
        <color theme="1"/>
        <rFont val="Arial"/>
        <charset val="134"/>
      </rPr>
      <t>ɜ</t>
    </r>
    <r>
      <rPr>
        <sz val="12"/>
        <color theme="1"/>
        <rFont val="仿宋"/>
        <charset val="134"/>
      </rPr>
      <t>:rt a</t>
    </r>
    <r>
      <rPr>
        <sz val="12"/>
        <color theme="1"/>
        <rFont val="Arial"/>
        <charset val="134"/>
      </rPr>
      <t>ʊ</t>
    </r>
    <r>
      <rPr>
        <sz val="12"/>
        <color theme="1"/>
        <rFont val="仿宋"/>
        <charset val="134"/>
      </rPr>
      <t>t ]</t>
    </r>
  </si>
  <si>
    <t>喷射；喷出</t>
  </si>
  <si>
    <t>distract</t>
  </si>
  <si>
    <r>
      <t>[ d</t>
    </r>
    <r>
      <rPr>
        <sz val="12"/>
        <color theme="1"/>
        <rFont val="Arial"/>
        <charset val="134"/>
      </rPr>
      <t>ɪˈ</t>
    </r>
    <r>
      <rPr>
        <sz val="12"/>
        <color theme="1"/>
        <rFont val="仿宋"/>
        <charset val="134"/>
      </rPr>
      <t>str</t>
    </r>
    <r>
      <rPr>
        <sz val="12"/>
        <color theme="1"/>
        <rFont val="Arial"/>
        <charset val="134"/>
      </rPr>
      <t>æ</t>
    </r>
    <r>
      <rPr>
        <sz val="12"/>
        <color theme="1"/>
        <rFont val="仿宋"/>
        <charset val="134"/>
      </rPr>
      <t>kt ]</t>
    </r>
  </si>
  <si>
    <t>转移；分散</t>
  </si>
  <si>
    <t xml:space="preserve">nestle up </t>
  </si>
  <si>
    <r>
      <t xml:space="preserve">[ </t>
    </r>
    <r>
      <rPr>
        <sz val="12"/>
        <color theme="1"/>
        <rFont val="Arial"/>
        <charset val="134"/>
      </rPr>
      <t>ˈ</t>
    </r>
    <r>
      <rPr>
        <sz val="12"/>
        <color theme="1"/>
        <rFont val="仿宋"/>
        <charset val="134"/>
      </rPr>
      <t>n</t>
    </r>
    <r>
      <rPr>
        <sz val="12"/>
        <color theme="1"/>
        <rFont val="Arial"/>
        <charset val="134"/>
      </rPr>
      <t>ɛ</t>
    </r>
    <r>
      <rPr>
        <sz val="12"/>
        <color theme="1"/>
        <rFont val="仿宋"/>
        <charset val="134"/>
      </rPr>
      <t>s</t>
    </r>
    <r>
      <rPr>
        <sz val="12"/>
        <color theme="1"/>
        <rFont val="Arial"/>
        <charset val="134"/>
      </rPr>
      <t>ə</t>
    </r>
    <r>
      <rPr>
        <sz val="12"/>
        <color theme="1"/>
        <rFont val="仿宋"/>
        <charset val="134"/>
      </rPr>
      <t xml:space="preserve">l </t>
    </r>
    <r>
      <rPr>
        <sz val="12"/>
        <color theme="1"/>
        <rFont val="Arial"/>
        <charset val="134"/>
      </rPr>
      <t>ʌ</t>
    </r>
    <r>
      <rPr>
        <sz val="12"/>
        <color theme="1"/>
        <rFont val="仿宋"/>
        <charset val="134"/>
      </rPr>
      <t>p ]</t>
    </r>
  </si>
  <si>
    <t>使自己舒服的倚着、靠着某物</t>
  </si>
  <si>
    <t xml:space="preserve">employment </t>
  </si>
  <si>
    <r>
      <t xml:space="preserve">[ </t>
    </r>
    <r>
      <rPr>
        <sz val="12"/>
        <color theme="1"/>
        <rFont val="Arial"/>
        <charset val="134"/>
      </rPr>
      <t>ɛ</t>
    </r>
    <r>
      <rPr>
        <sz val="12"/>
        <color theme="1"/>
        <rFont val="仿宋"/>
        <charset val="134"/>
      </rPr>
      <t>m</t>
    </r>
    <r>
      <rPr>
        <sz val="12"/>
        <color theme="1"/>
        <rFont val="Arial"/>
        <charset val="134"/>
      </rPr>
      <t>ˈ</t>
    </r>
    <r>
      <rPr>
        <sz val="12"/>
        <color theme="1"/>
        <rFont val="仿宋"/>
        <charset val="134"/>
      </rPr>
      <t>pl</t>
    </r>
    <r>
      <rPr>
        <sz val="12"/>
        <color theme="1"/>
        <rFont val="Arial"/>
        <charset val="134"/>
      </rPr>
      <t>ɔɪ</t>
    </r>
    <r>
      <rPr>
        <sz val="12"/>
        <color theme="1"/>
        <rFont val="仿宋"/>
        <charset val="134"/>
      </rPr>
      <t>m</t>
    </r>
    <r>
      <rPr>
        <sz val="12"/>
        <color theme="1"/>
        <rFont val="Arial"/>
        <charset val="134"/>
      </rPr>
      <t>ə</t>
    </r>
    <r>
      <rPr>
        <sz val="12"/>
        <color theme="1"/>
        <rFont val="仿宋"/>
        <charset val="134"/>
      </rPr>
      <t>nt ]</t>
    </r>
  </si>
  <si>
    <t>雇用；使用；职业；有益的活动</t>
  </si>
  <si>
    <t>兼职打工</t>
  </si>
  <si>
    <t>host</t>
  </si>
  <si>
    <r>
      <t>[ ho</t>
    </r>
    <r>
      <rPr>
        <sz val="12"/>
        <color theme="1"/>
        <rFont val="Arial"/>
        <charset val="134"/>
      </rPr>
      <t>ʊ</t>
    </r>
    <r>
      <rPr>
        <sz val="12"/>
        <color theme="1"/>
        <rFont val="仿宋"/>
        <charset val="134"/>
      </rPr>
      <t>st ]</t>
    </r>
  </si>
  <si>
    <t>主任；主人，东道主；节目主持人；主办，主持</t>
  </si>
  <si>
    <t>financial aid</t>
  </si>
  <si>
    <r>
      <t>[ fa</t>
    </r>
    <r>
      <rPr>
        <sz val="12"/>
        <color theme="1"/>
        <rFont val="Arial"/>
        <charset val="134"/>
      </rPr>
      <t>ɪˈ</t>
    </r>
    <r>
      <rPr>
        <sz val="12"/>
        <color theme="1"/>
        <rFont val="仿宋"/>
        <charset val="134"/>
      </rPr>
      <t>n</t>
    </r>
    <r>
      <rPr>
        <sz val="12"/>
        <color theme="1"/>
        <rFont val="Arial"/>
        <charset val="134"/>
      </rPr>
      <t>æ</t>
    </r>
    <r>
      <rPr>
        <sz val="12"/>
        <color theme="1"/>
        <rFont val="仿宋"/>
        <charset val="134"/>
      </rPr>
      <t>n</t>
    </r>
    <r>
      <rPr>
        <sz val="12"/>
        <color theme="1"/>
        <rFont val="Arial"/>
        <charset val="134"/>
      </rPr>
      <t>ʃ</t>
    </r>
    <r>
      <rPr>
        <sz val="12"/>
        <color theme="1"/>
        <rFont val="仿宋"/>
        <charset val="134"/>
      </rPr>
      <t>(</t>
    </r>
    <r>
      <rPr>
        <sz val="12"/>
        <color theme="1"/>
        <rFont val="Arial"/>
        <charset val="134"/>
      </rPr>
      <t>ə</t>
    </r>
    <r>
      <rPr>
        <sz val="12"/>
        <color theme="1"/>
        <rFont val="仿宋"/>
        <charset val="134"/>
      </rPr>
      <t>)l ed ]</t>
    </r>
  </si>
  <si>
    <t>经济援助</t>
  </si>
  <si>
    <t>extend</t>
  </si>
  <si>
    <r>
      <t xml:space="preserve">[ </t>
    </r>
    <r>
      <rPr>
        <sz val="12"/>
        <color theme="1"/>
        <rFont val="Arial"/>
        <charset val="134"/>
      </rPr>
      <t>ɪ</t>
    </r>
    <r>
      <rPr>
        <sz val="12"/>
        <color theme="1"/>
        <rFont val="仿宋"/>
        <charset val="134"/>
      </rPr>
      <t>k</t>
    </r>
    <r>
      <rPr>
        <sz val="12"/>
        <color theme="1"/>
        <rFont val="Arial"/>
        <charset val="134"/>
      </rPr>
      <t>ˈ</t>
    </r>
    <r>
      <rPr>
        <sz val="12"/>
        <color theme="1"/>
        <rFont val="仿宋"/>
        <charset val="134"/>
      </rPr>
      <t>st</t>
    </r>
    <r>
      <rPr>
        <sz val="12"/>
        <color theme="1"/>
        <rFont val="Arial"/>
        <charset val="134"/>
      </rPr>
      <t>ɛ</t>
    </r>
    <r>
      <rPr>
        <sz val="12"/>
        <color theme="1"/>
        <rFont val="仿宋"/>
        <charset val="134"/>
      </rPr>
      <t>nd ]</t>
    </r>
  </si>
  <si>
    <t>延展</t>
  </si>
  <si>
    <t xml:space="preserve">staff </t>
  </si>
  <si>
    <r>
      <t>[ st</t>
    </r>
    <r>
      <rPr>
        <sz val="12"/>
        <color theme="1"/>
        <rFont val="Arial"/>
        <charset val="134"/>
      </rPr>
      <t>æ</t>
    </r>
    <r>
      <rPr>
        <sz val="12"/>
        <color theme="1"/>
        <rFont val="仿宋"/>
        <charset val="134"/>
      </rPr>
      <t>f ]</t>
    </r>
  </si>
  <si>
    <t>全体职员；管理人员；任职于；职员的</t>
  </si>
  <si>
    <t>picky</t>
  </si>
  <si>
    <r>
      <t xml:space="preserve">[ </t>
    </r>
    <r>
      <rPr>
        <sz val="12"/>
        <color theme="1"/>
        <rFont val="Arial"/>
        <charset val="134"/>
      </rPr>
      <t>ˈ</t>
    </r>
    <r>
      <rPr>
        <sz val="12"/>
        <color theme="1"/>
        <rFont val="仿宋"/>
        <charset val="134"/>
      </rPr>
      <t>p</t>
    </r>
    <r>
      <rPr>
        <sz val="12"/>
        <color theme="1"/>
        <rFont val="Arial"/>
        <charset val="134"/>
      </rPr>
      <t>ɪ</t>
    </r>
    <r>
      <rPr>
        <sz val="12"/>
        <color theme="1"/>
        <rFont val="仿宋"/>
        <charset val="134"/>
      </rPr>
      <t>ki ]</t>
    </r>
  </si>
  <si>
    <t>挑剔的；吹毛求疵的</t>
  </si>
  <si>
    <r>
      <t xml:space="preserve">[ </t>
    </r>
    <r>
      <rPr>
        <sz val="12"/>
        <color theme="1"/>
        <rFont val="Arial"/>
        <charset val="134"/>
      </rPr>
      <t>əˈ</t>
    </r>
    <r>
      <rPr>
        <sz val="12"/>
        <color theme="1"/>
        <rFont val="仿宋"/>
        <charset val="134"/>
      </rPr>
      <t>strɑ:n</t>
    </r>
    <r>
      <rPr>
        <sz val="12"/>
        <color theme="1"/>
        <rFont val="Arial"/>
        <charset val="134"/>
      </rPr>
      <t>ə</t>
    </r>
    <r>
      <rPr>
        <sz val="12"/>
        <color theme="1"/>
        <rFont val="仿宋"/>
        <charset val="134"/>
      </rPr>
      <t>mi ]</t>
    </r>
  </si>
  <si>
    <t>heavenly body</t>
  </si>
  <si>
    <r>
      <t xml:space="preserve">[ </t>
    </r>
    <r>
      <rPr>
        <sz val="12"/>
        <color theme="1"/>
        <rFont val="Arial"/>
        <charset val="134"/>
      </rPr>
      <t>ˈ</t>
    </r>
    <r>
      <rPr>
        <sz val="12"/>
        <color theme="1"/>
        <rFont val="仿宋"/>
        <charset val="134"/>
      </rPr>
      <t>h</t>
    </r>
    <r>
      <rPr>
        <sz val="12"/>
        <color theme="1"/>
        <rFont val="Arial"/>
        <charset val="134"/>
      </rPr>
      <t>ɛ</t>
    </r>
    <r>
      <rPr>
        <sz val="12"/>
        <color theme="1"/>
        <rFont val="仿宋"/>
        <charset val="134"/>
      </rPr>
      <t>v</t>
    </r>
    <r>
      <rPr>
        <sz val="12"/>
        <color theme="1"/>
        <rFont val="Arial"/>
        <charset val="134"/>
      </rPr>
      <t>ə</t>
    </r>
    <r>
      <rPr>
        <sz val="12"/>
        <color theme="1"/>
        <rFont val="仿宋"/>
        <charset val="134"/>
      </rPr>
      <t xml:space="preserve">nli </t>
    </r>
    <r>
      <rPr>
        <sz val="12"/>
        <color theme="1"/>
        <rFont val="Arial"/>
        <charset val="134"/>
      </rPr>
      <t>ˈ</t>
    </r>
    <r>
      <rPr>
        <sz val="12"/>
        <color theme="1"/>
        <rFont val="仿宋"/>
        <charset val="134"/>
      </rPr>
      <t>bɑdi ]</t>
    </r>
  </si>
  <si>
    <t>天体</t>
  </si>
  <si>
    <r>
      <t xml:space="preserve">[ </t>
    </r>
    <r>
      <rPr>
        <sz val="12"/>
        <color theme="1"/>
        <rFont val="Arial"/>
        <charset val="134"/>
      </rPr>
      <t>ˈ</t>
    </r>
    <r>
      <rPr>
        <sz val="12"/>
        <color theme="1"/>
        <rFont val="仿宋"/>
        <charset val="134"/>
      </rPr>
      <t>tel</t>
    </r>
    <r>
      <rPr>
        <sz val="12"/>
        <color theme="1"/>
        <rFont val="Arial"/>
        <charset val="134"/>
      </rPr>
      <t>ɪ</t>
    </r>
    <r>
      <rPr>
        <sz val="12"/>
        <color theme="1"/>
        <rFont val="仿宋"/>
        <charset val="134"/>
      </rPr>
      <t>sko</t>
    </r>
    <r>
      <rPr>
        <sz val="12"/>
        <color theme="1"/>
        <rFont val="Arial"/>
        <charset val="134"/>
      </rPr>
      <t>ʊ</t>
    </r>
    <r>
      <rPr>
        <sz val="12"/>
        <color theme="1"/>
        <rFont val="仿宋"/>
        <charset val="134"/>
      </rPr>
      <t>p ]</t>
    </r>
  </si>
  <si>
    <t>planet</t>
  </si>
  <si>
    <r>
      <t xml:space="preserve">[ </t>
    </r>
    <r>
      <rPr>
        <sz val="12"/>
        <color theme="1"/>
        <rFont val="Arial"/>
        <charset val="134"/>
      </rPr>
      <t>ˈ</t>
    </r>
    <r>
      <rPr>
        <sz val="12"/>
        <color theme="1"/>
        <rFont val="仿宋"/>
        <charset val="134"/>
      </rPr>
      <t>pl</t>
    </r>
    <r>
      <rPr>
        <sz val="12"/>
        <color theme="1"/>
        <rFont val="Arial"/>
        <charset val="134"/>
      </rPr>
      <t>æ</t>
    </r>
    <r>
      <rPr>
        <sz val="12"/>
        <color theme="1"/>
        <rFont val="仿宋"/>
        <charset val="134"/>
      </rPr>
      <t>n</t>
    </r>
    <r>
      <rPr>
        <sz val="12"/>
        <color theme="1"/>
        <rFont val="Arial"/>
        <charset val="134"/>
      </rPr>
      <t>ɪ</t>
    </r>
    <r>
      <rPr>
        <sz val="12"/>
        <color theme="1"/>
        <rFont val="仿宋"/>
        <charset val="134"/>
      </rPr>
      <t>t ]</t>
    </r>
  </si>
  <si>
    <t>行星</t>
  </si>
  <si>
    <t>hypothesis</t>
  </si>
  <si>
    <r>
      <t>[ ha</t>
    </r>
    <r>
      <rPr>
        <sz val="12"/>
        <color theme="1"/>
        <rFont val="Arial"/>
        <charset val="134"/>
      </rPr>
      <t>ɪˈ</t>
    </r>
    <r>
      <rPr>
        <sz val="12"/>
        <color theme="1"/>
        <rFont val="仿宋"/>
        <charset val="134"/>
      </rPr>
      <t>pɑ:θ</t>
    </r>
    <r>
      <rPr>
        <sz val="12"/>
        <color theme="1"/>
        <rFont val="Arial"/>
        <charset val="134"/>
      </rPr>
      <t>ə</t>
    </r>
    <r>
      <rPr>
        <sz val="12"/>
        <color theme="1"/>
        <rFont val="仿宋"/>
        <charset val="134"/>
      </rPr>
      <t>s</t>
    </r>
    <r>
      <rPr>
        <sz val="12"/>
        <color theme="1"/>
        <rFont val="Arial"/>
        <charset val="134"/>
      </rPr>
      <t>ɪ</t>
    </r>
    <r>
      <rPr>
        <sz val="12"/>
        <color theme="1"/>
        <rFont val="仿宋"/>
        <charset val="134"/>
      </rPr>
      <t>s ]</t>
    </r>
  </si>
  <si>
    <t>假设，假说（复数hypotheses）</t>
  </si>
  <si>
    <r>
      <t xml:space="preserve">[ </t>
    </r>
    <r>
      <rPr>
        <sz val="12"/>
        <color theme="1"/>
        <rFont val="Arial"/>
        <charset val="134"/>
      </rPr>
      <t>ˈ</t>
    </r>
    <r>
      <rPr>
        <sz val="12"/>
        <color theme="1"/>
        <rFont val="仿宋"/>
        <charset val="134"/>
      </rPr>
      <t>s</t>
    </r>
    <r>
      <rPr>
        <sz val="12"/>
        <color theme="1"/>
        <rFont val="Arial"/>
        <charset val="134"/>
      </rPr>
      <t>ɜ</t>
    </r>
    <r>
      <rPr>
        <sz val="12"/>
        <color theme="1"/>
        <rFont val="仿宋"/>
        <charset val="134"/>
      </rPr>
      <t>:rkj</t>
    </r>
    <r>
      <rPr>
        <sz val="12"/>
        <color theme="1"/>
        <rFont val="Arial"/>
        <charset val="134"/>
      </rPr>
      <t>ə</t>
    </r>
    <r>
      <rPr>
        <sz val="12"/>
        <color theme="1"/>
        <rFont val="仿宋"/>
        <charset val="134"/>
      </rPr>
      <t>l</t>
    </r>
    <r>
      <rPr>
        <sz val="12"/>
        <color theme="1"/>
        <rFont val="Arial"/>
        <charset val="134"/>
      </rPr>
      <t>ə</t>
    </r>
    <r>
      <rPr>
        <sz val="12"/>
        <color theme="1"/>
        <rFont val="仿宋"/>
        <charset val="134"/>
      </rPr>
      <t>(r) ]</t>
    </r>
  </si>
  <si>
    <t>圆形的，环行的；通告</t>
  </si>
  <si>
    <t>prevailing</t>
  </si>
  <si>
    <r>
      <t>[ pr</t>
    </r>
    <r>
      <rPr>
        <sz val="12"/>
        <color theme="1"/>
        <rFont val="Arial"/>
        <charset val="134"/>
      </rPr>
      <t>ɪˈ</t>
    </r>
    <r>
      <rPr>
        <sz val="12"/>
        <color theme="1"/>
        <rFont val="仿宋"/>
        <charset val="134"/>
      </rPr>
      <t>vel</t>
    </r>
    <r>
      <rPr>
        <sz val="12"/>
        <color theme="1"/>
        <rFont val="Arial"/>
        <charset val="134"/>
      </rPr>
      <t>ɪŋ</t>
    </r>
    <r>
      <rPr>
        <sz val="12"/>
        <color theme="1"/>
        <rFont val="仿宋"/>
        <charset val="134"/>
      </rPr>
      <t xml:space="preserve"> ]</t>
    </r>
  </si>
  <si>
    <t>占优势的，主要的，盛行的</t>
  </si>
  <si>
    <t>lopsided</t>
  </si>
  <si>
    <r>
      <t xml:space="preserve">[ </t>
    </r>
    <r>
      <rPr>
        <sz val="12"/>
        <color theme="1"/>
        <rFont val="Arial"/>
        <charset val="134"/>
      </rPr>
      <t>ˌ</t>
    </r>
    <r>
      <rPr>
        <sz val="12"/>
        <color theme="1"/>
        <rFont val="仿宋"/>
        <charset val="134"/>
      </rPr>
      <t>lɑ:p</t>
    </r>
    <r>
      <rPr>
        <sz val="12"/>
        <color theme="1"/>
        <rFont val="Arial"/>
        <charset val="134"/>
      </rPr>
      <t>ˈ</t>
    </r>
    <r>
      <rPr>
        <sz val="12"/>
        <color theme="1"/>
        <rFont val="仿宋"/>
        <charset val="134"/>
      </rPr>
      <t>sa</t>
    </r>
    <r>
      <rPr>
        <sz val="12"/>
        <color theme="1"/>
        <rFont val="Arial"/>
        <charset val="134"/>
      </rPr>
      <t>ɪ</t>
    </r>
    <r>
      <rPr>
        <sz val="12"/>
        <color theme="1"/>
        <rFont val="仿宋"/>
        <charset val="134"/>
      </rPr>
      <t>d</t>
    </r>
    <r>
      <rPr>
        <sz val="12"/>
        <color theme="1"/>
        <rFont val="Arial"/>
        <charset val="134"/>
      </rPr>
      <t>ɪ</t>
    </r>
    <r>
      <rPr>
        <sz val="12"/>
        <color theme="1"/>
        <rFont val="仿宋"/>
        <charset val="134"/>
      </rPr>
      <t>d ]</t>
    </r>
  </si>
  <si>
    <t>两侧不匀称的，向一侧歪斜的</t>
  </si>
  <si>
    <r>
      <t xml:space="preserve">[ </t>
    </r>
    <r>
      <rPr>
        <sz val="12"/>
        <color theme="1"/>
        <rFont val="Arial"/>
        <charset val="134"/>
      </rPr>
      <t>ˈ</t>
    </r>
    <r>
      <rPr>
        <sz val="12"/>
        <color theme="1"/>
        <rFont val="仿宋"/>
        <charset val="134"/>
      </rPr>
      <t>fit</t>
    </r>
    <r>
      <rPr>
        <sz val="12"/>
        <color theme="1"/>
        <rFont val="Arial"/>
        <charset val="134"/>
      </rPr>
      <t>ʃɚ</t>
    </r>
    <r>
      <rPr>
        <sz val="12"/>
        <color theme="1"/>
        <rFont val="仿宋"/>
        <charset val="134"/>
      </rPr>
      <t xml:space="preserve"> ]</t>
    </r>
  </si>
  <si>
    <t>特征，特点，容貌；描写…的特征</t>
  </si>
  <si>
    <t>random</t>
  </si>
  <si>
    <r>
      <t xml:space="preserve">[ </t>
    </r>
    <r>
      <rPr>
        <sz val="12"/>
        <color theme="1"/>
        <rFont val="Arial"/>
        <charset val="134"/>
      </rPr>
      <t>ˈ</t>
    </r>
    <r>
      <rPr>
        <sz val="12"/>
        <color theme="1"/>
        <rFont val="仿宋"/>
        <charset val="134"/>
      </rPr>
      <t>r</t>
    </r>
    <r>
      <rPr>
        <sz val="12"/>
        <color theme="1"/>
        <rFont val="Arial"/>
        <charset val="134"/>
      </rPr>
      <t>æ</t>
    </r>
    <r>
      <rPr>
        <sz val="12"/>
        <color theme="1"/>
        <rFont val="仿宋"/>
        <charset val="134"/>
      </rPr>
      <t>nd</t>
    </r>
    <r>
      <rPr>
        <sz val="12"/>
        <color theme="1"/>
        <rFont val="Arial"/>
        <charset val="134"/>
      </rPr>
      <t>ə</t>
    </r>
    <r>
      <rPr>
        <sz val="12"/>
        <color theme="1"/>
        <rFont val="仿宋"/>
        <charset val="134"/>
      </rPr>
      <t>m ]</t>
    </r>
  </si>
  <si>
    <t>随机的，任意的；偶然的行动</t>
  </si>
  <si>
    <r>
      <t xml:space="preserve">[ </t>
    </r>
    <r>
      <rPr>
        <sz val="12"/>
        <color theme="1"/>
        <rFont val="Arial"/>
        <charset val="134"/>
      </rPr>
      <t>ˈ</t>
    </r>
    <r>
      <rPr>
        <sz val="12"/>
        <color theme="1"/>
        <rFont val="仿宋"/>
        <charset val="134"/>
      </rPr>
      <t>so</t>
    </r>
    <r>
      <rPr>
        <sz val="12"/>
        <color theme="1"/>
        <rFont val="Arial"/>
        <charset val="134"/>
      </rPr>
      <t>ʊ</t>
    </r>
    <r>
      <rPr>
        <sz val="12"/>
        <color theme="1"/>
        <rFont val="仿宋"/>
        <charset val="134"/>
      </rPr>
      <t>l</t>
    </r>
    <r>
      <rPr>
        <sz val="12"/>
        <color theme="1"/>
        <rFont val="Arial"/>
        <charset val="134"/>
      </rPr>
      <t>ə</t>
    </r>
    <r>
      <rPr>
        <sz val="12"/>
        <color theme="1"/>
        <rFont val="仿宋"/>
        <charset val="134"/>
      </rPr>
      <t>(r) ]</t>
    </r>
  </si>
  <si>
    <t>toss</t>
  </si>
  <si>
    <r>
      <t>[ t</t>
    </r>
    <r>
      <rPr>
        <sz val="12"/>
        <color theme="1"/>
        <rFont val="Arial"/>
        <charset val="134"/>
      </rPr>
      <t>ɔ</t>
    </r>
    <r>
      <rPr>
        <sz val="12"/>
        <color theme="1"/>
        <rFont val="仿宋"/>
        <charset val="134"/>
      </rPr>
      <t>:s ]</t>
    </r>
  </si>
  <si>
    <t>（轻轻或漫不经心地）扔，（为……）掷硬币决定</t>
  </si>
  <si>
    <t>toss around</t>
  </si>
  <si>
    <r>
      <t>[ t</t>
    </r>
    <r>
      <rPr>
        <sz val="12"/>
        <color theme="1"/>
        <rFont val="Arial"/>
        <charset val="134"/>
      </rPr>
      <t>ɔ</t>
    </r>
    <r>
      <rPr>
        <sz val="12"/>
        <color theme="1"/>
        <rFont val="仿宋"/>
        <charset val="134"/>
      </rPr>
      <t xml:space="preserve">s </t>
    </r>
    <r>
      <rPr>
        <sz val="12"/>
        <color theme="1"/>
        <rFont val="Arial"/>
        <charset val="134"/>
      </rPr>
      <t>əˈ</t>
    </r>
    <r>
      <rPr>
        <sz val="12"/>
        <color theme="1"/>
        <rFont val="仿宋"/>
        <charset val="134"/>
      </rPr>
      <t>ra</t>
    </r>
    <r>
      <rPr>
        <sz val="12"/>
        <color theme="1"/>
        <rFont val="Arial"/>
        <charset val="134"/>
      </rPr>
      <t>ʊ</t>
    </r>
    <r>
      <rPr>
        <sz val="12"/>
        <color theme="1"/>
        <rFont val="仿宋"/>
        <charset val="134"/>
      </rPr>
      <t>nd ]</t>
    </r>
  </si>
  <si>
    <t>翻来覆去</t>
  </si>
  <si>
    <t>visible</t>
  </si>
  <si>
    <r>
      <t xml:space="preserve">[ </t>
    </r>
    <r>
      <rPr>
        <sz val="12"/>
        <color theme="1"/>
        <rFont val="Arial"/>
        <charset val="134"/>
      </rPr>
      <t>ˈ</t>
    </r>
    <r>
      <rPr>
        <sz val="12"/>
        <color theme="1"/>
        <rFont val="仿宋"/>
        <charset val="134"/>
      </rPr>
      <t>v</t>
    </r>
    <r>
      <rPr>
        <sz val="12"/>
        <color theme="1"/>
        <rFont val="Arial"/>
        <charset val="134"/>
      </rPr>
      <t>ɪ</t>
    </r>
    <r>
      <rPr>
        <sz val="12"/>
        <color theme="1"/>
        <rFont val="仿宋"/>
        <charset val="134"/>
      </rPr>
      <t>z</t>
    </r>
    <r>
      <rPr>
        <sz val="12"/>
        <color theme="1"/>
        <rFont val="Arial"/>
        <charset val="134"/>
      </rPr>
      <t>ə</t>
    </r>
    <r>
      <rPr>
        <sz val="12"/>
        <color theme="1"/>
        <rFont val="仿宋"/>
        <charset val="134"/>
      </rPr>
      <t>b</t>
    </r>
    <r>
      <rPr>
        <sz val="12"/>
        <color theme="1"/>
        <rFont val="Arial"/>
        <charset val="134"/>
      </rPr>
      <t>ə</t>
    </r>
    <r>
      <rPr>
        <sz val="12"/>
        <color theme="1"/>
        <rFont val="仿宋"/>
        <charset val="134"/>
      </rPr>
      <t>l ]</t>
    </r>
  </si>
  <si>
    <t>明显的，可见的</t>
  </si>
  <si>
    <t>breakthrough</t>
  </si>
  <si>
    <r>
      <t xml:space="preserve">[ </t>
    </r>
    <r>
      <rPr>
        <sz val="12"/>
        <color theme="1"/>
        <rFont val="Arial"/>
        <charset val="134"/>
      </rPr>
      <t>ˈ</t>
    </r>
    <r>
      <rPr>
        <sz val="12"/>
        <color theme="1"/>
        <rFont val="仿宋"/>
        <charset val="134"/>
      </rPr>
      <t>brek</t>
    </r>
    <r>
      <rPr>
        <sz val="12"/>
        <color theme="1"/>
        <rFont val="Arial"/>
        <charset val="134"/>
      </rPr>
      <t>ˌ</t>
    </r>
    <r>
      <rPr>
        <sz val="12"/>
        <color theme="1"/>
        <rFont val="仿宋"/>
        <charset val="134"/>
      </rPr>
      <t>θru ]</t>
    </r>
  </si>
  <si>
    <t>突破，穿透，重要技术成就</t>
  </si>
  <si>
    <t>observatory</t>
  </si>
  <si>
    <r>
      <t xml:space="preserve">[ </t>
    </r>
    <r>
      <rPr>
        <sz val="12"/>
        <color theme="1"/>
        <rFont val="Arial"/>
        <charset val="134"/>
      </rPr>
      <t>ə</t>
    </r>
    <r>
      <rPr>
        <sz val="12"/>
        <color theme="1"/>
        <rFont val="仿宋"/>
        <charset val="134"/>
      </rPr>
      <t>b</t>
    </r>
    <r>
      <rPr>
        <sz val="12"/>
        <color theme="1"/>
        <rFont val="Arial"/>
        <charset val="134"/>
      </rPr>
      <t>ˈ</t>
    </r>
    <r>
      <rPr>
        <sz val="12"/>
        <color theme="1"/>
        <rFont val="仿宋"/>
        <charset val="134"/>
      </rPr>
      <t>z</t>
    </r>
    <r>
      <rPr>
        <sz val="12"/>
        <color theme="1"/>
        <rFont val="Arial"/>
        <charset val="134"/>
      </rPr>
      <t>ɜ</t>
    </r>
    <r>
      <rPr>
        <sz val="12"/>
        <color theme="1"/>
        <rFont val="仿宋"/>
        <charset val="134"/>
      </rPr>
      <t>:rv</t>
    </r>
    <r>
      <rPr>
        <sz val="12"/>
        <color theme="1"/>
        <rFont val="Arial"/>
        <charset val="134"/>
      </rPr>
      <t>ə</t>
    </r>
    <r>
      <rPr>
        <sz val="12"/>
        <color theme="1"/>
        <rFont val="仿宋"/>
        <charset val="134"/>
      </rPr>
      <t>t</t>
    </r>
    <r>
      <rPr>
        <sz val="12"/>
        <color theme="1"/>
        <rFont val="Arial"/>
        <charset val="134"/>
      </rPr>
      <t>ɔ</t>
    </r>
    <r>
      <rPr>
        <sz val="12"/>
        <color theme="1"/>
        <rFont val="仿宋"/>
        <charset val="134"/>
      </rPr>
      <t>:ri ]</t>
    </r>
  </si>
  <si>
    <t>天文台，气象台，瞭望台</t>
  </si>
  <si>
    <t>detect</t>
  </si>
  <si>
    <r>
      <t>[ d</t>
    </r>
    <r>
      <rPr>
        <sz val="12"/>
        <color theme="1"/>
        <rFont val="Arial"/>
        <charset val="134"/>
      </rPr>
      <t>ɪˈ</t>
    </r>
    <r>
      <rPr>
        <sz val="12"/>
        <color theme="1"/>
        <rFont val="仿宋"/>
        <charset val="134"/>
      </rPr>
      <t>t</t>
    </r>
    <r>
      <rPr>
        <sz val="12"/>
        <color theme="1"/>
        <rFont val="Arial"/>
        <charset val="134"/>
      </rPr>
      <t>ɛ</t>
    </r>
    <r>
      <rPr>
        <sz val="12"/>
        <color theme="1"/>
        <rFont val="仿宋"/>
        <charset val="134"/>
      </rPr>
      <t>kt ]</t>
    </r>
  </si>
  <si>
    <t>查明，发现，洞察，侦查</t>
  </si>
  <si>
    <t>keep track of</t>
  </si>
  <si>
    <r>
      <t>[ kip tr</t>
    </r>
    <r>
      <rPr>
        <sz val="12"/>
        <color theme="1"/>
        <rFont val="Arial"/>
        <charset val="134"/>
      </rPr>
      <t>æ</t>
    </r>
    <r>
      <rPr>
        <sz val="12"/>
        <color theme="1"/>
        <rFont val="仿宋"/>
        <charset val="134"/>
      </rPr>
      <t xml:space="preserve">k </t>
    </r>
    <r>
      <rPr>
        <sz val="12"/>
        <color theme="1"/>
        <rFont val="Arial"/>
        <charset val="134"/>
      </rPr>
      <t>ʌ</t>
    </r>
    <r>
      <rPr>
        <sz val="12"/>
        <color theme="1"/>
        <rFont val="仿宋"/>
        <charset val="134"/>
      </rPr>
      <t>v ]</t>
    </r>
  </si>
  <si>
    <t>记录，保持联系</t>
  </si>
  <si>
    <t>geomagnetic</t>
  </si>
  <si>
    <r>
      <t xml:space="preserve">[ </t>
    </r>
    <r>
      <rPr>
        <sz val="12"/>
        <color theme="1"/>
        <rFont val="Arial"/>
        <charset val="134"/>
      </rPr>
      <t>ˌ</t>
    </r>
    <r>
      <rPr>
        <sz val="12"/>
        <color theme="1"/>
        <rFont val="仿宋"/>
        <charset val="134"/>
      </rPr>
      <t>d</t>
    </r>
    <r>
      <rPr>
        <sz val="12"/>
        <color theme="1"/>
        <rFont val="Arial"/>
        <charset val="134"/>
      </rPr>
      <t>ʒ</t>
    </r>
    <r>
      <rPr>
        <sz val="12"/>
        <color theme="1"/>
        <rFont val="仿宋"/>
        <charset val="134"/>
      </rPr>
      <t>i:o</t>
    </r>
    <r>
      <rPr>
        <sz val="12"/>
        <color theme="1"/>
        <rFont val="Arial"/>
        <charset val="134"/>
      </rPr>
      <t>ʊ</t>
    </r>
    <r>
      <rPr>
        <sz val="12"/>
        <color theme="1"/>
        <rFont val="仿宋"/>
        <charset val="134"/>
      </rPr>
      <t>m</t>
    </r>
    <r>
      <rPr>
        <sz val="12"/>
        <color theme="1"/>
        <rFont val="Arial"/>
        <charset val="134"/>
      </rPr>
      <t>æ</t>
    </r>
    <r>
      <rPr>
        <sz val="12"/>
        <color theme="1"/>
        <rFont val="仿宋"/>
        <charset val="134"/>
      </rPr>
      <t>ɡ'net</t>
    </r>
    <r>
      <rPr>
        <sz val="12"/>
        <color theme="1"/>
        <rFont val="Arial"/>
        <charset val="134"/>
      </rPr>
      <t>ɪ</t>
    </r>
    <r>
      <rPr>
        <sz val="12"/>
        <color theme="1"/>
        <rFont val="仿宋"/>
        <charset val="134"/>
      </rPr>
      <t>k ]</t>
    </r>
  </si>
  <si>
    <t>地磁的</t>
  </si>
  <si>
    <r>
      <t xml:space="preserve">[ </t>
    </r>
    <r>
      <rPr>
        <sz val="12"/>
        <color theme="1"/>
        <rFont val="Arial"/>
        <charset val="134"/>
      </rPr>
      <t>ˌ</t>
    </r>
    <r>
      <rPr>
        <sz val="12"/>
        <color theme="1"/>
        <rFont val="仿宋"/>
        <charset val="134"/>
      </rPr>
      <t>veri</t>
    </r>
    <r>
      <rPr>
        <sz val="12"/>
        <color theme="1"/>
        <rFont val="Arial"/>
        <charset val="134"/>
      </rPr>
      <t>ˈ</t>
    </r>
    <r>
      <rPr>
        <sz val="12"/>
        <color theme="1"/>
        <rFont val="仿宋"/>
        <charset val="134"/>
      </rPr>
      <t>e</t>
    </r>
    <r>
      <rPr>
        <sz val="12"/>
        <color theme="1"/>
        <rFont val="Arial"/>
        <charset val="134"/>
      </rPr>
      <t>ɪʃ</t>
    </r>
    <r>
      <rPr>
        <sz val="12"/>
        <color theme="1"/>
        <rFont val="仿宋"/>
        <charset val="134"/>
      </rPr>
      <t>n ]</t>
    </r>
  </si>
  <si>
    <t>变化，变动</t>
  </si>
  <si>
    <t>波动，涨落</t>
  </si>
  <si>
    <r>
      <t>[ s</t>
    </r>
    <r>
      <rPr>
        <sz val="12"/>
        <color theme="1"/>
        <rFont val="Arial"/>
        <charset val="134"/>
      </rPr>
      <t>əˈ</t>
    </r>
    <r>
      <rPr>
        <sz val="12"/>
        <color theme="1"/>
        <rFont val="仿宋"/>
        <charset val="134"/>
      </rPr>
      <t>m</t>
    </r>
    <r>
      <rPr>
        <sz val="12"/>
        <color theme="1"/>
        <rFont val="Arial"/>
        <charset val="134"/>
      </rPr>
      <t>ɛ</t>
    </r>
    <r>
      <rPr>
        <sz val="12"/>
        <color theme="1"/>
        <rFont val="仿宋"/>
        <charset val="134"/>
      </rPr>
      <t>st</t>
    </r>
    <r>
      <rPr>
        <sz val="12"/>
        <color theme="1"/>
        <rFont val="Arial"/>
        <charset val="134"/>
      </rPr>
      <t>ɚ</t>
    </r>
    <r>
      <rPr>
        <sz val="12"/>
        <color theme="1"/>
        <rFont val="仿宋"/>
        <charset val="134"/>
      </rPr>
      <t xml:space="preserve"> ]</t>
    </r>
  </si>
  <si>
    <t>（尤指美国的大专院校的）学期</t>
  </si>
  <si>
    <t>account for</t>
  </si>
  <si>
    <r>
      <t xml:space="preserve">[ </t>
    </r>
    <r>
      <rPr>
        <sz val="12"/>
        <color theme="1"/>
        <rFont val="Arial"/>
        <charset val="134"/>
      </rPr>
      <t>əˈ</t>
    </r>
    <r>
      <rPr>
        <sz val="12"/>
        <color theme="1"/>
        <rFont val="仿宋"/>
        <charset val="134"/>
      </rPr>
      <t>ka</t>
    </r>
    <r>
      <rPr>
        <sz val="12"/>
        <color theme="1"/>
        <rFont val="Arial"/>
        <charset val="134"/>
      </rPr>
      <t>ʊ</t>
    </r>
    <r>
      <rPr>
        <sz val="12"/>
        <color theme="1"/>
        <rFont val="仿宋"/>
        <charset val="134"/>
      </rPr>
      <t>nt f</t>
    </r>
    <r>
      <rPr>
        <sz val="12"/>
        <color theme="1"/>
        <rFont val="Arial"/>
        <charset val="134"/>
      </rPr>
      <t>ɔ</t>
    </r>
    <r>
      <rPr>
        <sz val="12"/>
        <color theme="1"/>
        <rFont val="仿宋"/>
        <charset val="134"/>
      </rPr>
      <t>r ]</t>
    </r>
  </si>
  <si>
    <t>对……负责，说明（原因、理由等），导致，引起</t>
  </si>
  <si>
    <t>exert</t>
  </si>
  <si>
    <r>
      <t xml:space="preserve">[ </t>
    </r>
    <r>
      <rPr>
        <sz val="12"/>
        <color theme="1"/>
        <rFont val="Arial"/>
        <charset val="134"/>
      </rPr>
      <t>ɪ</t>
    </r>
    <r>
      <rPr>
        <sz val="12"/>
        <color theme="1"/>
        <rFont val="仿宋"/>
        <charset val="134"/>
      </rPr>
      <t>g</t>
    </r>
    <r>
      <rPr>
        <sz val="12"/>
        <color theme="1"/>
        <rFont val="Arial"/>
        <charset val="134"/>
      </rPr>
      <t>ˈ</t>
    </r>
    <r>
      <rPr>
        <sz val="12"/>
        <color theme="1"/>
        <rFont val="仿宋"/>
        <charset val="134"/>
      </rPr>
      <t>z</t>
    </r>
    <r>
      <rPr>
        <sz val="12"/>
        <color theme="1"/>
        <rFont val="Arial"/>
        <charset val="134"/>
      </rPr>
      <t>ɜ</t>
    </r>
    <r>
      <rPr>
        <sz val="12"/>
        <color theme="1"/>
        <rFont val="仿宋"/>
        <charset val="134"/>
      </rPr>
      <t>:rt ]</t>
    </r>
  </si>
  <si>
    <t>施加（影响、压力等）</t>
  </si>
  <si>
    <t>ancient Roman sculpture</t>
  </si>
  <si>
    <r>
      <t xml:space="preserve">[ </t>
    </r>
    <r>
      <rPr>
        <sz val="12"/>
        <color theme="1"/>
        <rFont val="Arial"/>
        <charset val="134"/>
      </rPr>
      <t>ˈ</t>
    </r>
    <r>
      <rPr>
        <sz val="12"/>
        <color theme="1"/>
        <rFont val="仿宋"/>
        <charset val="134"/>
      </rPr>
      <t>en</t>
    </r>
    <r>
      <rPr>
        <sz val="12"/>
        <color theme="1"/>
        <rFont val="Arial"/>
        <charset val="134"/>
      </rPr>
      <t>ʃə</t>
    </r>
    <r>
      <rPr>
        <sz val="12"/>
        <color theme="1"/>
        <rFont val="仿宋"/>
        <charset val="134"/>
      </rPr>
      <t>nt</t>
    </r>
    <r>
      <rPr>
        <sz val="12"/>
        <color theme="1"/>
        <rFont val="Arial"/>
        <charset val="134"/>
      </rPr>
      <t> </t>
    </r>
    <r>
      <rPr>
        <sz val="12"/>
        <color theme="1"/>
        <rFont val="仿宋"/>
        <charset val="134"/>
      </rPr>
      <t>ro</t>
    </r>
    <r>
      <rPr>
        <sz val="12"/>
        <color theme="1"/>
        <rFont val="Arial"/>
        <charset val="134"/>
      </rPr>
      <t>ˈ</t>
    </r>
    <r>
      <rPr>
        <sz val="12"/>
        <color theme="1"/>
        <rFont val="仿宋"/>
        <charset val="134"/>
      </rPr>
      <t>mɑ</t>
    </r>
    <r>
      <rPr>
        <sz val="12"/>
        <color theme="1"/>
        <rFont val="Arial"/>
        <charset val="134"/>
      </rPr>
      <t>ŋ</t>
    </r>
    <r>
      <rPr>
        <sz val="12"/>
        <color theme="1"/>
        <rFont val="仿宋"/>
        <charset val="134"/>
      </rPr>
      <t xml:space="preserve"> </t>
    </r>
    <r>
      <rPr>
        <sz val="12"/>
        <color theme="1"/>
        <rFont val="Arial"/>
        <charset val="134"/>
      </rPr>
      <t>ˈ</t>
    </r>
    <r>
      <rPr>
        <sz val="12"/>
        <color theme="1"/>
        <rFont val="仿宋"/>
        <charset val="134"/>
      </rPr>
      <t>sk</t>
    </r>
    <r>
      <rPr>
        <sz val="12"/>
        <color theme="1"/>
        <rFont val="Arial"/>
        <charset val="134"/>
      </rPr>
      <t>ʌ</t>
    </r>
    <r>
      <rPr>
        <sz val="12"/>
        <color theme="1"/>
        <rFont val="仿宋"/>
        <charset val="134"/>
      </rPr>
      <t>lpt</t>
    </r>
    <r>
      <rPr>
        <sz val="12"/>
        <color theme="1"/>
        <rFont val="Arial"/>
        <charset val="134"/>
      </rPr>
      <t>ʃɚ</t>
    </r>
    <r>
      <rPr>
        <sz val="12"/>
        <color theme="1"/>
        <rFont val="仿宋"/>
        <charset val="134"/>
      </rPr>
      <t xml:space="preserve"> ]</t>
    </r>
  </si>
  <si>
    <t>古罗马雕塑</t>
  </si>
  <si>
    <t xml:space="preserve">portrait </t>
  </si>
  <si>
    <r>
      <t xml:space="preserve">[ </t>
    </r>
    <r>
      <rPr>
        <sz val="12"/>
        <color theme="1"/>
        <rFont val="Arial"/>
        <charset val="134"/>
      </rPr>
      <t>ˈ</t>
    </r>
    <r>
      <rPr>
        <sz val="12"/>
        <color theme="1"/>
        <rFont val="仿宋"/>
        <charset val="134"/>
      </rPr>
      <t>p</t>
    </r>
    <r>
      <rPr>
        <sz val="12"/>
        <color theme="1"/>
        <rFont val="Arial"/>
        <charset val="134"/>
      </rPr>
      <t>ɔ</t>
    </r>
    <r>
      <rPr>
        <sz val="12"/>
        <color theme="1"/>
        <rFont val="仿宋"/>
        <charset val="134"/>
      </rPr>
      <t>:rtr</t>
    </r>
    <r>
      <rPr>
        <sz val="12"/>
        <color theme="1"/>
        <rFont val="Arial"/>
        <charset val="134"/>
      </rPr>
      <t>ə</t>
    </r>
    <r>
      <rPr>
        <sz val="12"/>
        <color theme="1"/>
        <rFont val="仿宋"/>
        <charset val="134"/>
      </rPr>
      <t>t ]</t>
    </r>
  </si>
  <si>
    <t>肖像</t>
  </si>
  <si>
    <t>bust</t>
  </si>
  <si>
    <r>
      <t>[ b</t>
    </r>
    <r>
      <rPr>
        <sz val="12"/>
        <color theme="1"/>
        <rFont val="Arial"/>
        <charset val="134"/>
      </rPr>
      <t>ʌ</t>
    </r>
    <r>
      <rPr>
        <sz val="12"/>
        <color theme="1"/>
        <rFont val="仿宋"/>
        <charset val="134"/>
      </rPr>
      <t>st ]</t>
    </r>
  </si>
  <si>
    <t>半身像；打破，打碎</t>
  </si>
  <si>
    <t>commemorate</t>
  </si>
  <si>
    <r>
      <t>[ k</t>
    </r>
    <r>
      <rPr>
        <sz val="12"/>
        <color theme="1"/>
        <rFont val="Arial"/>
        <charset val="134"/>
      </rPr>
      <t>əˈ</t>
    </r>
    <r>
      <rPr>
        <sz val="12"/>
        <color theme="1"/>
        <rFont val="仿宋"/>
        <charset val="134"/>
      </rPr>
      <t>m</t>
    </r>
    <r>
      <rPr>
        <sz val="12"/>
        <color theme="1"/>
        <rFont val="Arial"/>
        <charset val="134"/>
      </rPr>
      <t>ɛ</t>
    </r>
    <r>
      <rPr>
        <sz val="12"/>
        <color theme="1"/>
        <rFont val="仿宋"/>
        <charset val="134"/>
      </rPr>
      <t>m</t>
    </r>
    <r>
      <rPr>
        <sz val="12"/>
        <color theme="1"/>
        <rFont val="Arial"/>
        <charset val="134"/>
      </rPr>
      <t>əˌ</t>
    </r>
    <r>
      <rPr>
        <sz val="12"/>
        <color theme="1"/>
        <rFont val="仿宋"/>
        <charset val="134"/>
      </rPr>
      <t>ret ]</t>
    </r>
  </si>
  <si>
    <t>纪念</t>
  </si>
  <si>
    <t>relief sculpture</t>
  </si>
  <si>
    <r>
      <t>[ r</t>
    </r>
    <r>
      <rPr>
        <sz val="12"/>
        <color theme="1"/>
        <rFont val="Arial"/>
        <charset val="134"/>
      </rPr>
      <t>ɪˈ</t>
    </r>
    <r>
      <rPr>
        <sz val="12"/>
        <color theme="1"/>
        <rFont val="仿宋"/>
        <charset val="134"/>
      </rPr>
      <t xml:space="preserve">lif </t>
    </r>
    <r>
      <rPr>
        <sz val="12"/>
        <color theme="1"/>
        <rFont val="Arial"/>
        <charset val="134"/>
      </rPr>
      <t>ˈ</t>
    </r>
    <r>
      <rPr>
        <sz val="12"/>
        <color theme="1"/>
        <rFont val="仿宋"/>
        <charset val="134"/>
      </rPr>
      <t>sk</t>
    </r>
    <r>
      <rPr>
        <sz val="12"/>
        <color theme="1"/>
        <rFont val="Arial"/>
        <charset val="134"/>
      </rPr>
      <t>ʌ</t>
    </r>
    <r>
      <rPr>
        <sz val="12"/>
        <color theme="1"/>
        <rFont val="仿宋"/>
        <charset val="134"/>
      </rPr>
      <t>lpt</t>
    </r>
    <r>
      <rPr>
        <sz val="12"/>
        <color theme="1"/>
        <rFont val="Arial"/>
        <charset val="134"/>
      </rPr>
      <t>ʃɚ</t>
    </r>
    <r>
      <rPr>
        <sz val="12"/>
        <color theme="1"/>
        <rFont val="仿宋"/>
        <charset val="134"/>
      </rPr>
      <t xml:space="preserve"> ]</t>
    </r>
  </si>
  <si>
    <t>浮雕雕刻</t>
  </si>
  <si>
    <t>statue</t>
  </si>
  <si>
    <r>
      <t xml:space="preserve">[ </t>
    </r>
    <r>
      <rPr>
        <sz val="12"/>
        <color theme="1"/>
        <rFont val="Arial"/>
        <charset val="134"/>
      </rPr>
      <t>ˈ</t>
    </r>
    <r>
      <rPr>
        <sz val="12"/>
        <color theme="1"/>
        <rFont val="仿宋"/>
        <charset val="134"/>
      </rPr>
      <t>st</t>
    </r>
    <r>
      <rPr>
        <sz val="12"/>
        <color theme="1"/>
        <rFont val="Arial"/>
        <charset val="134"/>
      </rPr>
      <t>æ</t>
    </r>
    <r>
      <rPr>
        <sz val="12"/>
        <color theme="1"/>
        <rFont val="仿宋"/>
        <charset val="134"/>
      </rPr>
      <t>t</t>
    </r>
    <r>
      <rPr>
        <sz val="12"/>
        <color theme="1"/>
        <rFont val="Arial"/>
        <charset val="134"/>
      </rPr>
      <t>ʃ</t>
    </r>
    <r>
      <rPr>
        <sz val="12"/>
        <color theme="1"/>
        <rFont val="仿宋"/>
        <charset val="134"/>
      </rPr>
      <t>u ]</t>
    </r>
  </si>
  <si>
    <t>雕像；塑像；用雕像装饰</t>
  </si>
  <si>
    <t>Emperor Augustus</t>
  </si>
  <si>
    <r>
      <t xml:space="preserve">[ </t>
    </r>
    <r>
      <rPr>
        <sz val="12"/>
        <color theme="1"/>
        <rFont val="Arial"/>
        <charset val="134"/>
      </rPr>
      <t>ˈɛ</t>
    </r>
    <r>
      <rPr>
        <sz val="12"/>
        <color theme="1"/>
        <rFont val="仿宋"/>
        <charset val="134"/>
      </rPr>
      <t>mp</t>
    </r>
    <r>
      <rPr>
        <sz val="12"/>
        <color theme="1"/>
        <rFont val="Arial"/>
        <charset val="134"/>
      </rPr>
      <t>əɚ ɔˈ</t>
    </r>
    <r>
      <rPr>
        <sz val="12"/>
        <color theme="1"/>
        <rFont val="仿宋"/>
        <charset val="134"/>
      </rPr>
      <t>ɡ</t>
    </r>
    <r>
      <rPr>
        <sz val="12"/>
        <color theme="1"/>
        <rFont val="Arial"/>
        <charset val="134"/>
      </rPr>
      <t>ʌ</t>
    </r>
    <r>
      <rPr>
        <sz val="12"/>
        <color theme="1"/>
        <rFont val="仿宋"/>
        <charset val="134"/>
      </rPr>
      <t>st</t>
    </r>
    <r>
      <rPr>
        <sz val="12"/>
        <color theme="1"/>
        <rFont val="Arial"/>
        <charset val="134"/>
      </rPr>
      <t>ə</t>
    </r>
    <r>
      <rPr>
        <sz val="12"/>
        <color theme="1"/>
        <rFont val="仿宋"/>
        <charset val="134"/>
      </rPr>
      <t>s ]</t>
    </r>
  </si>
  <si>
    <t>奥古斯都（罗马帝国第一代皇帝）</t>
  </si>
  <si>
    <t>imperial</t>
  </si>
  <si>
    <r>
      <t xml:space="preserve">[ </t>
    </r>
    <r>
      <rPr>
        <sz val="12"/>
        <color theme="1"/>
        <rFont val="Arial"/>
        <charset val="134"/>
      </rPr>
      <t>ɪ</t>
    </r>
    <r>
      <rPr>
        <sz val="12"/>
        <color theme="1"/>
        <rFont val="仿宋"/>
        <charset val="134"/>
      </rPr>
      <t>m</t>
    </r>
    <r>
      <rPr>
        <sz val="12"/>
        <color theme="1"/>
        <rFont val="Arial"/>
        <charset val="134"/>
      </rPr>
      <t>ˈ</t>
    </r>
    <r>
      <rPr>
        <sz val="12"/>
        <color theme="1"/>
        <rFont val="仿宋"/>
        <charset val="134"/>
      </rPr>
      <t>p</t>
    </r>
    <r>
      <rPr>
        <sz val="12"/>
        <color theme="1"/>
        <rFont val="Arial"/>
        <charset val="134"/>
      </rPr>
      <t>ɪ</t>
    </r>
    <r>
      <rPr>
        <sz val="12"/>
        <color theme="1"/>
        <rFont val="仿宋"/>
        <charset val="134"/>
      </rPr>
      <t>ri</t>
    </r>
    <r>
      <rPr>
        <sz val="12"/>
        <color theme="1"/>
        <rFont val="Arial"/>
        <charset val="134"/>
      </rPr>
      <t>ə</t>
    </r>
    <r>
      <rPr>
        <sz val="12"/>
        <color theme="1"/>
        <rFont val="仿宋"/>
        <charset val="134"/>
      </rPr>
      <t>l ]</t>
    </r>
  </si>
  <si>
    <t>帝国的；帝王的</t>
  </si>
  <si>
    <t>plaster cast</t>
  </si>
  <si>
    <r>
      <t xml:space="preserve">[ </t>
    </r>
    <r>
      <rPr>
        <sz val="12"/>
        <color theme="1"/>
        <rFont val="Arial"/>
        <charset val="134"/>
      </rPr>
      <t>ˈ</t>
    </r>
    <r>
      <rPr>
        <sz val="12"/>
        <color theme="1"/>
        <rFont val="仿宋"/>
        <charset val="134"/>
      </rPr>
      <t>pl</t>
    </r>
    <r>
      <rPr>
        <sz val="12"/>
        <color theme="1"/>
        <rFont val="Arial"/>
        <charset val="134"/>
      </rPr>
      <t>æ</t>
    </r>
    <r>
      <rPr>
        <sz val="12"/>
        <color theme="1"/>
        <rFont val="仿宋"/>
        <charset val="134"/>
      </rPr>
      <t>st</t>
    </r>
    <r>
      <rPr>
        <sz val="12"/>
        <color theme="1"/>
        <rFont val="Arial"/>
        <charset val="134"/>
      </rPr>
      <t>ɚ</t>
    </r>
    <r>
      <rPr>
        <sz val="12"/>
        <color theme="1"/>
        <rFont val="仿宋"/>
        <charset val="134"/>
      </rPr>
      <t xml:space="preserve"> k</t>
    </r>
    <r>
      <rPr>
        <sz val="12"/>
        <color theme="1"/>
        <rFont val="Arial"/>
        <charset val="134"/>
      </rPr>
      <t>æ</t>
    </r>
    <r>
      <rPr>
        <sz val="12"/>
        <color theme="1"/>
        <rFont val="仿宋"/>
        <charset val="134"/>
      </rPr>
      <t>st ]</t>
    </r>
  </si>
  <si>
    <t>石膏像；石膏模型</t>
  </si>
  <si>
    <t>mold</t>
  </si>
  <si>
    <t>[ mold ]</t>
  </si>
  <si>
    <t>模型；模子；塑造；浇铸</t>
  </si>
  <si>
    <t>marble</t>
  </si>
  <si>
    <r>
      <t xml:space="preserve">[ </t>
    </r>
    <r>
      <rPr>
        <sz val="12"/>
        <color theme="1"/>
        <rFont val="Arial"/>
        <charset val="134"/>
      </rPr>
      <t>ˈ</t>
    </r>
    <r>
      <rPr>
        <sz val="12"/>
        <color theme="1"/>
        <rFont val="仿宋"/>
        <charset val="134"/>
      </rPr>
      <t>mɑ:rbl ]</t>
    </r>
  </si>
  <si>
    <t>大理石；大理石的；冷酷无情的</t>
  </si>
  <si>
    <t>bronze</t>
  </si>
  <si>
    <t>[ brɑ:nz ]</t>
  </si>
  <si>
    <t>青铜；铜像；青铜色的；青铜制的</t>
  </si>
  <si>
    <t>emergence</t>
  </si>
  <si>
    <r>
      <t xml:space="preserve">[ </t>
    </r>
    <r>
      <rPr>
        <sz val="12"/>
        <color theme="1"/>
        <rFont val="Arial"/>
        <charset val="134"/>
      </rPr>
      <t>ɪˈ</t>
    </r>
    <r>
      <rPr>
        <sz val="12"/>
        <color theme="1"/>
        <rFont val="仿宋"/>
        <charset val="134"/>
      </rPr>
      <t>m</t>
    </r>
    <r>
      <rPr>
        <sz val="12"/>
        <color theme="1"/>
        <rFont val="Arial"/>
        <charset val="134"/>
      </rPr>
      <t>ə</t>
    </r>
    <r>
      <rPr>
        <sz val="12"/>
        <color theme="1"/>
        <rFont val="仿宋"/>
        <charset val="134"/>
      </rPr>
      <t>:d</t>
    </r>
    <r>
      <rPr>
        <sz val="12"/>
        <color theme="1"/>
        <rFont val="Arial"/>
        <charset val="134"/>
      </rPr>
      <t>ʒə</t>
    </r>
    <r>
      <rPr>
        <sz val="12"/>
        <color theme="1"/>
        <rFont val="仿宋"/>
        <charset val="134"/>
      </rPr>
      <t>ns ]</t>
    </r>
  </si>
  <si>
    <t>出现，发生；暴露</t>
  </si>
  <si>
    <r>
      <t xml:space="preserve">[ </t>
    </r>
    <r>
      <rPr>
        <sz val="12"/>
        <color theme="1"/>
        <rFont val="Arial"/>
        <charset val="134"/>
      </rPr>
      <t>ˌæ</t>
    </r>
    <r>
      <rPr>
        <sz val="12"/>
        <color theme="1"/>
        <rFont val="仿宋"/>
        <charset val="134"/>
      </rPr>
      <t>k</t>
    </r>
    <r>
      <rPr>
        <sz val="12"/>
        <color theme="1"/>
        <rFont val="Arial"/>
        <charset val="134"/>
      </rPr>
      <t>əˈ</t>
    </r>
    <r>
      <rPr>
        <sz val="12"/>
        <color theme="1"/>
        <rFont val="仿宋"/>
        <charset val="134"/>
      </rPr>
      <t>d</t>
    </r>
    <r>
      <rPr>
        <sz val="12"/>
        <color theme="1"/>
        <rFont val="Arial"/>
        <charset val="134"/>
      </rPr>
      <t>ɛ</t>
    </r>
    <r>
      <rPr>
        <sz val="12"/>
        <color theme="1"/>
        <rFont val="仿宋"/>
        <charset val="134"/>
      </rPr>
      <t>m</t>
    </r>
    <r>
      <rPr>
        <sz val="12"/>
        <color theme="1"/>
        <rFont val="Arial"/>
        <charset val="134"/>
      </rPr>
      <t>ɪ</t>
    </r>
    <r>
      <rPr>
        <sz val="12"/>
        <color theme="1"/>
        <rFont val="仿宋"/>
        <charset val="134"/>
      </rPr>
      <t>k ]</t>
    </r>
  </si>
  <si>
    <t>学术的；学院的，大学的，学会的；学者；大学教师</t>
  </si>
  <si>
    <r>
      <t xml:space="preserve">[ </t>
    </r>
    <r>
      <rPr>
        <sz val="12"/>
        <color theme="1"/>
        <rFont val="Arial"/>
        <charset val="134"/>
      </rPr>
      <t>ˈ</t>
    </r>
    <r>
      <rPr>
        <sz val="12"/>
        <color theme="1"/>
        <rFont val="仿宋"/>
        <charset val="134"/>
      </rPr>
      <t>d</t>
    </r>
    <r>
      <rPr>
        <sz val="12"/>
        <color theme="1"/>
        <rFont val="Arial"/>
        <charset val="134"/>
      </rPr>
      <t>ɪ</t>
    </r>
    <r>
      <rPr>
        <sz val="12"/>
        <color theme="1"/>
        <rFont val="仿宋"/>
        <charset val="134"/>
      </rPr>
      <t>s</t>
    </r>
    <r>
      <rPr>
        <sz val="12"/>
        <color theme="1"/>
        <rFont val="Arial"/>
        <charset val="134"/>
      </rPr>
      <t>ə</t>
    </r>
    <r>
      <rPr>
        <sz val="12"/>
        <color theme="1"/>
        <rFont val="仿宋"/>
        <charset val="134"/>
      </rPr>
      <t>pl</t>
    </r>
    <r>
      <rPr>
        <sz val="12"/>
        <color theme="1"/>
        <rFont val="Arial"/>
        <charset val="134"/>
      </rPr>
      <t>ɪ</t>
    </r>
    <r>
      <rPr>
        <sz val="12"/>
        <color theme="1"/>
        <rFont val="仿宋"/>
        <charset val="134"/>
      </rPr>
      <t>n ]</t>
    </r>
  </si>
  <si>
    <t>门徒；训练；纪律；使有纪律；处罚；使有条理</t>
  </si>
  <si>
    <t>solid</t>
  </si>
  <si>
    <r>
      <t xml:space="preserve">[ </t>
    </r>
    <r>
      <rPr>
        <sz val="12"/>
        <color theme="1"/>
        <rFont val="Arial"/>
        <charset val="134"/>
      </rPr>
      <t>ˈ</t>
    </r>
    <r>
      <rPr>
        <sz val="12"/>
        <color theme="1"/>
        <rFont val="仿宋"/>
        <charset val="134"/>
      </rPr>
      <t>sɑ:l</t>
    </r>
    <r>
      <rPr>
        <sz val="12"/>
        <color theme="1"/>
        <rFont val="Arial"/>
        <charset val="134"/>
      </rPr>
      <t>ɪ</t>
    </r>
    <r>
      <rPr>
        <sz val="12"/>
        <color theme="1"/>
        <rFont val="仿宋"/>
        <charset val="134"/>
      </rPr>
      <t>d ]</t>
    </r>
  </si>
  <si>
    <t>固体；固体的；实心的</t>
  </si>
  <si>
    <t>outline</t>
  </si>
  <si>
    <r>
      <t xml:space="preserve">[ </t>
    </r>
    <r>
      <rPr>
        <sz val="12"/>
        <color theme="1"/>
        <rFont val="Arial"/>
        <charset val="134"/>
      </rPr>
      <t>ˈ</t>
    </r>
    <r>
      <rPr>
        <sz val="12"/>
        <color theme="1"/>
        <rFont val="仿宋"/>
        <charset val="134"/>
      </rPr>
      <t>a</t>
    </r>
    <r>
      <rPr>
        <sz val="12"/>
        <color theme="1"/>
        <rFont val="Arial"/>
        <charset val="134"/>
      </rPr>
      <t>ʊ</t>
    </r>
    <r>
      <rPr>
        <sz val="12"/>
        <color theme="1"/>
        <rFont val="仿宋"/>
        <charset val="134"/>
      </rPr>
      <t>t</t>
    </r>
    <r>
      <rPr>
        <sz val="12"/>
        <color theme="1"/>
        <rFont val="Arial"/>
        <charset val="134"/>
      </rPr>
      <t>ˌ</t>
    </r>
    <r>
      <rPr>
        <sz val="12"/>
        <color theme="1"/>
        <rFont val="仿宋"/>
        <charset val="134"/>
      </rPr>
      <t>la</t>
    </r>
    <r>
      <rPr>
        <sz val="12"/>
        <color theme="1"/>
        <rFont val="Arial"/>
        <charset val="134"/>
      </rPr>
      <t>ɪ</t>
    </r>
    <r>
      <rPr>
        <sz val="12"/>
        <color theme="1"/>
        <rFont val="仿宋"/>
        <charset val="134"/>
      </rPr>
      <t>n ]</t>
    </r>
  </si>
  <si>
    <t>轮廓，外表；梗概，大纲，草稿，要点；概述；略述</t>
  </si>
  <si>
    <r>
      <t xml:space="preserve">[ </t>
    </r>
    <r>
      <rPr>
        <sz val="12"/>
        <color theme="1"/>
        <rFont val="Arial"/>
        <charset val="134"/>
      </rPr>
      <t>ˌ</t>
    </r>
    <r>
      <rPr>
        <sz val="12"/>
        <color theme="1"/>
        <rFont val="仿宋"/>
        <charset val="134"/>
      </rPr>
      <t>vɑ:l</t>
    </r>
    <r>
      <rPr>
        <sz val="12"/>
        <color theme="1"/>
        <rFont val="Arial"/>
        <charset val="134"/>
      </rPr>
      <t>ə</t>
    </r>
    <r>
      <rPr>
        <sz val="12"/>
        <color theme="1"/>
        <rFont val="仿宋"/>
        <charset val="134"/>
      </rPr>
      <t>n</t>
    </r>
    <r>
      <rPr>
        <sz val="12"/>
        <color theme="1"/>
        <rFont val="Arial"/>
        <charset val="134"/>
      </rPr>
      <t>ˈ</t>
    </r>
    <r>
      <rPr>
        <sz val="12"/>
        <color theme="1"/>
        <rFont val="仿宋"/>
        <charset val="134"/>
      </rPr>
      <t>t</t>
    </r>
    <r>
      <rPr>
        <sz val="12"/>
        <color theme="1"/>
        <rFont val="Arial"/>
        <charset val="134"/>
      </rPr>
      <t>ɪ</t>
    </r>
    <r>
      <rPr>
        <sz val="12"/>
        <color theme="1"/>
        <rFont val="仿宋"/>
        <charset val="134"/>
      </rPr>
      <t>r ]</t>
    </r>
  </si>
  <si>
    <t>n.&amp; adj.&amp; v.</t>
  </si>
  <si>
    <t>志愿者；自愿的，志愿的；自愿去做</t>
  </si>
  <si>
    <r>
      <t>[ d</t>
    </r>
    <r>
      <rPr>
        <sz val="12"/>
        <color theme="1"/>
        <rFont val="Arial"/>
        <charset val="134"/>
      </rPr>
      <t>ɪˈ</t>
    </r>
    <r>
      <rPr>
        <sz val="12"/>
        <color theme="1"/>
        <rFont val="仿宋"/>
        <charset val="134"/>
      </rPr>
      <t>pɑ:rtm</t>
    </r>
    <r>
      <rPr>
        <sz val="12"/>
        <color theme="1"/>
        <rFont val="Arial"/>
        <charset val="134"/>
      </rPr>
      <t>ə</t>
    </r>
    <r>
      <rPr>
        <sz val="12"/>
        <color theme="1"/>
        <rFont val="仿宋"/>
        <charset val="134"/>
      </rPr>
      <t>nt ]</t>
    </r>
  </si>
  <si>
    <t>部门；部；系，学部</t>
  </si>
  <si>
    <r>
      <t xml:space="preserve">[ </t>
    </r>
    <r>
      <rPr>
        <sz val="12"/>
        <color theme="1"/>
        <rFont val="Arial"/>
        <charset val="134"/>
      </rPr>
      <t>ˈɪ</t>
    </r>
    <r>
      <rPr>
        <sz val="12"/>
        <color theme="1"/>
        <rFont val="仿宋"/>
        <charset val="134"/>
      </rPr>
      <t>nd</t>
    </r>
    <r>
      <rPr>
        <sz val="12"/>
        <color theme="1"/>
        <rFont val="Arial"/>
        <charset val="134"/>
      </rPr>
      <t>ɪˌ</t>
    </r>
    <r>
      <rPr>
        <sz val="12"/>
        <color theme="1"/>
        <rFont val="仿宋"/>
        <charset val="134"/>
      </rPr>
      <t>ket ]</t>
    </r>
  </si>
  <si>
    <t>表明，标示，指示；象征，暗示</t>
  </si>
  <si>
    <t>attractive</t>
  </si>
  <si>
    <r>
      <t xml:space="preserve">[ </t>
    </r>
    <r>
      <rPr>
        <sz val="12"/>
        <color theme="1"/>
        <rFont val="Arial"/>
        <charset val="134"/>
      </rPr>
      <t>əˈ</t>
    </r>
    <r>
      <rPr>
        <sz val="12"/>
        <color theme="1"/>
        <rFont val="仿宋"/>
        <charset val="134"/>
      </rPr>
      <t>tr</t>
    </r>
    <r>
      <rPr>
        <sz val="12"/>
        <color theme="1"/>
        <rFont val="Arial"/>
        <charset val="134"/>
      </rPr>
      <t>æ</t>
    </r>
    <r>
      <rPr>
        <sz val="12"/>
        <color theme="1"/>
        <rFont val="仿宋"/>
        <charset val="134"/>
      </rPr>
      <t>kt</t>
    </r>
    <r>
      <rPr>
        <sz val="12"/>
        <color theme="1"/>
        <rFont val="Arial"/>
        <charset val="134"/>
      </rPr>
      <t>ɪ</t>
    </r>
    <r>
      <rPr>
        <sz val="12"/>
        <color theme="1"/>
        <rFont val="仿宋"/>
        <charset val="134"/>
      </rPr>
      <t>v ]</t>
    </r>
  </si>
  <si>
    <t>有魅力的；引人注目的；迷人的</t>
  </si>
  <si>
    <t>economics</t>
  </si>
  <si>
    <r>
      <t xml:space="preserve">[ </t>
    </r>
    <r>
      <rPr>
        <sz val="12"/>
        <color theme="1"/>
        <rFont val="Arial"/>
        <charset val="134"/>
      </rPr>
      <t>ˌ</t>
    </r>
    <r>
      <rPr>
        <sz val="12"/>
        <color theme="1"/>
        <rFont val="仿宋"/>
        <charset val="134"/>
      </rPr>
      <t>i:k</t>
    </r>
    <r>
      <rPr>
        <sz val="12"/>
        <color theme="1"/>
        <rFont val="Arial"/>
        <charset val="134"/>
      </rPr>
      <t>əˈ</t>
    </r>
    <r>
      <rPr>
        <sz val="12"/>
        <color theme="1"/>
        <rFont val="仿宋"/>
        <charset val="134"/>
      </rPr>
      <t>nɑ:m</t>
    </r>
    <r>
      <rPr>
        <sz val="12"/>
        <color theme="1"/>
        <rFont val="Arial"/>
        <charset val="134"/>
      </rPr>
      <t>ɪ</t>
    </r>
    <r>
      <rPr>
        <sz val="12"/>
        <color theme="1"/>
        <rFont val="仿宋"/>
        <charset val="134"/>
      </rPr>
      <t>ks ]</t>
    </r>
  </si>
  <si>
    <t>经济学；经济</t>
  </si>
  <si>
    <t>marketing</t>
  </si>
  <si>
    <r>
      <t xml:space="preserve">[ </t>
    </r>
    <r>
      <rPr>
        <sz val="12"/>
        <color theme="1"/>
        <rFont val="Arial"/>
        <charset val="134"/>
      </rPr>
      <t>ˈ</t>
    </r>
    <r>
      <rPr>
        <sz val="12"/>
        <color theme="1"/>
        <rFont val="仿宋"/>
        <charset val="134"/>
      </rPr>
      <t>mɑ:rk</t>
    </r>
    <r>
      <rPr>
        <sz val="12"/>
        <color theme="1"/>
        <rFont val="Arial"/>
        <charset val="134"/>
      </rPr>
      <t>ɪ</t>
    </r>
    <r>
      <rPr>
        <sz val="12"/>
        <color theme="1"/>
        <rFont val="仿宋"/>
        <charset val="134"/>
      </rPr>
      <t>t</t>
    </r>
    <r>
      <rPr>
        <sz val="12"/>
        <color theme="1"/>
        <rFont val="Arial"/>
        <charset val="134"/>
      </rPr>
      <t>ɪŋ</t>
    </r>
    <r>
      <rPr>
        <sz val="12"/>
        <color theme="1"/>
        <rFont val="仿宋"/>
        <charset val="134"/>
      </rPr>
      <t xml:space="preserve"> ]</t>
    </r>
  </si>
  <si>
    <t>销售，营销；市场学；出售；为出售提供</t>
  </si>
  <si>
    <t>flexibility</t>
  </si>
  <si>
    <r>
      <t xml:space="preserve">[ </t>
    </r>
    <r>
      <rPr>
        <sz val="12"/>
        <color theme="1"/>
        <rFont val="Arial"/>
        <charset val="134"/>
      </rPr>
      <t>ˌ</t>
    </r>
    <r>
      <rPr>
        <sz val="12"/>
        <color theme="1"/>
        <rFont val="仿宋"/>
        <charset val="134"/>
      </rPr>
      <t>fl</t>
    </r>
    <r>
      <rPr>
        <sz val="12"/>
        <color theme="1"/>
        <rFont val="Arial"/>
        <charset val="134"/>
      </rPr>
      <t>ɛ</t>
    </r>
    <r>
      <rPr>
        <sz val="12"/>
        <color theme="1"/>
        <rFont val="仿宋"/>
        <charset val="134"/>
      </rPr>
      <t>ks</t>
    </r>
    <r>
      <rPr>
        <sz val="12"/>
        <color theme="1"/>
        <rFont val="Arial"/>
        <charset val="134"/>
      </rPr>
      <t>əˈ</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</si>
  <si>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柔韧性，机动性</t>
  </si>
  <si>
    <r>
      <t xml:space="preserve">[ </t>
    </r>
    <r>
      <rPr>
        <sz val="12"/>
        <color theme="1"/>
        <rFont val="Arial"/>
        <charset val="134"/>
      </rPr>
      <t>ˈ</t>
    </r>
    <r>
      <rPr>
        <sz val="12"/>
        <color theme="1"/>
        <rFont val="仿宋"/>
        <charset val="134"/>
      </rPr>
      <t>sked</t>
    </r>
    <r>
      <rPr>
        <sz val="12"/>
        <color theme="1"/>
        <rFont val="Arial"/>
        <charset val="134"/>
      </rPr>
      <t>ʒ</t>
    </r>
    <r>
      <rPr>
        <sz val="12"/>
        <color theme="1"/>
        <rFont val="仿宋"/>
        <charset val="134"/>
      </rPr>
      <t>u:l ]</t>
    </r>
  </si>
  <si>
    <t>课表，日程表；安排；将…列表</t>
  </si>
  <si>
    <t>certificate</t>
  </si>
  <si>
    <r>
      <t>[ s</t>
    </r>
    <r>
      <rPr>
        <sz val="12"/>
        <color theme="1"/>
        <rFont val="Arial"/>
        <charset val="134"/>
      </rPr>
      <t>ə</t>
    </r>
    <r>
      <rPr>
        <sz val="12"/>
        <color theme="1"/>
        <rFont val="仿宋"/>
        <charset val="134"/>
      </rPr>
      <t>r</t>
    </r>
    <r>
      <rPr>
        <sz val="12"/>
        <color theme="1"/>
        <rFont val="Arial"/>
        <charset val="134"/>
      </rPr>
      <t>ˈ</t>
    </r>
    <r>
      <rPr>
        <sz val="12"/>
        <color theme="1"/>
        <rFont val="仿宋"/>
        <charset val="134"/>
      </rPr>
      <t>t</t>
    </r>
    <r>
      <rPr>
        <sz val="12"/>
        <color theme="1"/>
        <rFont val="Arial"/>
        <charset val="134"/>
      </rPr>
      <t>ɪ</t>
    </r>
    <r>
      <rPr>
        <sz val="12"/>
        <color theme="1"/>
        <rFont val="仿宋"/>
        <charset val="134"/>
      </rPr>
      <t>f</t>
    </r>
    <r>
      <rPr>
        <sz val="12"/>
        <color theme="1"/>
        <rFont val="Arial"/>
        <charset val="134"/>
      </rPr>
      <t>ɪ</t>
    </r>
    <r>
      <rPr>
        <sz val="12"/>
        <color theme="1"/>
        <rFont val="仿宋"/>
        <charset val="134"/>
      </rPr>
      <t>k</t>
    </r>
    <r>
      <rPr>
        <sz val="12"/>
        <color theme="1"/>
        <rFont val="Arial"/>
        <charset val="134"/>
      </rPr>
      <t>ə</t>
    </r>
    <r>
      <rPr>
        <sz val="12"/>
        <color theme="1"/>
        <rFont val="仿宋"/>
        <charset val="134"/>
      </rPr>
      <t>t ]</t>
    </r>
  </si>
  <si>
    <t>证书，执照；文凭；用证书证明</t>
  </si>
  <si>
    <t>spice</t>
  </si>
  <si>
    <r>
      <t>[ spa</t>
    </r>
    <r>
      <rPr>
        <sz val="12"/>
        <color theme="1"/>
        <rFont val="Arial"/>
        <charset val="134"/>
      </rPr>
      <t>ɪ</t>
    </r>
    <r>
      <rPr>
        <sz val="12"/>
        <color theme="1"/>
        <rFont val="仿宋"/>
        <charset val="134"/>
      </rPr>
      <t>s ]</t>
    </r>
  </si>
  <si>
    <t>香料；加香料于</t>
  </si>
  <si>
    <t>历史（欧洲历史）</t>
  </si>
  <si>
    <t>spurring</t>
  </si>
  <si>
    <r>
      <t>[ sp</t>
    </r>
    <r>
      <rPr>
        <sz val="12"/>
        <color theme="1"/>
        <rFont val="Arial"/>
        <charset val="134"/>
      </rPr>
      <t>ɚɪŋ</t>
    </r>
    <r>
      <rPr>
        <sz val="12"/>
        <color theme="1"/>
        <rFont val="仿宋"/>
        <charset val="134"/>
      </rPr>
      <t xml:space="preserve"> ]</t>
    </r>
  </si>
  <si>
    <t>刺激，策（马）前进</t>
  </si>
  <si>
    <t>aromatic</t>
  </si>
  <si>
    <r>
      <t xml:space="preserve">[ </t>
    </r>
    <r>
      <rPr>
        <sz val="12"/>
        <color theme="1"/>
        <rFont val="Arial"/>
        <charset val="134"/>
      </rPr>
      <t>ˌæ</t>
    </r>
    <r>
      <rPr>
        <sz val="12"/>
        <color theme="1"/>
        <rFont val="仿宋"/>
        <charset val="134"/>
      </rPr>
      <t>r</t>
    </r>
    <r>
      <rPr>
        <sz val="12"/>
        <color theme="1"/>
        <rFont val="Arial"/>
        <charset val="134"/>
      </rPr>
      <t>əˈ</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 ]</t>
    </r>
  </si>
  <si>
    <t>芳香的；芳香植物</t>
  </si>
  <si>
    <t>cinnamon</t>
  </si>
  <si>
    <r>
      <t xml:space="preserve">[ </t>
    </r>
    <r>
      <rPr>
        <sz val="12"/>
        <color theme="1"/>
        <rFont val="Arial"/>
        <charset val="134"/>
      </rPr>
      <t>ˈ</t>
    </r>
    <r>
      <rPr>
        <sz val="12"/>
        <color theme="1"/>
        <rFont val="仿宋"/>
        <charset val="134"/>
      </rPr>
      <t>s</t>
    </r>
    <r>
      <rPr>
        <sz val="12"/>
        <color theme="1"/>
        <rFont val="Arial"/>
        <charset val="134"/>
      </rPr>
      <t>ɪ</t>
    </r>
    <r>
      <rPr>
        <sz val="12"/>
        <color theme="1"/>
        <rFont val="仿宋"/>
        <charset val="134"/>
      </rPr>
      <t>n</t>
    </r>
    <r>
      <rPr>
        <sz val="12"/>
        <color theme="1"/>
        <rFont val="Arial"/>
        <charset val="134"/>
      </rPr>
      <t>ə</t>
    </r>
    <r>
      <rPr>
        <sz val="12"/>
        <color theme="1"/>
        <rFont val="仿宋"/>
        <charset val="134"/>
      </rPr>
      <t>m</t>
    </r>
    <r>
      <rPr>
        <sz val="12"/>
        <color theme="1"/>
        <rFont val="Arial"/>
        <charset val="134"/>
      </rPr>
      <t>ə</t>
    </r>
    <r>
      <rPr>
        <sz val="12"/>
        <color theme="1"/>
        <rFont val="仿宋"/>
        <charset val="134"/>
      </rPr>
      <t>n ]</t>
    </r>
  </si>
  <si>
    <t>肉桂；桂皮；肉桂色的</t>
  </si>
  <si>
    <t>ginger</t>
  </si>
  <si>
    <r>
      <t xml:space="preserve">[ </t>
    </r>
    <r>
      <rPr>
        <sz val="12"/>
        <color theme="1"/>
        <rFont val="Arial"/>
        <charset val="134"/>
      </rPr>
      <t>ˈ</t>
    </r>
    <r>
      <rPr>
        <sz val="12"/>
        <color theme="1"/>
        <rFont val="仿宋"/>
        <charset val="134"/>
      </rPr>
      <t>d</t>
    </r>
    <r>
      <rPr>
        <sz val="12"/>
        <color theme="1"/>
        <rFont val="Arial"/>
        <charset val="134"/>
      </rPr>
      <t>ʒɪ</t>
    </r>
    <r>
      <rPr>
        <sz val="12"/>
        <color theme="1"/>
        <rFont val="仿宋"/>
        <charset val="134"/>
      </rPr>
      <t>nd</t>
    </r>
    <r>
      <rPr>
        <sz val="12"/>
        <color theme="1"/>
        <rFont val="Arial"/>
        <charset val="134"/>
      </rPr>
      <t>ʒɚ</t>
    </r>
    <r>
      <rPr>
        <sz val="12"/>
        <color theme="1"/>
        <rFont val="仿宋"/>
        <charset val="134"/>
      </rPr>
      <t xml:space="preserve"> ]</t>
    </r>
  </si>
  <si>
    <t>姜；姜黄色的；使有活力，使兴奋</t>
  </si>
  <si>
    <t>flower bud</t>
  </si>
  <si>
    <r>
      <t xml:space="preserve">[ </t>
    </r>
    <r>
      <rPr>
        <sz val="12"/>
        <color theme="1"/>
        <rFont val="Arial"/>
        <charset val="134"/>
      </rPr>
      <t>ˈ</t>
    </r>
    <r>
      <rPr>
        <sz val="12"/>
        <color theme="1"/>
        <rFont val="仿宋"/>
        <charset val="134"/>
      </rPr>
      <t>fla</t>
    </r>
    <r>
      <rPr>
        <sz val="12"/>
        <color theme="1"/>
        <rFont val="Arial"/>
        <charset val="134"/>
      </rPr>
      <t>ʊɚ</t>
    </r>
    <r>
      <rPr>
        <sz val="12"/>
        <color theme="1"/>
        <rFont val="仿宋"/>
        <charset val="134"/>
      </rPr>
      <t xml:space="preserve"> b</t>
    </r>
    <r>
      <rPr>
        <sz val="12"/>
        <color theme="1"/>
        <rFont val="Arial"/>
        <charset val="134"/>
      </rPr>
      <t>ʌ</t>
    </r>
    <r>
      <rPr>
        <sz val="12"/>
        <color theme="1"/>
        <rFont val="仿宋"/>
        <charset val="134"/>
      </rPr>
      <t>d ]</t>
    </r>
  </si>
  <si>
    <t>花骨朵；花蕾</t>
  </si>
  <si>
    <t>clove</t>
  </si>
  <si>
    <r>
      <t xml:space="preserve">[ </t>
    </r>
    <r>
      <rPr>
        <sz val="12"/>
        <color theme="1"/>
        <rFont val="Arial"/>
        <charset val="134"/>
      </rPr>
      <t>ˈ</t>
    </r>
    <r>
      <rPr>
        <sz val="12"/>
        <color theme="1"/>
        <rFont val="仿宋"/>
        <charset val="134"/>
      </rPr>
      <t>klo</t>
    </r>
    <r>
      <rPr>
        <sz val="12"/>
        <color theme="1"/>
        <rFont val="Arial"/>
        <charset val="134"/>
      </rPr>
      <t>ʊ</t>
    </r>
    <r>
      <rPr>
        <sz val="12"/>
        <color theme="1"/>
        <rFont val="仿宋"/>
        <charset val="134"/>
      </rPr>
      <t>v ]</t>
    </r>
  </si>
  <si>
    <t>丁香；劈开</t>
  </si>
  <si>
    <t>pepper</t>
  </si>
  <si>
    <r>
      <t xml:space="preserve">[ </t>
    </r>
    <r>
      <rPr>
        <sz val="12"/>
        <color theme="1"/>
        <rFont val="Arial"/>
        <charset val="134"/>
      </rPr>
      <t>ˈ</t>
    </r>
    <r>
      <rPr>
        <sz val="12"/>
        <color theme="1"/>
        <rFont val="仿宋"/>
        <charset val="134"/>
      </rPr>
      <t>p</t>
    </r>
    <r>
      <rPr>
        <sz val="12"/>
        <color theme="1"/>
        <rFont val="Arial"/>
        <charset val="134"/>
      </rPr>
      <t>ɛ</t>
    </r>
    <r>
      <rPr>
        <sz val="12"/>
        <color theme="1"/>
        <rFont val="仿宋"/>
        <charset val="134"/>
      </rPr>
      <t>p</t>
    </r>
    <r>
      <rPr>
        <sz val="12"/>
        <color theme="1"/>
        <rFont val="Arial"/>
        <charset val="134"/>
      </rPr>
      <t>ɚ</t>
    </r>
    <r>
      <rPr>
        <sz val="12"/>
        <color theme="1"/>
        <rFont val="仿宋"/>
        <charset val="134"/>
      </rPr>
      <t xml:space="preserve"> ]</t>
    </r>
  </si>
  <si>
    <t>胡椒；在…上撒胡椒粉</t>
  </si>
  <si>
    <t>[ mez ]</t>
  </si>
  <si>
    <t>玉米；玉米色的</t>
  </si>
  <si>
    <t>nutmeg</t>
  </si>
  <si>
    <r>
      <t xml:space="preserve">[ </t>
    </r>
    <r>
      <rPr>
        <sz val="12"/>
        <color theme="1"/>
        <rFont val="Arial"/>
        <charset val="134"/>
      </rPr>
      <t>ˈ</t>
    </r>
    <r>
      <rPr>
        <sz val="12"/>
        <color theme="1"/>
        <rFont val="仿宋"/>
        <charset val="134"/>
      </rPr>
      <t>n</t>
    </r>
    <r>
      <rPr>
        <sz val="12"/>
        <color theme="1"/>
        <rFont val="Arial"/>
        <charset val="134"/>
      </rPr>
      <t>ʌ</t>
    </r>
    <r>
      <rPr>
        <sz val="12"/>
        <color theme="1"/>
        <rFont val="仿宋"/>
        <charset val="134"/>
      </rPr>
      <t>t</t>
    </r>
    <r>
      <rPr>
        <sz val="12"/>
        <color theme="1"/>
        <rFont val="Arial"/>
        <charset val="134"/>
      </rPr>
      <t>ˌ</t>
    </r>
    <r>
      <rPr>
        <sz val="12"/>
        <color theme="1"/>
        <rFont val="仿宋"/>
        <charset val="134"/>
      </rPr>
      <t>m</t>
    </r>
    <r>
      <rPr>
        <sz val="12"/>
        <color theme="1"/>
        <rFont val="Arial"/>
        <charset val="134"/>
      </rPr>
      <t>ɛ</t>
    </r>
    <r>
      <rPr>
        <sz val="12"/>
        <color theme="1"/>
        <rFont val="仿宋"/>
        <charset val="134"/>
      </rPr>
      <t>ɡ ]</t>
    </r>
  </si>
  <si>
    <t>肉豆寇</t>
  </si>
  <si>
    <t>rarity</t>
  </si>
  <si>
    <r>
      <t xml:space="preserve">[ </t>
    </r>
    <r>
      <rPr>
        <sz val="12"/>
        <color theme="1"/>
        <rFont val="Arial"/>
        <charset val="134"/>
      </rPr>
      <t>ˈ</t>
    </r>
    <r>
      <rPr>
        <sz val="12"/>
        <color theme="1"/>
        <rFont val="仿宋"/>
        <charset val="134"/>
      </rPr>
      <t>rer</t>
    </r>
    <r>
      <rPr>
        <sz val="12"/>
        <color theme="1"/>
        <rFont val="Arial"/>
        <charset val="134"/>
      </rPr>
      <t>ə</t>
    </r>
    <r>
      <rPr>
        <sz val="12"/>
        <color theme="1"/>
        <rFont val="仿宋"/>
        <charset val="134"/>
      </rPr>
      <t>ti ]</t>
    </r>
  </si>
  <si>
    <t>稀有；罕见</t>
  </si>
  <si>
    <t>diplomacy</t>
  </si>
  <si>
    <r>
      <t>[ d</t>
    </r>
    <r>
      <rPr>
        <sz val="12"/>
        <color theme="1"/>
        <rFont val="Arial"/>
        <charset val="134"/>
      </rPr>
      <t>ɪˈ</t>
    </r>
    <r>
      <rPr>
        <sz val="12"/>
        <color theme="1"/>
        <rFont val="仿宋"/>
        <charset val="134"/>
      </rPr>
      <t>plo</t>
    </r>
    <r>
      <rPr>
        <sz val="12"/>
        <color theme="1"/>
        <rFont val="Arial"/>
        <charset val="134"/>
      </rPr>
      <t>ʊ</t>
    </r>
    <r>
      <rPr>
        <sz val="12"/>
        <color theme="1"/>
        <rFont val="仿宋"/>
        <charset val="134"/>
      </rPr>
      <t>m</t>
    </r>
    <r>
      <rPr>
        <sz val="12"/>
        <color theme="1"/>
        <rFont val="Arial"/>
        <charset val="134"/>
      </rPr>
      <t>ə</t>
    </r>
    <r>
      <rPr>
        <sz val="12"/>
        <color theme="1"/>
        <rFont val="仿宋"/>
        <charset val="134"/>
      </rPr>
      <t>si ]</t>
    </r>
  </si>
  <si>
    <t>外交</t>
  </si>
  <si>
    <t>ambassador</t>
  </si>
  <si>
    <r>
      <t xml:space="preserve">[ </t>
    </r>
    <r>
      <rPr>
        <sz val="12"/>
        <color theme="1"/>
        <rFont val="Arial"/>
        <charset val="134"/>
      </rPr>
      <t>æ</t>
    </r>
    <r>
      <rPr>
        <sz val="12"/>
        <color theme="1"/>
        <rFont val="仿宋"/>
        <charset val="134"/>
      </rPr>
      <t>m</t>
    </r>
    <r>
      <rPr>
        <sz val="12"/>
        <color theme="1"/>
        <rFont val="Arial"/>
        <charset val="134"/>
      </rPr>
      <t>ˈ</t>
    </r>
    <r>
      <rPr>
        <sz val="12"/>
        <color theme="1"/>
        <rFont val="仿宋"/>
        <charset val="134"/>
      </rPr>
      <t>b</t>
    </r>
    <r>
      <rPr>
        <sz val="12"/>
        <color theme="1"/>
        <rFont val="Arial"/>
        <charset val="134"/>
      </rPr>
      <t>æ</t>
    </r>
    <r>
      <rPr>
        <sz val="12"/>
        <color theme="1"/>
        <rFont val="仿宋"/>
        <charset val="134"/>
      </rPr>
      <t>s</t>
    </r>
    <r>
      <rPr>
        <sz val="12"/>
        <color theme="1"/>
        <rFont val="Arial"/>
        <charset val="134"/>
      </rPr>
      <t>ə</t>
    </r>
    <r>
      <rPr>
        <sz val="12"/>
        <color theme="1"/>
        <rFont val="仿宋"/>
        <charset val="134"/>
      </rPr>
      <t>d</t>
    </r>
    <r>
      <rPr>
        <sz val="12"/>
        <color theme="1"/>
        <rFont val="Arial"/>
        <charset val="134"/>
      </rPr>
      <t>ɚ</t>
    </r>
    <r>
      <rPr>
        <sz val="12"/>
        <color theme="1"/>
        <rFont val="仿宋"/>
        <charset val="134"/>
      </rPr>
      <t xml:space="preserve"> ]</t>
    </r>
  </si>
  <si>
    <t>大使；使者</t>
  </si>
  <si>
    <t>bland</t>
  </si>
  <si>
    <r>
      <t>[ bl</t>
    </r>
    <r>
      <rPr>
        <sz val="12"/>
        <color theme="1"/>
        <rFont val="Arial"/>
        <charset val="134"/>
      </rPr>
      <t>æ</t>
    </r>
    <r>
      <rPr>
        <sz val="12"/>
        <color theme="1"/>
        <rFont val="仿宋"/>
        <charset val="134"/>
      </rPr>
      <t>nd ]</t>
    </r>
  </si>
  <si>
    <t>无味的；清淡的</t>
  </si>
  <si>
    <t>aristocracy</t>
  </si>
  <si>
    <r>
      <t xml:space="preserve">[ </t>
    </r>
    <r>
      <rPr>
        <sz val="12"/>
        <color theme="1"/>
        <rFont val="Arial"/>
        <charset val="134"/>
      </rPr>
      <t>ˌæ</t>
    </r>
    <r>
      <rPr>
        <sz val="12"/>
        <color theme="1"/>
        <rFont val="仿宋"/>
        <charset val="134"/>
      </rPr>
      <t>r</t>
    </r>
    <r>
      <rPr>
        <sz val="12"/>
        <color theme="1"/>
        <rFont val="Arial"/>
        <charset val="134"/>
      </rPr>
      <t>ɪˈ</t>
    </r>
    <r>
      <rPr>
        <sz val="12"/>
        <color theme="1"/>
        <rFont val="仿宋"/>
        <charset val="134"/>
      </rPr>
      <t>stɑ:kr</t>
    </r>
    <r>
      <rPr>
        <sz val="12"/>
        <color theme="1"/>
        <rFont val="Arial"/>
        <charset val="134"/>
      </rPr>
      <t>ə</t>
    </r>
    <r>
      <rPr>
        <sz val="12"/>
        <color theme="1"/>
        <rFont val="仿宋"/>
        <charset val="134"/>
      </rPr>
      <t>si ]</t>
    </r>
  </si>
  <si>
    <t>贵族；上层社会</t>
  </si>
  <si>
    <t xml:space="preserve">spoiled </t>
  </si>
  <si>
    <r>
      <t>[ sp</t>
    </r>
    <r>
      <rPr>
        <sz val="12"/>
        <color theme="1"/>
        <rFont val="Arial"/>
        <charset val="134"/>
      </rPr>
      <t>ɔɪ</t>
    </r>
    <r>
      <rPr>
        <sz val="12"/>
        <color theme="1"/>
        <rFont val="仿宋"/>
        <charset val="134"/>
      </rPr>
      <t>ld ]</t>
    </r>
  </si>
  <si>
    <t>腐烂的，变质的，被宠坏的</t>
  </si>
  <si>
    <t>humiliating</t>
  </si>
  <si>
    <r>
      <t>[ hju:'m</t>
    </r>
    <r>
      <rPr>
        <sz val="12"/>
        <color theme="1"/>
        <rFont val="Arial"/>
        <charset val="134"/>
      </rPr>
      <t>ɪ</t>
    </r>
    <r>
      <rPr>
        <sz val="12"/>
        <color theme="1"/>
        <rFont val="仿宋"/>
        <charset val="134"/>
      </rPr>
      <t>l</t>
    </r>
    <r>
      <rPr>
        <sz val="12"/>
        <color theme="1"/>
        <rFont val="Arial"/>
        <charset val="134"/>
      </rPr>
      <t>ɪ</t>
    </r>
    <r>
      <rPr>
        <sz val="12"/>
        <color theme="1"/>
        <rFont val="仿宋"/>
        <charset val="134"/>
      </rPr>
      <t>e</t>
    </r>
    <r>
      <rPr>
        <sz val="12"/>
        <color theme="1"/>
        <rFont val="Arial"/>
        <charset val="134"/>
      </rPr>
      <t>ɪ</t>
    </r>
    <r>
      <rPr>
        <sz val="12"/>
        <color theme="1"/>
        <rFont val="仿宋"/>
        <charset val="134"/>
      </rPr>
      <t>t</t>
    </r>
    <r>
      <rPr>
        <sz val="12"/>
        <color theme="1"/>
        <rFont val="Arial"/>
        <charset val="134"/>
      </rPr>
      <t>ɪŋ</t>
    </r>
    <r>
      <rPr>
        <sz val="12"/>
        <color theme="1"/>
        <rFont val="仿宋"/>
        <charset val="134"/>
      </rPr>
      <t xml:space="preserve"> ]</t>
    </r>
  </si>
  <si>
    <t>不怎么光彩的，丢脸的，羞辱性的</t>
  </si>
  <si>
    <t>fine</t>
  </si>
  <si>
    <r>
      <t>[ fa</t>
    </r>
    <r>
      <rPr>
        <sz val="12"/>
        <color theme="1"/>
        <rFont val="Arial"/>
        <charset val="134"/>
      </rPr>
      <t>ɪ</t>
    </r>
    <r>
      <rPr>
        <sz val="12"/>
        <color theme="1"/>
        <rFont val="仿宋"/>
        <charset val="134"/>
      </rPr>
      <t>n ]</t>
    </r>
  </si>
  <si>
    <t>罚款；罚金</t>
  </si>
  <si>
    <t>preservative</t>
  </si>
  <si>
    <r>
      <t>[ pr</t>
    </r>
    <r>
      <rPr>
        <sz val="12"/>
        <color theme="1"/>
        <rFont val="Arial"/>
        <charset val="134"/>
      </rPr>
      <t>ɪˈ</t>
    </r>
    <r>
      <rPr>
        <sz val="12"/>
        <color theme="1"/>
        <rFont val="仿宋"/>
        <charset val="134"/>
      </rPr>
      <t>z</t>
    </r>
    <r>
      <rPr>
        <sz val="12"/>
        <color theme="1"/>
        <rFont val="Arial"/>
        <charset val="134"/>
      </rPr>
      <t>ɜ</t>
    </r>
    <r>
      <rPr>
        <sz val="12"/>
        <color theme="1"/>
        <rFont val="仿宋"/>
        <charset val="134"/>
      </rPr>
      <t>:rv</t>
    </r>
    <r>
      <rPr>
        <sz val="12"/>
        <color theme="1"/>
        <rFont val="Arial"/>
        <charset val="134"/>
      </rPr>
      <t>ə</t>
    </r>
    <r>
      <rPr>
        <sz val="12"/>
        <color theme="1"/>
        <rFont val="仿宋"/>
        <charset val="134"/>
      </rPr>
      <t>t</t>
    </r>
    <r>
      <rPr>
        <sz val="12"/>
        <color theme="1"/>
        <rFont val="Arial"/>
        <charset val="134"/>
      </rPr>
      <t>ɪ</t>
    </r>
    <r>
      <rPr>
        <sz val="12"/>
        <color theme="1"/>
        <rFont val="仿宋"/>
        <charset val="134"/>
      </rPr>
      <t>v ]</t>
    </r>
  </si>
  <si>
    <t>防腐剂；防腐的</t>
  </si>
  <si>
    <t>be shrouded in</t>
  </si>
  <si>
    <r>
      <t xml:space="preserve">[ bi </t>
    </r>
    <r>
      <rPr>
        <sz val="12"/>
        <color theme="1"/>
        <rFont val="Arial"/>
        <charset val="134"/>
      </rPr>
      <t>ʃ</t>
    </r>
    <r>
      <rPr>
        <sz val="12"/>
        <color theme="1"/>
        <rFont val="仿宋"/>
        <charset val="134"/>
      </rPr>
      <t>ra</t>
    </r>
    <r>
      <rPr>
        <sz val="12"/>
        <color theme="1"/>
        <rFont val="Arial"/>
        <charset val="134"/>
      </rPr>
      <t>ʊ</t>
    </r>
    <r>
      <rPr>
        <sz val="12"/>
        <color theme="1"/>
        <rFont val="仿宋"/>
        <charset val="134"/>
      </rPr>
      <t xml:space="preserve">did </t>
    </r>
    <r>
      <rPr>
        <sz val="12"/>
        <color theme="1"/>
        <rFont val="Arial"/>
        <charset val="134"/>
      </rPr>
      <t>ɪ</t>
    </r>
    <r>
      <rPr>
        <sz val="12"/>
        <color theme="1"/>
        <rFont val="仿宋"/>
        <charset val="134"/>
      </rPr>
      <t xml:space="preserve">n ] </t>
    </r>
  </si>
  <si>
    <t>笼罩在……气氛中</t>
  </si>
  <si>
    <t>allure</t>
  </si>
  <si>
    <r>
      <t xml:space="preserve">[ </t>
    </r>
    <r>
      <rPr>
        <sz val="12"/>
        <color theme="1"/>
        <rFont val="Arial"/>
        <charset val="134"/>
      </rPr>
      <t>əˈ</t>
    </r>
    <r>
      <rPr>
        <sz val="12"/>
        <color theme="1"/>
        <rFont val="仿宋"/>
        <charset val="134"/>
      </rPr>
      <t>l</t>
    </r>
    <r>
      <rPr>
        <sz val="12"/>
        <color theme="1"/>
        <rFont val="Arial"/>
        <charset val="134"/>
      </rPr>
      <t>ʊ</t>
    </r>
    <r>
      <rPr>
        <sz val="12"/>
        <color theme="1"/>
        <rFont val="仿宋"/>
        <charset val="134"/>
      </rPr>
      <t>r ]</t>
    </r>
  </si>
  <si>
    <t>诱惑；引诱</t>
  </si>
  <si>
    <t>ward off</t>
  </si>
  <si>
    <r>
      <t>[ w</t>
    </r>
    <r>
      <rPr>
        <sz val="12"/>
        <color theme="1"/>
        <rFont val="Arial"/>
        <charset val="134"/>
      </rPr>
      <t>ɔ</t>
    </r>
    <r>
      <rPr>
        <sz val="12"/>
        <color theme="1"/>
        <rFont val="仿宋"/>
        <charset val="134"/>
      </rPr>
      <t xml:space="preserve">rd </t>
    </r>
    <r>
      <rPr>
        <sz val="12"/>
        <color theme="1"/>
        <rFont val="Arial"/>
        <charset val="134"/>
      </rPr>
      <t>ɔ</t>
    </r>
    <r>
      <rPr>
        <sz val="12"/>
        <color theme="1"/>
        <rFont val="仿宋"/>
        <charset val="134"/>
      </rPr>
      <t>f ]</t>
    </r>
  </si>
  <si>
    <t>避开；挡住</t>
  </si>
  <si>
    <t>perfume</t>
  </si>
  <si>
    <r>
      <t>[ p</t>
    </r>
    <r>
      <rPr>
        <sz val="12"/>
        <color theme="1"/>
        <rFont val="Arial"/>
        <charset val="134"/>
      </rPr>
      <t>ə</t>
    </r>
    <r>
      <rPr>
        <sz val="12"/>
        <color theme="1"/>
        <rFont val="仿宋"/>
        <charset val="134"/>
      </rPr>
      <t>r</t>
    </r>
    <r>
      <rPr>
        <sz val="12"/>
        <color theme="1"/>
        <rFont val="Arial"/>
        <charset val="134"/>
      </rPr>
      <t>ˈ</t>
    </r>
    <r>
      <rPr>
        <sz val="12"/>
        <color theme="1"/>
        <rFont val="仿宋"/>
        <charset val="134"/>
      </rPr>
      <t>fju:m ]</t>
    </r>
  </si>
  <si>
    <t>香水；香料；使…充满香气</t>
  </si>
  <si>
    <t>incent</t>
  </si>
  <si>
    <r>
      <t xml:space="preserve">[ </t>
    </r>
    <r>
      <rPr>
        <sz val="12"/>
        <color theme="1"/>
        <rFont val="Arial"/>
        <charset val="134"/>
      </rPr>
      <t>ɪ</t>
    </r>
    <r>
      <rPr>
        <sz val="12"/>
        <color theme="1"/>
        <rFont val="仿宋"/>
        <charset val="134"/>
      </rPr>
      <t>n'sent ]</t>
    </r>
  </si>
  <si>
    <t>刺激…采取行动，激励</t>
  </si>
  <si>
    <t>wood frog</t>
  </si>
  <si>
    <r>
      <t>[ w</t>
    </r>
    <r>
      <rPr>
        <sz val="12"/>
        <color theme="1"/>
        <rFont val="Arial"/>
        <charset val="134"/>
      </rPr>
      <t>ʊ</t>
    </r>
    <r>
      <rPr>
        <sz val="12"/>
        <color theme="1"/>
        <rFont val="仿宋"/>
        <charset val="134"/>
      </rPr>
      <t>d fr</t>
    </r>
    <r>
      <rPr>
        <sz val="12"/>
        <color theme="1"/>
        <rFont val="Arial"/>
        <charset val="134"/>
      </rPr>
      <t>ɔɡ</t>
    </r>
    <r>
      <rPr>
        <sz val="12"/>
        <color theme="1"/>
        <rFont val="仿宋"/>
        <charset val="134"/>
      </rPr>
      <t xml:space="preserve"> ]</t>
    </r>
  </si>
  <si>
    <t>林蛙</t>
  </si>
  <si>
    <t>tosspot</t>
  </si>
  <si>
    <r>
      <t xml:space="preserve">[ </t>
    </r>
    <r>
      <rPr>
        <sz val="12"/>
        <color theme="1"/>
        <rFont val="Arial"/>
        <charset val="134"/>
      </rPr>
      <t>ˈ</t>
    </r>
    <r>
      <rPr>
        <sz val="12"/>
        <color theme="1"/>
        <rFont val="仿宋"/>
        <charset val="134"/>
      </rPr>
      <t>tɑ:spɑ:t ]</t>
    </r>
  </si>
  <si>
    <t>酒徒，醉汉</t>
  </si>
  <si>
    <t>Arctic Circle</t>
  </si>
  <si>
    <r>
      <t xml:space="preserve">[ </t>
    </r>
    <r>
      <rPr>
        <sz val="12"/>
        <color theme="1"/>
        <rFont val="Arial"/>
        <charset val="134"/>
      </rPr>
      <t>ˈ</t>
    </r>
    <r>
      <rPr>
        <sz val="12"/>
        <color theme="1"/>
        <rFont val="仿宋"/>
        <charset val="134"/>
      </rPr>
      <t>ɑrkt</t>
    </r>
    <r>
      <rPr>
        <sz val="12"/>
        <color theme="1"/>
        <rFont val="Arial"/>
        <charset val="134"/>
      </rPr>
      <t>ɪ</t>
    </r>
    <r>
      <rPr>
        <sz val="12"/>
        <color theme="1"/>
        <rFont val="仿宋"/>
        <charset val="134"/>
      </rPr>
      <t xml:space="preserve">k </t>
    </r>
    <r>
      <rPr>
        <sz val="12"/>
        <color theme="1"/>
        <rFont val="Arial"/>
        <charset val="134"/>
      </rPr>
      <t>ˈ</t>
    </r>
    <r>
      <rPr>
        <sz val="12"/>
        <color theme="1"/>
        <rFont val="仿宋"/>
        <charset val="134"/>
      </rPr>
      <t>s</t>
    </r>
    <r>
      <rPr>
        <sz val="12"/>
        <color theme="1"/>
        <rFont val="Arial"/>
        <charset val="134"/>
      </rPr>
      <t>ɚ</t>
    </r>
    <r>
      <rPr>
        <sz val="12"/>
        <color theme="1"/>
        <rFont val="仿宋"/>
        <charset val="134"/>
      </rPr>
      <t>k</t>
    </r>
    <r>
      <rPr>
        <sz val="12"/>
        <color theme="1"/>
        <rFont val="Arial"/>
        <charset val="134"/>
      </rPr>
      <t>ə</t>
    </r>
    <r>
      <rPr>
        <sz val="12"/>
        <color theme="1"/>
        <rFont val="仿宋"/>
        <charset val="134"/>
      </rPr>
      <t>l ]</t>
    </r>
  </si>
  <si>
    <t>北极圈</t>
  </si>
  <si>
    <t>ice crystal</t>
  </si>
  <si>
    <r>
      <t>[ a</t>
    </r>
    <r>
      <rPr>
        <sz val="12"/>
        <color theme="1"/>
        <rFont val="Arial"/>
        <charset val="134"/>
      </rPr>
      <t>ɪ</t>
    </r>
    <r>
      <rPr>
        <sz val="12"/>
        <color theme="1"/>
        <rFont val="仿宋"/>
        <charset val="134"/>
      </rPr>
      <t xml:space="preserve">s </t>
    </r>
    <r>
      <rPr>
        <sz val="12"/>
        <color theme="1"/>
        <rFont val="Arial"/>
        <charset val="134"/>
      </rPr>
      <t>ˈ</t>
    </r>
    <r>
      <rPr>
        <sz val="12"/>
        <color theme="1"/>
        <rFont val="仿宋"/>
        <charset val="134"/>
      </rPr>
      <t>kr</t>
    </r>
    <r>
      <rPr>
        <sz val="12"/>
        <color theme="1"/>
        <rFont val="Arial"/>
        <charset val="134"/>
      </rPr>
      <t>ɪ</t>
    </r>
    <r>
      <rPr>
        <sz val="12"/>
        <color theme="1"/>
        <rFont val="仿宋"/>
        <charset val="134"/>
      </rPr>
      <t>st</t>
    </r>
    <r>
      <rPr>
        <sz val="12"/>
        <color theme="1"/>
        <rFont val="Arial"/>
        <charset val="134"/>
      </rPr>
      <t>ə</t>
    </r>
    <r>
      <rPr>
        <sz val="12"/>
        <color theme="1"/>
        <rFont val="仿宋"/>
        <charset val="134"/>
      </rPr>
      <t>l ]</t>
    </r>
  </si>
  <si>
    <t>冰晶；冰晶体</t>
  </si>
  <si>
    <t>freeze</t>
  </si>
  <si>
    <t>[ friz ]</t>
  </si>
  <si>
    <t>v.&amp; n.</t>
  </si>
  <si>
    <t>结冰；凝固</t>
  </si>
  <si>
    <t>器官</t>
  </si>
  <si>
    <t>lung</t>
  </si>
  <si>
    <r>
      <t>[ l</t>
    </r>
    <r>
      <rPr>
        <sz val="12"/>
        <color theme="1"/>
        <rFont val="Arial"/>
        <charset val="134"/>
      </rPr>
      <t>ʌŋ</t>
    </r>
    <r>
      <rPr>
        <sz val="12"/>
        <color theme="1"/>
        <rFont val="仿宋"/>
        <charset val="134"/>
      </rPr>
      <t xml:space="preserve"> ]</t>
    </r>
  </si>
  <si>
    <t>肺</t>
  </si>
  <si>
    <t>liver</t>
  </si>
  <si>
    <r>
      <t xml:space="preserve">[ </t>
    </r>
    <r>
      <rPr>
        <sz val="12"/>
        <color theme="1"/>
        <rFont val="Arial"/>
        <charset val="134"/>
      </rPr>
      <t>ˈ</t>
    </r>
    <r>
      <rPr>
        <sz val="12"/>
        <color theme="1"/>
        <rFont val="仿宋"/>
        <charset val="134"/>
      </rPr>
      <t>l</t>
    </r>
    <r>
      <rPr>
        <sz val="12"/>
        <color theme="1"/>
        <rFont val="Arial"/>
        <charset val="134"/>
      </rPr>
      <t>ɪ</t>
    </r>
    <r>
      <rPr>
        <sz val="12"/>
        <color theme="1"/>
        <rFont val="仿宋"/>
        <charset val="134"/>
      </rPr>
      <t>v</t>
    </r>
    <r>
      <rPr>
        <sz val="12"/>
        <color theme="1"/>
        <rFont val="Arial"/>
        <charset val="134"/>
      </rPr>
      <t>ɚ</t>
    </r>
    <r>
      <rPr>
        <sz val="12"/>
        <color theme="1"/>
        <rFont val="仿宋"/>
        <charset val="134"/>
      </rPr>
      <t xml:space="preserve"> ]</t>
    </r>
  </si>
  <si>
    <t>肝脏；肝味的; 深赤褐色的</t>
  </si>
  <si>
    <t>puddle</t>
  </si>
  <si>
    <r>
      <t xml:space="preserve">[ </t>
    </r>
    <r>
      <rPr>
        <sz val="12"/>
        <color theme="1"/>
        <rFont val="Arial"/>
        <charset val="134"/>
      </rPr>
      <t>ˈ</t>
    </r>
    <r>
      <rPr>
        <sz val="12"/>
        <color theme="1"/>
        <rFont val="仿宋"/>
        <charset val="134"/>
      </rPr>
      <t>p</t>
    </r>
    <r>
      <rPr>
        <sz val="12"/>
        <color theme="1"/>
        <rFont val="Arial"/>
        <charset val="134"/>
      </rPr>
      <t>ʌ</t>
    </r>
    <r>
      <rPr>
        <sz val="12"/>
        <color theme="1"/>
        <rFont val="仿宋"/>
        <charset val="134"/>
      </rPr>
      <t>dl ]</t>
    </r>
  </si>
  <si>
    <t>水池；水坑；使泥泞；把…做成胶土；搅炼</t>
  </si>
  <si>
    <t>glucose</t>
  </si>
  <si>
    <r>
      <t xml:space="preserve">[ </t>
    </r>
    <r>
      <rPr>
        <sz val="12"/>
        <color theme="1"/>
        <rFont val="Arial"/>
        <charset val="134"/>
      </rPr>
      <t>ˈ</t>
    </r>
    <r>
      <rPr>
        <sz val="12"/>
        <color theme="1"/>
        <rFont val="仿宋"/>
        <charset val="134"/>
      </rPr>
      <t>glu:ko</t>
    </r>
    <r>
      <rPr>
        <sz val="12"/>
        <color theme="1"/>
        <rFont val="Arial"/>
        <charset val="134"/>
      </rPr>
      <t>ʊ</t>
    </r>
    <r>
      <rPr>
        <sz val="12"/>
        <color theme="1"/>
        <rFont val="仿宋"/>
        <charset val="134"/>
      </rPr>
      <t>s ]</t>
    </r>
  </si>
  <si>
    <t>葡萄糖</t>
  </si>
  <si>
    <t>solution</t>
  </si>
  <si>
    <r>
      <t>[ s</t>
    </r>
    <r>
      <rPr>
        <sz val="12"/>
        <color theme="1"/>
        <rFont val="Arial"/>
        <charset val="134"/>
      </rPr>
      <t>əˈ</t>
    </r>
    <r>
      <rPr>
        <sz val="12"/>
        <color theme="1"/>
        <rFont val="仿宋"/>
        <charset val="134"/>
      </rPr>
      <t>lu</t>
    </r>
    <r>
      <rPr>
        <sz val="12"/>
        <color theme="1"/>
        <rFont val="Arial"/>
        <charset val="134"/>
      </rPr>
      <t>ʃə</t>
    </r>
    <r>
      <rPr>
        <sz val="12"/>
        <color theme="1"/>
        <rFont val="仿宋"/>
        <charset val="134"/>
      </rPr>
      <t>n ]</t>
    </r>
  </si>
  <si>
    <t>溶液</t>
  </si>
  <si>
    <t>antifreeze</t>
  </si>
  <si>
    <r>
      <t xml:space="preserve">[ </t>
    </r>
    <r>
      <rPr>
        <sz val="12"/>
        <color theme="1"/>
        <rFont val="Arial"/>
        <charset val="134"/>
      </rPr>
      <t>ˈæ</t>
    </r>
    <r>
      <rPr>
        <sz val="12"/>
        <color theme="1"/>
        <rFont val="仿宋"/>
        <charset val="134"/>
      </rPr>
      <t>nt</t>
    </r>
    <r>
      <rPr>
        <sz val="12"/>
        <color theme="1"/>
        <rFont val="Arial"/>
        <charset val="134"/>
      </rPr>
      <t>ɪˌ</t>
    </r>
    <r>
      <rPr>
        <sz val="12"/>
        <color theme="1"/>
        <rFont val="仿宋"/>
        <charset val="134"/>
      </rPr>
      <t>friz ]</t>
    </r>
  </si>
  <si>
    <t>防冻剂；抗凝剂</t>
  </si>
  <si>
    <t>clinically</t>
  </si>
  <si>
    <r>
      <t>[ 'kl</t>
    </r>
    <r>
      <rPr>
        <sz val="12"/>
        <color theme="1"/>
        <rFont val="Arial"/>
        <charset val="134"/>
      </rPr>
      <t>ɪ</t>
    </r>
    <r>
      <rPr>
        <sz val="12"/>
        <color theme="1"/>
        <rFont val="仿宋"/>
        <charset val="134"/>
      </rPr>
      <t>n</t>
    </r>
    <r>
      <rPr>
        <sz val="12"/>
        <color theme="1"/>
        <rFont val="Arial"/>
        <charset val="134"/>
      </rPr>
      <t>ɪ</t>
    </r>
    <r>
      <rPr>
        <sz val="12"/>
        <color theme="1"/>
        <rFont val="仿宋"/>
        <charset val="134"/>
      </rPr>
      <t>kl</t>
    </r>
    <r>
      <rPr>
        <sz val="12"/>
        <color theme="1"/>
        <rFont val="Arial"/>
        <charset val="134"/>
      </rPr>
      <t>ɪ</t>
    </r>
    <r>
      <rPr>
        <sz val="12"/>
        <color theme="1"/>
        <rFont val="仿宋"/>
        <charset val="134"/>
      </rPr>
      <t xml:space="preserve"> ]</t>
    </r>
  </si>
  <si>
    <t>临床的；通过临床诊断的；冷静地，客观地</t>
  </si>
  <si>
    <t>revive</t>
  </si>
  <si>
    <r>
      <t>[ r</t>
    </r>
    <r>
      <rPr>
        <sz val="12"/>
        <color theme="1"/>
        <rFont val="Arial"/>
        <charset val="134"/>
      </rPr>
      <t>ɪˈ</t>
    </r>
    <r>
      <rPr>
        <sz val="12"/>
        <color theme="1"/>
        <rFont val="仿宋"/>
        <charset val="134"/>
      </rPr>
      <t>va</t>
    </r>
    <r>
      <rPr>
        <sz val="12"/>
        <color theme="1"/>
        <rFont val="Arial"/>
        <charset val="134"/>
      </rPr>
      <t>ɪ</t>
    </r>
    <r>
      <rPr>
        <sz val="12"/>
        <color theme="1"/>
        <rFont val="仿宋"/>
        <charset val="134"/>
      </rPr>
      <t>v ]</t>
    </r>
  </si>
  <si>
    <t>使苏醒；复活</t>
  </si>
  <si>
    <r>
      <t>[ θ</t>
    </r>
    <r>
      <rPr>
        <sz val="12"/>
        <color theme="1"/>
        <rFont val="Arial"/>
        <charset val="134"/>
      </rPr>
      <t>ɔ</t>
    </r>
    <r>
      <rPr>
        <sz val="12"/>
        <color theme="1"/>
        <rFont val="仿宋"/>
        <charset val="134"/>
      </rPr>
      <t xml:space="preserve"> ]</t>
    </r>
  </si>
  <si>
    <t>融化；解冻</t>
  </si>
  <si>
    <t>lifespan</t>
  </si>
  <si>
    <r>
      <t xml:space="preserve">[ </t>
    </r>
    <r>
      <rPr>
        <sz val="12"/>
        <color theme="1"/>
        <rFont val="Arial"/>
        <charset val="134"/>
      </rPr>
      <t>ˈ</t>
    </r>
    <r>
      <rPr>
        <sz val="12"/>
        <color theme="1"/>
        <rFont val="仿宋"/>
        <charset val="134"/>
      </rPr>
      <t>la</t>
    </r>
    <r>
      <rPr>
        <sz val="12"/>
        <color theme="1"/>
        <rFont val="Arial"/>
        <charset val="134"/>
      </rPr>
      <t>ɪ</t>
    </r>
    <r>
      <rPr>
        <sz val="12"/>
        <color theme="1"/>
        <rFont val="仿宋"/>
        <charset val="134"/>
      </rPr>
      <t>fsp</t>
    </r>
    <r>
      <rPr>
        <sz val="12"/>
        <color theme="1"/>
        <rFont val="Arial"/>
        <charset val="134"/>
      </rPr>
      <t>æ</t>
    </r>
    <r>
      <rPr>
        <sz val="12"/>
        <color theme="1"/>
        <rFont val="仿宋"/>
        <charset val="134"/>
      </rPr>
      <t>n ]</t>
    </r>
  </si>
  <si>
    <t>寿命</t>
  </si>
  <si>
    <r>
      <t>[ lɑ:n</t>
    </r>
    <r>
      <rPr>
        <sz val="12"/>
        <color theme="1"/>
        <rFont val="Arial"/>
        <charset val="134"/>
      </rPr>
      <t>ˈ</t>
    </r>
    <r>
      <rPr>
        <sz val="12"/>
        <color theme="1"/>
        <rFont val="仿宋"/>
        <charset val="134"/>
      </rPr>
      <t>d</t>
    </r>
    <r>
      <rPr>
        <sz val="12"/>
        <color theme="1"/>
        <rFont val="Arial"/>
        <charset val="134"/>
      </rPr>
      <t>ʒ</t>
    </r>
    <r>
      <rPr>
        <sz val="12"/>
        <color theme="1"/>
        <rFont val="仿宋"/>
        <charset val="134"/>
      </rPr>
      <t>ev</t>
    </r>
    <r>
      <rPr>
        <sz val="12"/>
        <color theme="1"/>
        <rFont val="Arial"/>
        <charset val="134"/>
      </rPr>
      <t>ə</t>
    </r>
    <r>
      <rPr>
        <sz val="12"/>
        <color theme="1"/>
        <rFont val="仿宋"/>
        <charset val="134"/>
      </rPr>
      <t>ti ]</t>
    </r>
  </si>
  <si>
    <t>长久性；长寿；寿命</t>
  </si>
  <si>
    <t>syntax</t>
  </si>
  <si>
    <r>
      <t>[sint</t>
    </r>
    <r>
      <rPr>
        <sz val="12"/>
        <color theme="1"/>
        <rFont val="Arial"/>
        <charset val="134"/>
      </rPr>
      <t>æ</t>
    </r>
    <r>
      <rPr>
        <sz val="12"/>
        <color theme="1"/>
        <rFont val="仿宋"/>
        <charset val="134"/>
      </rPr>
      <t>ks]</t>
    </r>
  </si>
  <si>
    <t>句法</t>
  </si>
  <si>
    <t>语言学</t>
  </si>
  <si>
    <t>phonology</t>
  </si>
  <si>
    <r>
      <t>[f</t>
    </r>
    <r>
      <rPr>
        <sz val="12"/>
        <color theme="1"/>
        <rFont val="Arial"/>
        <charset val="134"/>
      </rPr>
      <t>ə</t>
    </r>
    <r>
      <rPr>
        <sz val="12"/>
        <color theme="1"/>
        <rFont val="仿宋"/>
        <charset val="134"/>
      </rPr>
      <t>'n</t>
    </r>
    <r>
      <rPr>
        <sz val="12"/>
        <color theme="1"/>
        <rFont val="宋体"/>
        <charset val="134"/>
      </rPr>
      <t>ɔ</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</si>
  <si>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音韵学</t>
  </si>
  <si>
    <t>semantics</t>
  </si>
  <si>
    <r>
      <t>[si'm</t>
    </r>
    <r>
      <rPr>
        <sz val="12"/>
        <color theme="1"/>
        <rFont val="Arial"/>
        <charset val="134"/>
      </rPr>
      <t>æ</t>
    </r>
    <r>
      <rPr>
        <sz val="12"/>
        <color theme="1"/>
        <rFont val="仿宋"/>
        <charset val="134"/>
      </rPr>
      <t>ntiks]</t>
    </r>
  </si>
  <si>
    <t>语义学</t>
  </si>
  <si>
    <t>Sanskrit</t>
  </si>
  <si>
    <r>
      <t>[s</t>
    </r>
    <r>
      <rPr>
        <sz val="12"/>
        <color theme="1"/>
        <rFont val="Arial"/>
        <charset val="134"/>
      </rPr>
      <t>æ</t>
    </r>
    <r>
      <rPr>
        <sz val="12"/>
        <color theme="1"/>
        <rFont val="仿宋"/>
        <charset val="134"/>
      </rPr>
      <t>nskrit]</t>
    </r>
  </si>
  <si>
    <t>梵语</t>
  </si>
  <si>
    <t>source language</t>
  </si>
  <si>
    <r>
      <t>[s</t>
    </r>
    <r>
      <rPr>
        <sz val="12"/>
        <color theme="1"/>
        <rFont val="宋体"/>
        <charset val="134"/>
      </rPr>
      <t>ɔ</t>
    </r>
    <r>
      <rPr>
        <sz val="12"/>
        <color theme="1"/>
        <rFont val="仿宋"/>
        <charset val="134"/>
      </rPr>
      <t>:s l</t>
    </r>
    <r>
      <rPr>
        <sz val="12"/>
        <color theme="1"/>
        <rFont val="Arial"/>
        <charset val="134"/>
      </rPr>
      <t>æ</t>
    </r>
    <r>
      <rPr>
        <sz val="12"/>
        <color theme="1"/>
        <rFont val="Times New Roman"/>
        <charset val="134"/>
      </rPr>
      <t>ŋ</t>
    </r>
    <r>
      <rPr>
        <sz val="12"/>
        <color theme="1"/>
        <rFont val="仿宋"/>
        <charset val="134"/>
      </rPr>
      <t>gwid</t>
    </r>
    <r>
      <rPr>
        <sz val="12"/>
        <color theme="1"/>
        <rFont val="Arial"/>
        <charset val="134"/>
      </rPr>
      <t>ʒ</t>
    </r>
    <r>
      <rPr>
        <sz val="12"/>
        <color theme="1"/>
        <rFont val="仿宋"/>
        <charset val="134"/>
      </rPr>
      <t>]</t>
    </r>
  </si>
  <si>
    <t>源语言</t>
  </si>
  <si>
    <t>trace back</t>
  </si>
  <si>
    <r>
      <t>[treis b</t>
    </r>
    <r>
      <rPr>
        <sz val="12"/>
        <color theme="1"/>
        <rFont val="Arial"/>
        <charset val="134"/>
      </rPr>
      <t>æ</t>
    </r>
    <r>
      <rPr>
        <sz val="12"/>
        <color theme="1"/>
        <rFont val="仿宋"/>
        <charset val="134"/>
      </rPr>
      <t>k]</t>
    </r>
  </si>
  <si>
    <t>追溯</t>
  </si>
  <si>
    <t>ancestry</t>
  </si>
  <si>
    <r>
      <t>[</t>
    </r>
    <r>
      <rPr>
        <sz val="12"/>
        <color theme="1"/>
        <rFont val="Arial"/>
        <charset val="134"/>
      </rPr>
      <t>æ</t>
    </r>
    <r>
      <rPr>
        <sz val="12"/>
        <color theme="1"/>
        <rFont val="仿宋"/>
        <charset val="134"/>
      </rPr>
      <t>nsestri]</t>
    </r>
  </si>
  <si>
    <t>祖先</t>
  </si>
  <si>
    <t>family tree model</t>
  </si>
  <si>
    <r>
      <t>[f</t>
    </r>
    <r>
      <rPr>
        <sz val="12"/>
        <color theme="1"/>
        <rFont val="Arial"/>
        <charset val="134"/>
      </rPr>
      <t>æ</t>
    </r>
    <r>
      <rPr>
        <sz val="12"/>
        <color theme="1"/>
        <rFont val="仿宋"/>
        <charset val="134"/>
      </rPr>
      <t>mili tri: m</t>
    </r>
    <r>
      <rPr>
        <sz val="12"/>
        <color theme="1"/>
        <rFont val="宋体"/>
        <charset val="134"/>
      </rPr>
      <t>ɔ</t>
    </r>
    <r>
      <rPr>
        <sz val="12"/>
        <color theme="1"/>
        <rFont val="仿宋"/>
        <charset val="134"/>
      </rPr>
      <t>dl]</t>
    </r>
  </si>
  <si>
    <t>家谱模型</t>
  </si>
  <si>
    <t>mother language</t>
  </si>
  <si>
    <r>
      <t>[m</t>
    </r>
    <r>
      <rPr>
        <sz val="12"/>
        <color theme="1"/>
        <rFont val="Arial"/>
        <charset val="134"/>
      </rPr>
      <t>ʌðə</t>
    </r>
    <r>
      <rPr>
        <sz val="12"/>
        <color theme="1"/>
        <rFont val="仿宋"/>
        <charset val="134"/>
      </rPr>
      <t xml:space="preserve"> l</t>
    </r>
    <r>
      <rPr>
        <sz val="12"/>
        <color theme="1"/>
        <rFont val="Arial"/>
        <charset val="134"/>
      </rPr>
      <t>æ</t>
    </r>
    <r>
      <rPr>
        <sz val="12"/>
        <color theme="1"/>
        <rFont val="Times New Roman"/>
        <charset val="134"/>
      </rPr>
      <t>ŋ</t>
    </r>
    <r>
      <rPr>
        <sz val="12"/>
        <color theme="1"/>
        <rFont val="仿宋"/>
        <charset val="134"/>
      </rPr>
      <t>gwid</t>
    </r>
    <r>
      <rPr>
        <sz val="12"/>
        <color theme="1"/>
        <rFont val="Arial"/>
        <charset val="134"/>
      </rPr>
      <t>ʒ</t>
    </r>
    <r>
      <rPr>
        <sz val="12"/>
        <color theme="1"/>
        <rFont val="仿宋"/>
        <charset val="134"/>
      </rPr>
      <t>]</t>
    </r>
  </si>
  <si>
    <t>母语</t>
  </si>
  <si>
    <t>radio Astronomy</t>
  </si>
  <si>
    <r>
      <t>[reidi</t>
    </r>
    <r>
      <rPr>
        <sz val="12"/>
        <color theme="1"/>
        <rFont val="Arial"/>
        <charset val="134"/>
      </rPr>
      <t>ə</t>
    </r>
    <r>
      <rPr>
        <sz val="12"/>
        <color theme="1"/>
        <rFont val="仿宋"/>
        <charset val="134"/>
      </rPr>
      <t xml:space="preserve">u </t>
    </r>
    <r>
      <rPr>
        <sz val="12"/>
        <color theme="1"/>
        <rFont val="Arial"/>
        <charset val="134"/>
      </rPr>
      <t>ə</t>
    </r>
    <r>
      <rPr>
        <sz val="12"/>
        <color theme="1"/>
        <rFont val="仿宋"/>
        <charset val="134"/>
      </rPr>
      <t>'str</t>
    </r>
    <r>
      <rPr>
        <sz val="12"/>
        <color theme="1"/>
        <rFont val="宋体"/>
        <charset val="134"/>
      </rPr>
      <t>ɔ</t>
    </r>
    <r>
      <rPr>
        <sz val="12"/>
        <color theme="1"/>
        <rFont val="仿宋"/>
        <charset val="134"/>
      </rPr>
      <t>n</t>
    </r>
    <r>
      <rPr>
        <sz val="12"/>
        <color theme="1"/>
        <rFont val="Arial"/>
        <charset val="134"/>
      </rPr>
      <t>ə</t>
    </r>
    <r>
      <rPr>
        <sz val="12"/>
        <color theme="1"/>
        <rFont val="仿宋"/>
        <charset val="134"/>
      </rPr>
      <t>mi]</t>
    </r>
  </si>
  <si>
    <t>射电天文</t>
  </si>
  <si>
    <t>Optical Astronomy</t>
  </si>
  <si>
    <r>
      <t>[</t>
    </r>
    <r>
      <rPr>
        <sz val="12"/>
        <color theme="1"/>
        <rFont val="宋体"/>
        <charset val="134"/>
      </rPr>
      <t>ɔ</t>
    </r>
    <r>
      <rPr>
        <sz val="12"/>
        <color theme="1"/>
        <rFont val="仿宋"/>
        <charset val="134"/>
      </rPr>
      <t>ptik</t>
    </r>
    <r>
      <rPr>
        <sz val="12"/>
        <color theme="1"/>
        <rFont val="Arial"/>
        <charset val="134"/>
      </rPr>
      <t>ə</t>
    </r>
    <r>
      <rPr>
        <sz val="12"/>
        <color theme="1"/>
        <rFont val="仿宋"/>
        <charset val="134"/>
      </rPr>
      <t xml:space="preserve">l </t>
    </r>
    <r>
      <rPr>
        <sz val="12"/>
        <color theme="1"/>
        <rFont val="Arial"/>
        <charset val="134"/>
      </rPr>
      <t>ə</t>
    </r>
    <r>
      <rPr>
        <sz val="12"/>
        <color theme="1"/>
        <rFont val="仿宋"/>
        <charset val="134"/>
      </rPr>
      <t>'str</t>
    </r>
    <r>
      <rPr>
        <sz val="12"/>
        <color theme="1"/>
        <rFont val="宋体"/>
        <charset val="134"/>
      </rPr>
      <t>ɔ</t>
    </r>
    <r>
      <rPr>
        <sz val="12"/>
        <color theme="1"/>
        <rFont val="仿宋"/>
        <charset val="134"/>
      </rPr>
      <t>n</t>
    </r>
    <r>
      <rPr>
        <sz val="12"/>
        <color theme="1"/>
        <rFont val="Arial"/>
        <charset val="134"/>
      </rPr>
      <t>ə</t>
    </r>
    <r>
      <rPr>
        <sz val="12"/>
        <color theme="1"/>
        <rFont val="仿宋"/>
        <charset val="134"/>
      </rPr>
      <t>mi]</t>
    </r>
  </si>
  <si>
    <t>光学天文学</t>
  </si>
  <si>
    <t>Milky Way</t>
  </si>
  <si>
    <t>[milki wei]</t>
  </si>
  <si>
    <t>银河系</t>
  </si>
  <si>
    <t>Galaxy</t>
  </si>
  <si>
    <r>
      <t>[g</t>
    </r>
    <r>
      <rPr>
        <sz val="12"/>
        <color theme="1"/>
        <rFont val="Arial"/>
        <charset val="134"/>
      </rPr>
      <t>æ</t>
    </r>
    <r>
      <rPr>
        <sz val="12"/>
        <color theme="1"/>
        <rFont val="仿宋"/>
        <charset val="134"/>
      </rPr>
      <t>l</t>
    </r>
    <r>
      <rPr>
        <sz val="12"/>
        <color theme="1"/>
        <rFont val="Arial"/>
        <charset val="134"/>
      </rPr>
      <t>ə</t>
    </r>
    <r>
      <rPr>
        <sz val="12"/>
        <color theme="1"/>
        <rFont val="仿宋"/>
        <charset val="134"/>
      </rPr>
      <t>ksi]</t>
    </r>
  </si>
  <si>
    <r>
      <t>[</t>
    </r>
    <r>
      <rPr>
        <sz val="12"/>
        <color theme="1"/>
        <rFont val="Arial"/>
        <charset val="134"/>
      </rPr>
      <t>ə</t>
    </r>
    <r>
      <rPr>
        <sz val="12"/>
        <color theme="1"/>
        <rFont val="仿宋"/>
        <charset val="134"/>
      </rPr>
      <t>b'z</t>
    </r>
    <r>
      <rPr>
        <sz val="12"/>
        <color theme="1"/>
        <rFont val="Arial"/>
        <charset val="134"/>
      </rPr>
      <t>ə</t>
    </r>
    <r>
      <rPr>
        <sz val="12"/>
        <color theme="1"/>
        <rFont val="仿宋"/>
        <charset val="134"/>
      </rPr>
      <t>:v</t>
    </r>
    <r>
      <rPr>
        <sz val="12"/>
        <color theme="1"/>
        <rFont val="Arial"/>
        <charset val="134"/>
      </rPr>
      <t>ə</t>
    </r>
    <r>
      <rPr>
        <sz val="12"/>
        <color theme="1"/>
        <rFont val="仿宋"/>
        <charset val="134"/>
      </rPr>
      <t>t</t>
    </r>
    <r>
      <rPr>
        <sz val="12"/>
        <color theme="1"/>
        <rFont val="Arial"/>
        <charset val="134"/>
      </rPr>
      <t>ə</t>
    </r>
    <r>
      <rPr>
        <sz val="12"/>
        <color theme="1"/>
        <rFont val="仿宋"/>
        <charset val="134"/>
      </rPr>
      <t>ri]</t>
    </r>
  </si>
  <si>
    <t>天文台</t>
  </si>
  <si>
    <t>radio wave</t>
  </si>
  <si>
    <r>
      <t>[reidi</t>
    </r>
    <r>
      <rPr>
        <sz val="12"/>
        <color theme="1"/>
        <rFont val="Arial"/>
        <charset val="134"/>
      </rPr>
      <t>ə</t>
    </r>
    <r>
      <rPr>
        <sz val="12"/>
        <color theme="1"/>
        <rFont val="仿宋"/>
        <charset val="134"/>
      </rPr>
      <t>u weiv]</t>
    </r>
  </si>
  <si>
    <t>无线电波</t>
  </si>
  <si>
    <t>photon</t>
  </si>
  <si>
    <r>
      <t>['f</t>
    </r>
    <r>
      <rPr>
        <sz val="12"/>
        <color theme="1"/>
        <rFont val="Arial"/>
        <charset val="134"/>
      </rPr>
      <t>ə</t>
    </r>
    <r>
      <rPr>
        <sz val="12"/>
        <color theme="1"/>
        <rFont val="仿宋"/>
        <charset val="134"/>
      </rPr>
      <t>ut</t>
    </r>
    <r>
      <rPr>
        <sz val="12"/>
        <color theme="1"/>
        <rFont val="宋体"/>
        <charset val="134"/>
      </rPr>
      <t>ɔ</t>
    </r>
    <r>
      <rPr>
        <sz val="12"/>
        <color theme="1"/>
        <rFont val="仿宋"/>
        <charset val="134"/>
      </rPr>
      <t>n]</t>
    </r>
  </si>
  <si>
    <t>光子</t>
  </si>
  <si>
    <t>water droplet</t>
  </si>
  <si>
    <r>
      <t>[w</t>
    </r>
    <r>
      <rPr>
        <sz val="12"/>
        <color theme="1"/>
        <rFont val="宋体"/>
        <charset val="134"/>
      </rPr>
      <t>ɔ</t>
    </r>
    <r>
      <rPr>
        <sz val="12"/>
        <color theme="1"/>
        <rFont val="仿宋"/>
        <charset val="134"/>
      </rPr>
      <t>:t</t>
    </r>
    <r>
      <rPr>
        <sz val="12"/>
        <color theme="1"/>
        <rFont val="Arial"/>
        <charset val="134"/>
      </rPr>
      <t>ə</t>
    </r>
    <r>
      <rPr>
        <sz val="12"/>
        <color theme="1"/>
        <rFont val="仿宋"/>
        <charset val="134"/>
      </rPr>
      <t xml:space="preserve"> dr</t>
    </r>
    <r>
      <rPr>
        <sz val="12"/>
        <color theme="1"/>
        <rFont val="宋体"/>
        <charset val="134"/>
      </rPr>
      <t>ɔ</t>
    </r>
    <r>
      <rPr>
        <sz val="12"/>
        <color theme="1"/>
        <rFont val="仿宋"/>
        <charset val="134"/>
      </rPr>
      <t>plit]</t>
    </r>
  </si>
  <si>
    <t>小水滴</t>
  </si>
  <si>
    <t>illuminated</t>
  </si>
  <si>
    <t>[i＇lju:mineitid]</t>
  </si>
  <si>
    <t>发光的</t>
  </si>
  <si>
    <t>ambient light</t>
  </si>
  <si>
    <r>
      <t>[</t>
    </r>
    <r>
      <rPr>
        <sz val="12"/>
        <color theme="1"/>
        <rFont val="Arial"/>
        <charset val="134"/>
      </rPr>
      <t>æ</t>
    </r>
    <r>
      <rPr>
        <sz val="12"/>
        <color theme="1"/>
        <rFont val="仿宋"/>
        <charset val="134"/>
      </rPr>
      <t>mbi</t>
    </r>
    <r>
      <rPr>
        <sz val="12"/>
        <color theme="1"/>
        <rFont val="Arial"/>
        <charset val="134"/>
      </rPr>
      <t>ə</t>
    </r>
    <r>
      <rPr>
        <sz val="12"/>
        <color theme="1"/>
        <rFont val="仿宋"/>
        <charset val="134"/>
      </rPr>
      <t>nt lait]</t>
    </r>
  </si>
  <si>
    <t>环境光线</t>
  </si>
  <si>
    <t>gauge</t>
  </si>
  <si>
    <r>
      <t>[geid</t>
    </r>
    <r>
      <rPr>
        <sz val="12"/>
        <color theme="1"/>
        <rFont val="Arial"/>
        <charset val="134"/>
      </rPr>
      <t>ʒ</t>
    </r>
    <r>
      <rPr>
        <sz val="12"/>
        <color theme="1"/>
        <rFont val="仿宋"/>
        <charset val="134"/>
      </rPr>
      <t>]</t>
    </r>
  </si>
  <si>
    <t>计量器</t>
  </si>
  <si>
    <t>salt marsh</t>
  </si>
  <si>
    <r>
      <t>[s</t>
    </r>
    <r>
      <rPr>
        <sz val="12"/>
        <color theme="1"/>
        <rFont val="宋体"/>
        <charset val="134"/>
      </rPr>
      <t>ɔ</t>
    </r>
    <r>
      <rPr>
        <sz val="12"/>
        <color theme="1"/>
        <rFont val="仿宋"/>
        <charset val="134"/>
      </rPr>
      <t>:lt ma:</t>
    </r>
    <r>
      <rPr>
        <sz val="12"/>
        <color theme="1"/>
        <rFont val="Arial"/>
        <charset val="134"/>
      </rPr>
      <t>ʃ</t>
    </r>
    <r>
      <rPr>
        <sz val="12"/>
        <color theme="1"/>
        <rFont val="仿宋"/>
        <charset val="134"/>
      </rPr>
      <t>]</t>
    </r>
  </si>
  <si>
    <t>盐沼</t>
  </si>
  <si>
    <t>genus</t>
  </si>
  <si>
    <r>
      <t>[d</t>
    </r>
    <r>
      <rPr>
        <sz val="12"/>
        <color theme="1"/>
        <rFont val="Arial"/>
        <charset val="134"/>
      </rPr>
      <t>ʒ</t>
    </r>
    <r>
      <rPr>
        <sz val="12"/>
        <color theme="1"/>
        <rFont val="仿宋"/>
        <charset val="134"/>
      </rPr>
      <t>i:n</t>
    </r>
    <r>
      <rPr>
        <sz val="12"/>
        <color theme="1"/>
        <rFont val="Arial"/>
        <charset val="134"/>
      </rPr>
      <t>ə</t>
    </r>
    <r>
      <rPr>
        <sz val="12"/>
        <color theme="1"/>
        <rFont val="仿宋"/>
        <charset val="134"/>
      </rPr>
      <t>s]</t>
    </r>
  </si>
  <si>
    <t>动植物的属</t>
  </si>
  <si>
    <t>saline</t>
  </si>
  <si>
    <t>[seilain]</t>
  </si>
  <si>
    <t>含盐分的</t>
  </si>
  <si>
    <t>osmosis</t>
  </si>
  <si>
    <r>
      <t>[</t>
    </r>
    <r>
      <rPr>
        <sz val="12"/>
        <color theme="1"/>
        <rFont val="宋体"/>
        <charset val="134"/>
      </rPr>
      <t>ɔ</t>
    </r>
    <r>
      <rPr>
        <sz val="12"/>
        <color theme="1"/>
        <rFont val="仿宋"/>
        <charset val="134"/>
      </rPr>
      <t>z'm</t>
    </r>
    <r>
      <rPr>
        <sz val="12"/>
        <color theme="1"/>
        <rFont val="Arial"/>
        <charset val="134"/>
      </rPr>
      <t>ə</t>
    </r>
    <r>
      <rPr>
        <sz val="12"/>
        <color theme="1"/>
        <rFont val="仿宋"/>
        <charset val="134"/>
      </rPr>
      <t>sis]</t>
    </r>
  </si>
  <si>
    <t>渗透作用</t>
  </si>
  <si>
    <t>osmotic</t>
  </si>
  <si>
    <r>
      <t>[</t>
    </r>
    <r>
      <rPr>
        <sz val="12"/>
        <color theme="1"/>
        <rFont val="宋体"/>
        <charset val="134"/>
      </rPr>
      <t>ɔ</t>
    </r>
    <r>
      <rPr>
        <sz val="12"/>
        <color theme="1"/>
        <rFont val="仿宋"/>
        <charset val="134"/>
      </rPr>
      <t>z'm</t>
    </r>
    <r>
      <rPr>
        <sz val="12"/>
        <color theme="1"/>
        <rFont val="宋体"/>
        <charset val="134"/>
      </rPr>
      <t>ɔ</t>
    </r>
    <r>
      <rPr>
        <sz val="12"/>
        <color theme="1"/>
        <rFont val="仿宋"/>
        <charset val="134"/>
      </rPr>
      <t>tik]</t>
    </r>
  </si>
  <si>
    <t>渗透的</t>
  </si>
  <si>
    <t>dehydrate</t>
  </si>
  <si>
    <t>[di:haidreit]</t>
  </si>
  <si>
    <t>脱水</t>
  </si>
  <si>
    <r>
      <t>[k</t>
    </r>
    <r>
      <rPr>
        <sz val="12"/>
        <color theme="1"/>
        <rFont val="宋体"/>
        <charset val="134"/>
      </rPr>
      <t>ɔ</t>
    </r>
    <r>
      <rPr>
        <sz val="12"/>
        <color theme="1"/>
        <rFont val="仿宋"/>
        <charset val="134"/>
      </rPr>
      <t>ns</t>
    </r>
    <r>
      <rPr>
        <sz val="12"/>
        <color theme="1"/>
        <rFont val="Arial"/>
        <charset val="134"/>
      </rPr>
      <t>ə</t>
    </r>
    <r>
      <rPr>
        <sz val="12"/>
        <color theme="1"/>
        <rFont val="仿宋"/>
        <charset val="134"/>
      </rPr>
      <t>n'trei</t>
    </r>
    <r>
      <rPr>
        <sz val="12"/>
        <color theme="1"/>
        <rFont val="Arial"/>
        <charset val="134"/>
      </rPr>
      <t>ʃ</t>
    </r>
    <r>
      <rPr>
        <sz val="12"/>
        <color theme="1"/>
        <rFont val="仿宋"/>
        <charset val="134"/>
      </rPr>
      <t>n]</t>
    </r>
  </si>
  <si>
    <t>浓度</t>
  </si>
  <si>
    <t>excrete</t>
  </si>
  <si>
    <t>[ek'skri:t]</t>
  </si>
  <si>
    <t>排泄</t>
  </si>
  <si>
    <t>shimmer</t>
  </si>
  <si>
    <r>
      <t>[</t>
    </r>
    <r>
      <rPr>
        <sz val="12"/>
        <color theme="1"/>
        <rFont val="Arial"/>
        <charset val="134"/>
      </rPr>
      <t>ʃ</t>
    </r>
    <r>
      <rPr>
        <sz val="12"/>
        <color theme="1"/>
        <rFont val="仿宋"/>
        <charset val="134"/>
      </rPr>
      <t>im</t>
    </r>
    <r>
      <rPr>
        <sz val="12"/>
        <color theme="1"/>
        <rFont val="Arial"/>
        <charset val="134"/>
      </rPr>
      <t>ə</t>
    </r>
    <r>
      <rPr>
        <sz val="12"/>
        <color theme="1"/>
        <rFont val="仿宋"/>
        <charset val="134"/>
      </rPr>
      <t>]</t>
    </r>
  </si>
  <si>
    <t>闪烁</t>
  </si>
  <si>
    <t>air tube</t>
  </si>
  <si>
    <r>
      <t>[e</t>
    </r>
    <r>
      <rPr>
        <sz val="12"/>
        <color theme="1"/>
        <rFont val="Arial"/>
        <charset val="134"/>
      </rPr>
      <t>ə</t>
    </r>
    <r>
      <rPr>
        <sz val="12"/>
        <color theme="1"/>
        <rFont val="仿宋"/>
        <charset val="134"/>
      </rPr>
      <t xml:space="preserve"> tju:b]</t>
    </r>
  </si>
  <si>
    <t>空气管</t>
  </si>
  <si>
    <t>stem</t>
  </si>
  <si>
    <t>[stem]</t>
  </si>
  <si>
    <t>茎</t>
  </si>
  <si>
    <t>reddish</t>
  </si>
  <si>
    <r>
      <t>[redi</t>
    </r>
    <r>
      <rPr>
        <sz val="12"/>
        <color theme="1"/>
        <rFont val="Arial"/>
        <charset val="134"/>
      </rPr>
      <t>ʃ</t>
    </r>
    <r>
      <rPr>
        <sz val="12"/>
        <color theme="1"/>
        <rFont val="仿宋"/>
        <charset val="134"/>
      </rPr>
      <t>]</t>
    </r>
  </si>
  <si>
    <t>略带红色的</t>
  </si>
  <si>
    <t>mud</t>
  </si>
  <si>
    <r>
      <t>[m</t>
    </r>
    <r>
      <rPr>
        <sz val="12"/>
        <color theme="1"/>
        <rFont val="Arial"/>
        <charset val="134"/>
      </rPr>
      <t>ʌ</t>
    </r>
    <r>
      <rPr>
        <sz val="12"/>
        <color theme="1"/>
        <rFont val="仿宋"/>
        <charset val="134"/>
      </rPr>
      <t>d]</t>
    </r>
  </si>
  <si>
    <t>泥</t>
  </si>
  <si>
    <t>iron sulfide</t>
  </si>
  <si>
    <r>
      <t>['ai</t>
    </r>
    <r>
      <rPr>
        <sz val="12"/>
        <color theme="1"/>
        <rFont val="Arial"/>
        <charset val="134"/>
      </rPr>
      <t>ə</t>
    </r>
    <r>
      <rPr>
        <sz val="12"/>
        <color theme="1"/>
        <rFont val="仿宋"/>
        <charset val="134"/>
      </rPr>
      <t>n 's</t>
    </r>
    <r>
      <rPr>
        <sz val="12"/>
        <color theme="1"/>
        <rFont val="Arial"/>
        <charset val="134"/>
      </rPr>
      <t>ʌ</t>
    </r>
    <r>
      <rPr>
        <sz val="12"/>
        <color theme="1"/>
        <rFont val="仿宋"/>
        <charset val="134"/>
      </rPr>
      <t>lfaid]</t>
    </r>
  </si>
  <si>
    <t>硫化铁</t>
  </si>
  <si>
    <t>iron oxide</t>
  </si>
  <si>
    <r>
      <t>['ai</t>
    </r>
    <r>
      <rPr>
        <sz val="12"/>
        <color theme="1"/>
        <rFont val="Arial"/>
        <charset val="134"/>
      </rPr>
      <t>ə</t>
    </r>
    <r>
      <rPr>
        <sz val="12"/>
        <color theme="1"/>
        <rFont val="仿宋"/>
        <charset val="134"/>
      </rPr>
      <t>n '</t>
    </r>
    <r>
      <rPr>
        <sz val="12"/>
        <color theme="1"/>
        <rFont val="宋体"/>
        <charset val="134"/>
      </rPr>
      <t>ɔ</t>
    </r>
    <r>
      <rPr>
        <sz val="12"/>
        <color theme="1"/>
        <rFont val="仿宋"/>
        <charset val="134"/>
      </rPr>
      <t>ksaid]</t>
    </r>
  </si>
  <si>
    <t>氧化铁</t>
  </si>
  <si>
    <t>rust</t>
  </si>
  <si>
    <r>
      <t>[r</t>
    </r>
    <r>
      <rPr>
        <sz val="12"/>
        <color theme="1"/>
        <rFont val="Arial"/>
        <charset val="134"/>
      </rPr>
      <t>ʌ</t>
    </r>
    <r>
      <rPr>
        <sz val="12"/>
        <color theme="1"/>
        <rFont val="仿宋"/>
        <charset val="134"/>
      </rPr>
      <t>st]</t>
    </r>
  </si>
  <si>
    <t>锈</t>
  </si>
  <si>
    <r>
      <t>[</t>
    </r>
    <r>
      <rPr>
        <sz val="12"/>
        <color theme="1"/>
        <rFont val="Arial"/>
        <charset val="134"/>
      </rPr>
      <t>æ</t>
    </r>
    <r>
      <rPr>
        <sz val="12"/>
        <color theme="1"/>
        <rFont val="Times New Roman"/>
        <charset val="134"/>
      </rPr>
      <t>ŋ</t>
    </r>
    <r>
      <rPr>
        <sz val="12"/>
        <color theme="1"/>
        <rFont val="仿宋"/>
        <charset val="134"/>
      </rPr>
      <t>k</t>
    </r>
    <r>
      <rPr>
        <sz val="12"/>
        <color theme="1"/>
        <rFont val="Arial"/>
        <charset val="134"/>
      </rPr>
      <t>ə</t>
    </r>
    <r>
      <rPr>
        <sz val="12"/>
        <color theme="1"/>
        <rFont val="仿宋"/>
        <charset val="134"/>
      </rPr>
      <t>]</t>
    </r>
  </si>
  <si>
    <t>固定</t>
  </si>
  <si>
    <t>rhizome</t>
  </si>
  <si>
    <r>
      <t>['raiz</t>
    </r>
    <r>
      <rPr>
        <sz val="12"/>
        <color theme="1"/>
        <rFont val="Arial"/>
        <charset val="134"/>
      </rPr>
      <t>ə</t>
    </r>
    <r>
      <rPr>
        <sz val="12"/>
        <color theme="1"/>
        <rFont val="仿宋"/>
        <charset val="134"/>
      </rPr>
      <t>umv]</t>
    </r>
  </si>
  <si>
    <t>根茎</t>
  </si>
  <si>
    <t>resilient</t>
  </si>
  <si>
    <r>
      <t>[ri'zili</t>
    </r>
    <r>
      <rPr>
        <sz val="12"/>
        <color theme="1"/>
        <rFont val="Arial"/>
        <charset val="134"/>
      </rPr>
      <t>ə</t>
    </r>
    <r>
      <rPr>
        <sz val="12"/>
        <color theme="1"/>
        <rFont val="仿宋"/>
        <charset val="134"/>
      </rPr>
      <t>nt]</t>
    </r>
  </si>
  <si>
    <t>能复原的</t>
  </si>
  <si>
    <t>interlock</t>
  </si>
  <si>
    <r>
      <t>[int</t>
    </r>
    <r>
      <rPr>
        <sz val="12"/>
        <color theme="1"/>
        <rFont val="Arial"/>
        <charset val="134"/>
      </rPr>
      <t>ə</t>
    </r>
    <r>
      <rPr>
        <sz val="12"/>
        <color theme="1"/>
        <rFont val="仿宋"/>
        <charset val="134"/>
      </rPr>
      <t>'l</t>
    </r>
    <r>
      <rPr>
        <sz val="12"/>
        <color theme="1"/>
        <rFont val="宋体"/>
        <charset val="134"/>
      </rPr>
      <t>ɔ</t>
    </r>
    <r>
      <rPr>
        <sz val="12"/>
        <color theme="1"/>
        <rFont val="仿宋"/>
        <charset val="134"/>
      </rPr>
      <t>k]</t>
    </r>
  </si>
  <si>
    <t>连结</t>
  </si>
  <si>
    <t>inflated</t>
  </si>
  <si>
    <t>[in'fleitid]</t>
  </si>
  <si>
    <t>膨胀的</t>
  </si>
  <si>
    <t>snap</t>
  </si>
  <si>
    <r>
      <t>[sn</t>
    </r>
    <r>
      <rPr>
        <sz val="12"/>
        <color theme="1"/>
        <rFont val="Arial"/>
        <charset val="134"/>
      </rPr>
      <t>æ</t>
    </r>
    <r>
      <rPr>
        <sz val="12"/>
        <color theme="1"/>
        <rFont val="仿宋"/>
        <charset val="134"/>
      </rPr>
      <t>p]</t>
    </r>
  </si>
  <si>
    <t>断裂</t>
  </si>
  <si>
    <t>wilt</t>
  </si>
  <si>
    <t>[wilt]</t>
  </si>
  <si>
    <t>凋谢</t>
  </si>
  <si>
    <t>portrait artist</t>
  </si>
  <si>
    <r>
      <t>['p</t>
    </r>
    <r>
      <rPr>
        <sz val="12"/>
        <color theme="1"/>
        <rFont val="宋体"/>
        <charset val="134"/>
      </rPr>
      <t>ɔ</t>
    </r>
    <r>
      <rPr>
        <sz val="12"/>
        <color theme="1"/>
        <rFont val="仿宋"/>
        <charset val="134"/>
      </rPr>
      <t>:trit a:tist]</t>
    </r>
  </si>
  <si>
    <t>肖像画家</t>
  </si>
  <si>
    <t>portraiture</t>
  </si>
  <si>
    <r>
      <t>[p</t>
    </r>
    <r>
      <rPr>
        <sz val="12"/>
        <color theme="1"/>
        <rFont val="宋体"/>
        <charset val="134"/>
      </rPr>
      <t>ɔ</t>
    </r>
    <r>
      <rPr>
        <sz val="12"/>
        <color theme="1"/>
        <rFont val="仿宋"/>
        <charset val="134"/>
      </rPr>
      <t>:trit</t>
    </r>
    <r>
      <rPr>
        <sz val="12"/>
        <color theme="1"/>
        <rFont val="Arial"/>
        <charset val="134"/>
      </rPr>
      <t>ʃə</t>
    </r>
    <r>
      <rPr>
        <sz val="12"/>
        <color theme="1"/>
        <rFont val="仿宋"/>
        <charset val="134"/>
      </rPr>
      <t>]</t>
    </r>
  </si>
  <si>
    <t>prestige</t>
  </si>
  <si>
    <r>
      <t>[pre'sti:d</t>
    </r>
    <r>
      <rPr>
        <sz val="12"/>
        <color theme="1"/>
        <rFont val="Arial"/>
        <charset val="134"/>
      </rPr>
      <t>ʒ</t>
    </r>
    <r>
      <rPr>
        <sz val="12"/>
        <color theme="1"/>
        <rFont val="仿宋"/>
        <charset val="134"/>
      </rPr>
      <t>]</t>
    </r>
  </si>
  <si>
    <t>威信</t>
  </si>
  <si>
    <t>expressive</t>
  </si>
  <si>
    <t>[ik'spresiv]</t>
  </si>
  <si>
    <t>有表现力的</t>
  </si>
  <si>
    <t>comtemplative</t>
  </si>
  <si>
    <r>
      <t>[k</t>
    </r>
    <r>
      <rPr>
        <sz val="12"/>
        <color theme="1"/>
        <rFont val="宋体"/>
        <charset val="134"/>
      </rPr>
      <t>ɔ</t>
    </r>
    <r>
      <rPr>
        <sz val="12"/>
        <color theme="1"/>
        <rFont val="仿宋"/>
        <charset val="134"/>
      </rPr>
      <t>nt</t>
    </r>
    <r>
      <rPr>
        <sz val="12"/>
        <color theme="1"/>
        <rFont val="Arial"/>
        <charset val="134"/>
      </rPr>
      <t>ə</t>
    </r>
    <r>
      <rPr>
        <sz val="12"/>
        <color theme="1"/>
        <rFont val="仿宋"/>
        <charset val="134"/>
      </rPr>
      <t>m,pleit]</t>
    </r>
  </si>
  <si>
    <t>沉思的</t>
  </si>
  <si>
    <t>vague</t>
  </si>
  <si>
    <t>[veig]</t>
  </si>
  <si>
    <t>含糊的</t>
  </si>
  <si>
    <t>context</t>
  </si>
  <si>
    <r>
      <t>[k</t>
    </r>
    <r>
      <rPr>
        <sz val="12"/>
        <color theme="1"/>
        <rFont val="宋体"/>
        <charset val="134"/>
      </rPr>
      <t>ɔ</t>
    </r>
    <r>
      <rPr>
        <sz val="12"/>
        <color theme="1"/>
        <rFont val="仿宋"/>
        <charset val="134"/>
      </rPr>
      <t>ntekst]</t>
    </r>
  </si>
  <si>
    <t>上下文</t>
  </si>
  <si>
    <t>maxim</t>
  </si>
  <si>
    <r>
      <t>[m</t>
    </r>
    <r>
      <rPr>
        <sz val="12"/>
        <color theme="1"/>
        <rFont val="Arial"/>
        <charset val="134"/>
      </rPr>
      <t>æ</t>
    </r>
    <r>
      <rPr>
        <sz val="12"/>
        <color theme="1"/>
        <rFont val="仿宋"/>
        <charset val="134"/>
      </rPr>
      <t>ksim]</t>
    </r>
  </si>
  <si>
    <t>格言</t>
  </si>
  <si>
    <t>relevance</t>
  </si>
  <si>
    <r>
      <t>[rel</t>
    </r>
    <r>
      <rPr>
        <sz val="12"/>
        <color theme="1"/>
        <rFont val="Arial"/>
        <charset val="134"/>
      </rPr>
      <t>ə</t>
    </r>
    <r>
      <rPr>
        <sz val="12"/>
        <color theme="1"/>
        <rFont val="仿宋"/>
        <charset val="134"/>
      </rPr>
      <t>v</t>
    </r>
    <r>
      <rPr>
        <sz val="12"/>
        <color theme="1"/>
        <rFont val="Arial"/>
        <charset val="134"/>
      </rPr>
      <t>ə</t>
    </r>
    <r>
      <rPr>
        <sz val="12"/>
        <color theme="1"/>
        <rFont val="仿宋"/>
        <charset val="134"/>
      </rPr>
      <t>ns]</t>
    </r>
  </si>
  <si>
    <t>相关联</t>
  </si>
  <si>
    <t>ambiguity</t>
  </si>
  <si>
    <r>
      <t>[</t>
    </r>
    <r>
      <rPr>
        <sz val="12"/>
        <color theme="1"/>
        <rFont val="Arial"/>
        <charset val="134"/>
      </rPr>
      <t>æ</t>
    </r>
    <r>
      <rPr>
        <sz val="12"/>
        <color theme="1"/>
        <rFont val="仿宋"/>
        <charset val="134"/>
      </rPr>
      <t>mbi'gju:ti]</t>
    </r>
  </si>
  <si>
    <t>歧义</t>
  </si>
  <si>
    <t>sarcasm</t>
  </si>
  <si>
    <r>
      <t>['sa:k</t>
    </r>
    <r>
      <rPr>
        <sz val="12"/>
        <color theme="1"/>
        <rFont val="Arial"/>
        <charset val="134"/>
      </rPr>
      <t>æ</t>
    </r>
    <r>
      <rPr>
        <sz val="12"/>
        <color theme="1"/>
        <rFont val="仿宋"/>
        <charset val="134"/>
      </rPr>
      <t>z</t>
    </r>
    <r>
      <rPr>
        <sz val="12"/>
        <color theme="1"/>
        <rFont val="Arial"/>
        <charset val="134"/>
      </rPr>
      <t>ə</t>
    </r>
    <r>
      <rPr>
        <sz val="12"/>
        <color theme="1"/>
        <rFont val="仿宋"/>
        <charset val="134"/>
      </rPr>
      <t>m]</t>
    </r>
  </si>
  <si>
    <t>讥讽</t>
  </si>
  <si>
    <t>deceive</t>
  </si>
  <si>
    <t>[di'si:v]</t>
  </si>
  <si>
    <t>故意使某人误解</t>
  </si>
  <si>
    <t>explicitly</t>
  </si>
  <si>
    <t>[ik'splisitli]</t>
  </si>
  <si>
    <t>明确地</t>
  </si>
  <si>
    <t>interglacial period</t>
  </si>
  <si>
    <r>
      <t>[int</t>
    </r>
    <r>
      <rPr>
        <sz val="12"/>
        <color theme="1"/>
        <rFont val="Arial"/>
        <charset val="134"/>
      </rPr>
      <t>ə</t>
    </r>
    <r>
      <rPr>
        <sz val="12"/>
        <color theme="1"/>
        <rFont val="仿宋"/>
        <charset val="134"/>
      </rPr>
      <t>'glei</t>
    </r>
    <r>
      <rPr>
        <sz val="12"/>
        <color theme="1"/>
        <rFont val="Arial"/>
        <charset val="134"/>
      </rPr>
      <t>ʃə</t>
    </r>
    <r>
      <rPr>
        <sz val="12"/>
        <color theme="1"/>
        <rFont val="仿宋"/>
        <charset val="134"/>
      </rPr>
      <t>l pi</t>
    </r>
    <r>
      <rPr>
        <sz val="12"/>
        <color theme="1"/>
        <rFont val="Arial"/>
        <charset val="134"/>
      </rPr>
      <t>ə</t>
    </r>
    <r>
      <rPr>
        <sz val="12"/>
        <color theme="1"/>
        <rFont val="仿宋"/>
        <charset val="134"/>
      </rPr>
      <t>ri</t>
    </r>
    <r>
      <rPr>
        <sz val="12"/>
        <color theme="1"/>
        <rFont val="Arial"/>
        <charset val="134"/>
      </rPr>
      <t>ə</t>
    </r>
    <r>
      <rPr>
        <sz val="12"/>
        <color theme="1"/>
        <rFont val="仿宋"/>
        <charset val="134"/>
      </rPr>
      <t>d]</t>
    </r>
  </si>
  <si>
    <t>间冰期</t>
  </si>
  <si>
    <t>环境科学</t>
  </si>
  <si>
    <t>default</t>
  </si>
  <si>
    <r>
      <t>[di'f</t>
    </r>
    <r>
      <rPr>
        <sz val="12"/>
        <color theme="1"/>
        <rFont val="宋体"/>
        <charset val="134"/>
      </rPr>
      <t>ɔ</t>
    </r>
    <r>
      <rPr>
        <sz val="12"/>
        <color theme="1"/>
        <rFont val="仿宋"/>
        <charset val="134"/>
      </rPr>
      <t>:lt]</t>
    </r>
  </si>
  <si>
    <t>缺席</t>
  </si>
  <si>
    <t>carbon dioxide</t>
  </si>
  <si>
    <r>
      <t>[ka:b</t>
    </r>
    <r>
      <rPr>
        <sz val="12"/>
        <color theme="1"/>
        <rFont val="Arial"/>
        <charset val="134"/>
      </rPr>
      <t>ə</t>
    </r>
    <r>
      <rPr>
        <sz val="12"/>
        <color theme="1"/>
        <rFont val="仿宋"/>
        <charset val="134"/>
      </rPr>
      <t>n dai'</t>
    </r>
    <r>
      <rPr>
        <sz val="12"/>
        <color theme="1"/>
        <rFont val="宋体"/>
        <charset val="134"/>
      </rPr>
      <t>ɔ</t>
    </r>
    <r>
      <rPr>
        <sz val="12"/>
        <color theme="1"/>
        <rFont val="仿宋"/>
        <charset val="134"/>
      </rPr>
      <t>ksaid]</t>
    </r>
  </si>
  <si>
    <t>methane gas</t>
  </si>
  <si>
    <r>
      <t>[mi:θein g</t>
    </r>
    <r>
      <rPr>
        <sz val="12"/>
        <color theme="1"/>
        <rFont val="Arial"/>
        <charset val="134"/>
      </rPr>
      <t>æ</t>
    </r>
    <r>
      <rPr>
        <sz val="12"/>
        <color theme="1"/>
        <rFont val="仿宋"/>
        <charset val="134"/>
      </rPr>
      <t>s]</t>
    </r>
  </si>
  <si>
    <t>二氧化碳</t>
  </si>
  <si>
    <t>greenhouse gas</t>
  </si>
  <si>
    <t>[gri:n'haus i＇fekt]</t>
  </si>
  <si>
    <t>甲烷气体</t>
  </si>
  <si>
    <t>lag effect</t>
  </si>
  <si>
    <r>
      <t>[l</t>
    </r>
    <r>
      <rPr>
        <sz val="12"/>
        <color theme="1"/>
        <rFont val="Arial"/>
        <charset val="134"/>
      </rPr>
      <t>æ</t>
    </r>
    <r>
      <rPr>
        <sz val="12"/>
        <color theme="1"/>
        <rFont val="仿宋"/>
        <charset val="134"/>
      </rPr>
      <t>g i＇fekt]</t>
    </r>
  </si>
  <si>
    <t>延迟效应</t>
  </si>
  <si>
    <r>
      <t>[k</t>
    </r>
    <r>
      <rPr>
        <sz val="12"/>
        <color theme="1"/>
        <rFont val="宋体"/>
        <charset val="134"/>
      </rPr>
      <t>ɔ</t>
    </r>
    <r>
      <rPr>
        <sz val="12"/>
        <color theme="1"/>
        <rFont val="仿宋"/>
        <charset val="134"/>
      </rPr>
      <t>ns</t>
    </r>
    <r>
      <rPr>
        <sz val="12"/>
        <color theme="1"/>
        <rFont val="Arial"/>
        <charset val="134"/>
      </rPr>
      <t>ə</t>
    </r>
    <r>
      <rPr>
        <sz val="12"/>
        <color theme="1"/>
        <rFont val="仿宋"/>
        <charset val="134"/>
      </rPr>
      <t>ntrei</t>
    </r>
    <r>
      <rPr>
        <sz val="12"/>
        <color theme="1"/>
        <rFont val="Arial"/>
        <charset val="134"/>
      </rPr>
      <t>ʃə</t>
    </r>
    <r>
      <rPr>
        <sz val="12"/>
        <color theme="1"/>
        <rFont val="仿宋"/>
        <charset val="134"/>
      </rPr>
      <t>n]</t>
    </r>
  </si>
  <si>
    <t>dip</t>
  </si>
  <si>
    <t>[dip]</t>
  </si>
  <si>
    <t>pasture</t>
  </si>
  <si>
    <r>
      <t>[pa:st</t>
    </r>
    <r>
      <rPr>
        <sz val="12"/>
        <color theme="1"/>
        <rFont val="Arial"/>
        <charset val="134"/>
      </rPr>
      <t>ʃə</t>
    </r>
    <r>
      <rPr>
        <sz val="12"/>
        <color theme="1"/>
        <rFont val="仿宋"/>
        <charset val="134"/>
      </rPr>
      <t>]</t>
    </r>
  </si>
  <si>
    <t>放牧</t>
  </si>
  <si>
    <r>
      <t>[k</t>
    </r>
    <r>
      <rPr>
        <sz val="12"/>
        <color theme="1"/>
        <rFont val="宋体"/>
        <charset val="134"/>
      </rPr>
      <t>ɔ</t>
    </r>
    <r>
      <rPr>
        <sz val="12"/>
        <color theme="1"/>
        <rFont val="仿宋"/>
        <charset val="134"/>
      </rPr>
      <t>mp</t>
    </r>
    <r>
      <rPr>
        <sz val="12"/>
        <color theme="1"/>
        <rFont val="Arial"/>
        <charset val="134"/>
      </rPr>
      <t>ə</t>
    </r>
    <r>
      <rPr>
        <sz val="12"/>
        <color theme="1"/>
        <rFont val="仿宋"/>
        <charset val="134"/>
      </rPr>
      <t>'zi</t>
    </r>
    <r>
      <rPr>
        <sz val="12"/>
        <color theme="1"/>
        <rFont val="Arial"/>
        <charset val="134"/>
      </rPr>
      <t>ʃə</t>
    </r>
    <r>
      <rPr>
        <sz val="12"/>
        <color theme="1"/>
        <rFont val="仿宋"/>
        <charset val="134"/>
      </rPr>
      <t>n]</t>
    </r>
  </si>
  <si>
    <t>uncharted territory</t>
  </si>
  <si>
    <r>
      <t>[</t>
    </r>
    <r>
      <rPr>
        <sz val="12"/>
        <color theme="1"/>
        <rFont val="Arial"/>
        <charset val="134"/>
      </rPr>
      <t>ʌ</t>
    </r>
    <r>
      <rPr>
        <sz val="12"/>
        <color theme="1"/>
        <rFont val="仿宋"/>
        <charset val="134"/>
      </rPr>
      <t>n't</t>
    </r>
    <r>
      <rPr>
        <sz val="12"/>
        <color theme="1"/>
        <rFont val="Arial"/>
        <charset val="134"/>
      </rPr>
      <t>ʃ</t>
    </r>
    <r>
      <rPr>
        <sz val="12"/>
        <color theme="1"/>
        <rFont val="仿宋"/>
        <charset val="134"/>
      </rPr>
      <t>a:tid terit</t>
    </r>
    <r>
      <rPr>
        <sz val="12"/>
        <color theme="1"/>
        <rFont val="Arial"/>
        <charset val="134"/>
      </rPr>
      <t>ə</t>
    </r>
    <r>
      <rPr>
        <sz val="12"/>
        <color theme="1"/>
        <rFont val="仿宋"/>
        <charset val="134"/>
      </rPr>
      <t>ri]</t>
    </r>
  </si>
  <si>
    <t>未知领域</t>
  </si>
  <si>
    <t>folk legend</t>
  </si>
  <si>
    <r>
      <t>[f</t>
    </r>
    <r>
      <rPr>
        <sz val="12"/>
        <color theme="1"/>
        <rFont val="宋体"/>
        <charset val="134"/>
      </rPr>
      <t>ɔ</t>
    </r>
    <r>
      <rPr>
        <sz val="12"/>
        <color theme="1"/>
        <rFont val="仿宋"/>
        <charset val="134"/>
      </rPr>
      <t>k led</t>
    </r>
    <r>
      <rPr>
        <sz val="12"/>
        <color theme="1"/>
        <rFont val="Arial"/>
        <charset val="134"/>
      </rPr>
      <t>ʒə</t>
    </r>
    <r>
      <rPr>
        <sz val="12"/>
        <color theme="1"/>
        <rFont val="仿宋"/>
        <charset val="134"/>
      </rPr>
      <t>nd]</t>
    </r>
  </si>
  <si>
    <t>民间传说</t>
  </si>
  <si>
    <t>folktale</t>
  </si>
  <si>
    <r>
      <t>[f</t>
    </r>
    <r>
      <rPr>
        <sz val="12"/>
        <color theme="1"/>
        <rFont val="宋体"/>
        <charset val="134"/>
      </rPr>
      <t>ɔ</t>
    </r>
    <r>
      <rPr>
        <sz val="12"/>
        <color theme="1"/>
        <rFont val="仿宋"/>
        <charset val="134"/>
      </rPr>
      <t>k,tel]</t>
    </r>
  </si>
  <si>
    <t>revealing</t>
  </si>
  <si>
    <r>
      <t>[ri'vi:li</t>
    </r>
    <r>
      <rPr>
        <sz val="12"/>
        <color theme="1"/>
        <rFont val="Times New Roman"/>
        <charset val="134"/>
      </rPr>
      <t>ŋ</t>
    </r>
    <r>
      <rPr>
        <sz val="12"/>
        <color theme="1"/>
        <rFont val="仿宋"/>
        <charset val="134"/>
      </rPr>
      <t>]</t>
    </r>
  </si>
  <si>
    <t>有启迪作用的</t>
  </si>
  <si>
    <t>Norwegian</t>
  </si>
  <si>
    <r>
      <t>[n</t>
    </r>
    <r>
      <rPr>
        <sz val="12"/>
        <color theme="1"/>
        <rFont val="宋体"/>
        <charset val="134"/>
      </rPr>
      <t>ɔ</t>
    </r>
    <r>
      <rPr>
        <sz val="12"/>
        <color theme="1"/>
        <rFont val="仿宋"/>
        <charset val="134"/>
      </rPr>
      <t>:'wi:d</t>
    </r>
    <r>
      <rPr>
        <sz val="12"/>
        <color theme="1"/>
        <rFont val="Arial"/>
        <charset val="134"/>
      </rPr>
      <t>ʒə</t>
    </r>
    <r>
      <rPr>
        <sz val="12"/>
        <color theme="1"/>
        <rFont val="仿宋"/>
        <charset val="134"/>
      </rPr>
      <t>n]</t>
    </r>
  </si>
  <si>
    <t>挪威的</t>
  </si>
  <si>
    <t>[ri'tein]</t>
  </si>
  <si>
    <t>保持</t>
  </si>
  <si>
    <t>troll</t>
  </si>
  <si>
    <r>
      <t>[tr</t>
    </r>
    <r>
      <rPr>
        <sz val="12"/>
        <color theme="1"/>
        <rFont val="Arial"/>
        <charset val="134"/>
      </rPr>
      <t>ə</t>
    </r>
    <r>
      <rPr>
        <sz val="12"/>
        <color theme="1"/>
        <rFont val="仿宋"/>
        <charset val="134"/>
      </rPr>
      <t>ul]</t>
    </r>
  </si>
  <si>
    <t>巨怪</t>
  </si>
  <si>
    <t>invisibility cloak</t>
  </si>
  <si>
    <r>
      <t>[in,viz</t>
    </r>
    <r>
      <rPr>
        <sz val="12"/>
        <color theme="1"/>
        <rFont val="Arial"/>
        <charset val="134"/>
      </rPr>
      <t>ə</t>
    </r>
    <r>
      <rPr>
        <sz val="12"/>
        <color theme="1"/>
        <rFont val="仿宋"/>
        <charset val="134"/>
      </rPr>
      <t>'bil</t>
    </r>
    <r>
      <rPr>
        <sz val="12"/>
        <color theme="1"/>
        <rFont val="Arial"/>
        <charset val="134"/>
      </rPr>
      <t>ə</t>
    </r>
    <r>
      <rPr>
        <sz val="12"/>
        <color theme="1"/>
        <rFont val="仿宋"/>
        <charset val="134"/>
      </rPr>
      <t>ti kl</t>
    </r>
    <r>
      <rPr>
        <sz val="12"/>
        <color theme="1"/>
        <rFont val="Arial"/>
        <charset val="134"/>
      </rPr>
      <t>ə</t>
    </r>
    <r>
      <rPr>
        <sz val="12"/>
        <color theme="1"/>
        <rFont val="仿宋"/>
        <charset val="134"/>
      </rPr>
      <t>uk]</t>
    </r>
  </si>
  <si>
    <t>隐形斗篷</t>
  </si>
  <si>
    <t>transformation</t>
  </si>
  <si>
    <r>
      <t>[tr</t>
    </r>
    <r>
      <rPr>
        <sz val="12"/>
        <color theme="1"/>
        <rFont val="Arial"/>
        <charset val="134"/>
      </rPr>
      <t>æ</t>
    </r>
    <r>
      <rPr>
        <sz val="12"/>
        <color theme="1"/>
        <rFont val="仿宋"/>
        <charset val="134"/>
      </rPr>
      <t>nsf</t>
    </r>
    <r>
      <rPr>
        <sz val="12"/>
        <color theme="1"/>
        <rFont val="Arial"/>
        <charset val="134"/>
      </rPr>
      <t>ə</t>
    </r>
    <r>
      <rPr>
        <sz val="12"/>
        <color theme="1"/>
        <rFont val="仿宋"/>
        <charset val="134"/>
      </rPr>
      <t>'mei</t>
    </r>
    <r>
      <rPr>
        <sz val="12"/>
        <color theme="1"/>
        <rFont val="Arial"/>
        <charset val="134"/>
      </rPr>
      <t>ʃə</t>
    </r>
    <r>
      <rPr>
        <sz val="12"/>
        <color theme="1"/>
        <rFont val="仿宋"/>
        <charset val="134"/>
      </rPr>
      <t>n]</t>
    </r>
  </si>
  <si>
    <t>heroine</t>
  </si>
  <si>
    <r>
      <t>[her</t>
    </r>
    <r>
      <rPr>
        <sz val="12"/>
        <color theme="1"/>
        <rFont val="Arial"/>
        <charset val="134"/>
      </rPr>
      <t>ə</t>
    </r>
    <r>
      <rPr>
        <sz val="12"/>
        <color theme="1"/>
        <rFont val="仿宋"/>
        <charset val="134"/>
      </rPr>
      <t>uin]</t>
    </r>
  </si>
  <si>
    <t>女主角</t>
  </si>
  <si>
    <t>stock</t>
  </si>
  <si>
    <r>
      <t>[st</t>
    </r>
    <r>
      <rPr>
        <sz val="12"/>
        <color theme="1"/>
        <rFont val="宋体"/>
        <charset val="134"/>
      </rPr>
      <t>ɔ</t>
    </r>
    <r>
      <rPr>
        <sz val="12"/>
        <color theme="1"/>
        <rFont val="仿宋"/>
        <charset val="134"/>
      </rPr>
      <t>k]</t>
    </r>
  </si>
  <si>
    <t>常用的</t>
  </si>
  <si>
    <t>comical story</t>
  </si>
  <si>
    <r>
      <t>[k</t>
    </r>
    <r>
      <rPr>
        <sz val="12"/>
        <color theme="1"/>
        <rFont val="宋体"/>
        <charset val="134"/>
      </rPr>
      <t>ɔ</t>
    </r>
    <r>
      <rPr>
        <sz val="12"/>
        <color theme="1"/>
        <rFont val="仿宋"/>
        <charset val="134"/>
      </rPr>
      <t>mik st</t>
    </r>
    <r>
      <rPr>
        <sz val="12"/>
        <color theme="1"/>
        <rFont val="宋体"/>
        <charset val="134"/>
      </rPr>
      <t>ɔ</t>
    </r>
    <r>
      <rPr>
        <sz val="12"/>
        <color theme="1"/>
        <rFont val="仿宋"/>
        <charset val="134"/>
      </rPr>
      <t>:ri]</t>
    </r>
  </si>
  <si>
    <t>滑稽故事</t>
  </si>
  <si>
    <t>state of Maine</t>
  </si>
  <si>
    <r>
      <t xml:space="preserve">[steit </t>
    </r>
    <r>
      <rPr>
        <sz val="12"/>
        <color theme="1"/>
        <rFont val="Arial"/>
        <charset val="134"/>
      </rPr>
      <t>ə</t>
    </r>
    <r>
      <rPr>
        <sz val="12"/>
        <color theme="1"/>
        <rFont val="仿宋"/>
        <charset val="134"/>
      </rPr>
      <t>f mein]</t>
    </r>
  </si>
  <si>
    <t>缅因州</t>
  </si>
  <si>
    <r>
      <t>[fi:ld ri's</t>
    </r>
    <r>
      <rPr>
        <sz val="12"/>
        <color theme="1"/>
        <rFont val="Arial"/>
        <charset val="134"/>
      </rPr>
      <t>ə</t>
    </r>
    <r>
      <rPr>
        <sz val="12"/>
        <color theme="1"/>
        <rFont val="仿宋"/>
        <charset val="134"/>
      </rPr>
      <t>:t</t>
    </r>
    <r>
      <rPr>
        <sz val="12"/>
        <color theme="1"/>
        <rFont val="Arial"/>
        <charset val="134"/>
      </rPr>
      <t>ʃ</t>
    </r>
    <r>
      <rPr>
        <sz val="12"/>
        <color theme="1"/>
        <rFont val="仿宋"/>
        <charset val="134"/>
      </rPr>
      <t>]</t>
    </r>
  </si>
  <si>
    <t>实地调研</t>
  </si>
  <si>
    <r>
      <t>[</t>
    </r>
    <r>
      <rPr>
        <sz val="12"/>
        <color theme="1"/>
        <rFont val="Arial"/>
        <charset val="134"/>
      </rPr>
      <t>æ</t>
    </r>
    <r>
      <rPr>
        <sz val="12"/>
        <color theme="1"/>
        <rFont val="仿宋"/>
        <charset val="134"/>
      </rPr>
      <t>d</t>
    </r>
    <r>
      <rPr>
        <sz val="12"/>
        <color theme="1"/>
        <rFont val="Arial"/>
        <charset val="134"/>
      </rPr>
      <t>ə</t>
    </r>
    <r>
      <rPr>
        <sz val="12"/>
        <color theme="1"/>
        <rFont val="仿宋"/>
        <charset val="134"/>
      </rPr>
      <t>p'tei</t>
    </r>
    <r>
      <rPr>
        <sz val="12"/>
        <color theme="1"/>
        <rFont val="Arial"/>
        <charset val="134"/>
      </rPr>
      <t>ʃə</t>
    </r>
    <r>
      <rPr>
        <sz val="12"/>
        <color theme="1"/>
        <rFont val="仿宋"/>
        <charset val="134"/>
      </rPr>
      <t>n]</t>
    </r>
  </si>
  <si>
    <t>snowshoe hare</t>
  </si>
  <si>
    <r>
      <t>[sn</t>
    </r>
    <r>
      <rPr>
        <sz val="12"/>
        <color theme="1"/>
        <rFont val="Arial"/>
        <charset val="134"/>
      </rPr>
      <t>ə</t>
    </r>
    <r>
      <rPr>
        <sz val="12"/>
        <color theme="1"/>
        <rFont val="仿宋"/>
        <charset val="134"/>
      </rPr>
      <t>u</t>
    </r>
    <r>
      <rPr>
        <sz val="12"/>
        <color theme="1"/>
        <rFont val="Arial"/>
        <charset val="134"/>
      </rPr>
      <t>ʃ</t>
    </r>
    <r>
      <rPr>
        <sz val="12"/>
        <color theme="1"/>
        <rFont val="仿宋"/>
        <charset val="134"/>
      </rPr>
      <t>u: he</t>
    </r>
    <r>
      <rPr>
        <sz val="12"/>
        <color theme="1"/>
        <rFont val="Arial"/>
        <charset val="134"/>
      </rPr>
      <t>ə</t>
    </r>
    <r>
      <rPr>
        <sz val="12"/>
        <color theme="1"/>
        <rFont val="仿宋"/>
        <charset val="134"/>
      </rPr>
      <t xml:space="preserve"> ]</t>
    </r>
  </si>
  <si>
    <t>雪兔子</t>
  </si>
  <si>
    <t>twig</t>
  </si>
  <si>
    <t>[twig]</t>
  </si>
  <si>
    <t>嫩枝</t>
  </si>
  <si>
    <r>
      <t>[pred</t>
    </r>
    <r>
      <rPr>
        <sz val="12"/>
        <color theme="1"/>
        <rFont val="Arial"/>
        <charset val="134"/>
      </rPr>
      <t>ə</t>
    </r>
    <r>
      <rPr>
        <sz val="12"/>
        <color theme="1"/>
        <rFont val="仿宋"/>
        <charset val="134"/>
      </rPr>
      <t>t</t>
    </r>
    <r>
      <rPr>
        <sz val="12"/>
        <color theme="1"/>
        <rFont val="Arial"/>
        <charset val="134"/>
      </rPr>
      <t>ə</t>
    </r>
    <r>
      <rPr>
        <sz val="12"/>
        <color theme="1"/>
        <rFont val="仿宋"/>
        <charset val="134"/>
      </rPr>
      <t>]</t>
    </r>
  </si>
  <si>
    <t>camouflage</t>
  </si>
  <si>
    <r>
      <t>[k</t>
    </r>
    <r>
      <rPr>
        <sz val="12"/>
        <color theme="1"/>
        <rFont val="Arial"/>
        <charset val="134"/>
      </rPr>
      <t>æ</t>
    </r>
    <r>
      <rPr>
        <sz val="12"/>
        <color theme="1"/>
        <rFont val="仿宋"/>
        <charset val="134"/>
      </rPr>
      <t>m</t>
    </r>
    <r>
      <rPr>
        <sz val="12"/>
        <color theme="1"/>
        <rFont val="Arial"/>
        <charset val="134"/>
      </rPr>
      <t>ə</t>
    </r>
    <r>
      <rPr>
        <sz val="12"/>
        <color theme="1"/>
        <rFont val="仿宋"/>
        <charset val="134"/>
      </rPr>
      <t>fla:</t>
    </r>
    <r>
      <rPr>
        <sz val="12"/>
        <color theme="1"/>
        <rFont val="Arial"/>
        <charset val="134"/>
      </rPr>
      <t>ʒ</t>
    </r>
    <r>
      <rPr>
        <sz val="12"/>
        <color theme="1"/>
        <rFont val="仿宋"/>
        <charset val="134"/>
      </rPr>
      <t>]</t>
    </r>
  </si>
  <si>
    <t>伪装</t>
  </si>
  <si>
    <t>shed</t>
  </si>
  <si>
    <r>
      <t>[</t>
    </r>
    <r>
      <rPr>
        <sz val="12"/>
        <color theme="1"/>
        <rFont val="Arial"/>
        <charset val="134"/>
      </rPr>
      <t>ʃ</t>
    </r>
    <r>
      <rPr>
        <sz val="12"/>
        <color theme="1"/>
        <rFont val="仿宋"/>
        <charset val="134"/>
      </rPr>
      <t>ed]</t>
    </r>
  </si>
  <si>
    <t>蜕皮</t>
  </si>
  <si>
    <t>furry boots</t>
  </si>
  <si>
    <r>
      <t>[f</t>
    </r>
    <r>
      <rPr>
        <sz val="12"/>
        <color theme="1"/>
        <rFont val="Arial"/>
        <charset val="134"/>
      </rPr>
      <t>ə</t>
    </r>
    <r>
      <rPr>
        <sz val="12"/>
        <color theme="1"/>
        <rFont val="仿宋"/>
        <charset val="134"/>
      </rPr>
      <t>:ri bu:ts]</t>
    </r>
  </si>
  <si>
    <t>毛茸茸的靴子</t>
  </si>
  <si>
    <t>paw</t>
  </si>
  <si>
    <r>
      <t>[p</t>
    </r>
    <r>
      <rPr>
        <sz val="12"/>
        <color theme="1"/>
        <rFont val="宋体"/>
        <charset val="134"/>
      </rPr>
      <t>ɔ</t>
    </r>
    <r>
      <rPr>
        <sz val="12"/>
        <color theme="1"/>
        <rFont val="仿宋"/>
        <charset val="134"/>
      </rPr>
      <t>:]</t>
    </r>
  </si>
  <si>
    <t>爪子</t>
  </si>
  <si>
    <t>hop</t>
  </si>
  <si>
    <r>
      <t>[h</t>
    </r>
    <r>
      <rPr>
        <sz val="12"/>
        <color theme="1"/>
        <rFont val="宋体"/>
        <charset val="134"/>
      </rPr>
      <t>ɔ</t>
    </r>
    <r>
      <rPr>
        <sz val="12"/>
        <color theme="1"/>
        <rFont val="仿宋"/>
        <charset val="134"/>
      </rPr>
      <t>p]</t>
    </r>
  </si>
  <si>
    <t>单足跳跃</t>
  </si>
  <si>
    <t>lean</t>
  </si>
  <si>
    <t>[li:n]</t>
  </si>
  <si>
    <t>瘦，脂肪少的</t>
  </si>
  <si>
    <t xml:space="preserve">orientation </t>
  </si>
  <si>
    <r>
      <t xml:space="preserve">[ </t>
    </r>
    <r>
      <rPr>
        <sz val="12"/>
        <color theme="1"/>
        <rFont val="Arial"/>
        <charset val="134"/>
      </rPr>
      <t>ˌɔ</t>
    </r>
    <r>
      <rPr>
        <sz val="12"/>
        <color theme="1"/>
        <rFont val="仿宋"/>
        <charset val="134"/>
      </rPr>
      <t>:ri</t>
    </r>
    <r>
      <rPr>
        <sz val="12"/>
        <color theme="1"/>
        <rFont val="Arial"/>
        <charset val="134"/>
      </rPr>
      <t>ə</t>
    </r>
    <r>
      <rPr>
        <sz val="12"/>
        <color theme="1"/>
        <rFont val="仿宋"/>
        <charset val="134"/>
      </rPr>
      <t>n</t>
    </r>
    <r>
      <rPr>
        <sz val="12"/>
        <color theme="1"/>
        <rFont val="Arial"/>
        <charset val="134"/>
      </rPr>
      <t>ˈ</t>
    </r>
    <r>
      <rPr>
        <sz val="12"/>
        <color theme="1"/>
        <rFont val="仿宋"/>
        <charset val="134"/>
      </rPr>
      <t>te</t>
    </r>
    <r>
      <rPr>
        <sz val="12"/>
        <color theme="1"/>
        <rFont val="Arial"/>
        <charset val="134"/>
      </rPr>
      <t>ɪʃ</t>
    </r>
    <r>
      <rPr>
        <sz val="12"/>
        <color theme="1"/>
        <rFont val="仿宋"/>
        <charset val="134"/>
      </rPr>
      <t>n ]</t>
    </r>
  </si>
  <si>
    <t>迎新，方向，定位</t>
  </si>
  <si>
    <t>session</t>
  </si>
  <si>
    <r>
      <t xml:space="preserve">[ </t>
    </r>
    <r>
      <rPr>
        <sz val="12"/>
        <color theme="1"/>
        <rFont val="Arial"/>
        <charset val="134"/>
      </rPr>
      <t>ˈ</t>
    </r>
    <r>
      <rPr>
        <sz val="12"/>
        <color theme="1"/>
        <rFont val="仿宋"/>
        <charset val="134"/>
      </rPr>
      <t>s</t>
    </r>
    <r>
      <rPr>
        <sz val="12"/>
        <color theme="1"/>
        <rFont val="Arial"/>
        <charset val="134"/>
      </rPr>
      <t>ɛʃə</t>
    </r>
    <r>
      <rPr>
        <sz val="12"/>
        <color theme="1"/>
        <rFont val="仿宋"/>
        <charset val="134"/>
      </rPr>
      <t>n ]</t>
    </r>
  </si>
  <si>
    <t>开会，会议; 学期</t>
  </si>
  <si>
    <r>
      <t>[</t>
    </r>
    <r>
      <rPr>
        <sz val="12"/>
        <color theme="1"/>
        <rFont val="Arial"/>
        <charset val="134"/>
      </rPr>
      <t>ˌɔ</t>
    </r>
    <r>
      <rPr>
        <sz val="12"/>
        <color theme="1"/>
        <rFont val="仿宋"/>
        <charset val="134"/>
      </rPr>
      <t>d</t>
    </r>
    <r>
      <rPr>
        <sz val="12"/>
        <color theme="1"/>
        <rFont val="Arial"/>
        <charset val="134"/>
      </rPr>
      <t>ɪˈ</t>
    </r>
    <r>
      <rPr>
        <sz val="12"/>
        <color theme="1"/>
        <rFont val="仿宋"/>
        <charset val="134"/>
      </rPr>
      <t>t</t>
    </r>
    <r>
      <rPr>
        <sz val="12"/>
        <color theme="1"/>
        <rFont val="Arial"/>
        <charset val="134"/>
      </rPr>
      <t>ɔ</t>
    </r>
    <r>
      <rPr>
        <sz val="12"/>
        <color theme="1"/>
        <rFont val="仿宋"/>
        <charset val="134"/>
      </rPr>
      <t>ri</t>
    </r>
    <r>
      <rPr>
        <sz val="12"/>
        <color theme="1"/>
        <rFont val="Arial"/>
        <charset val="134"/>
      </rPr>
      <t>ə</t>
    </r>
    <r>
      <rPr>
        <sz val="12"/>
        <color theme="1"/>
        <rFont val="仿宋"/>
        <charset val="134"/>
      </rPr>
      <t>m]</t>
    </r>
  </si>
  <si>
    <t>观众席</t>
  </si>
  <si>
    <t>forefront</t>
  </si>
  <si>
    <r>
      <t xml:space="preserve">[ </t>
    </r>
    <r>
      <rPr>
        <sz val="12"/>
        <color theme="1"/>
        <rFont val="Arial"/>
        <charset val="134"/>
      </rPr>
      <t>ˈ</t>
    </r>
    <r>
      <rPr>
        <sz val="12"/>
        <color theme="1"/>
        <rFont val="仿宋"/>
        <charset val="134"/>
      </rPr>
      <t>f</t>
    </r>
    <r>
      <rPr>
        <sz val="12"/>
        <color theme="1"/>
        <rFont val="Arial"/>
        <charset val="134"/>
      </rPr>
      <t>ɔ</t>
    </r>
    <r>
      <rPr>
        <sz val="12"/>
        <color theme="1"/>
        <rFont val="仿宋"/>
        <charset val="134"/>
      </rPr>
      <t>:rfr</t>
    </r>
    <r>
      <rPr>
        <sz val="12"/>
        <color theme="1"/>
        <rFont val="Arial"/>
        <charset val="134"/>
      </rPr>
      <t>ʌ</t>
    </r>
    <r>
      <rPr>
        <sz val="12"/>
        <color theme="1"/>
        <rFont val="仿宋"/>
        <charset val="134"/>
      </rPr>
      <t>nt ]</t>
    </r>
  </si>
  <si>
    <t>最前部; 前列; 第一线</t>
  </si>
  <si>
    <t>specialize</t>
  </si>
  <si>
    <r>
      <t xml:space="preserve">[ </t>
    </r>
    <r>
      <rPr>
        <sz val="12"/>
        <color theme="1"/>
        <rFont val="Arial"/>
        <charset val="134"/>
      </rPr>
      <t>ˈ</t>
    </r>
    <r>
      <rPr>
        <sz val="12"/>
        <color theme="1"/>
        <rFont val="仿宋"/>
        <charset val="134"/>
      </rPr>
      <t>sp</t>
    </r>
    <r>
      <rPr>
        <sz val="12"/>
        <color theme="1"/>
        <rFont val="Arial"/>
        <charset val="134"/>
      </rPr>
      <t>ɛʃəˌ</t>
    </r>
    <r>
      <rPr>
        <sz val="12"/>
        <color theme="1"/>
        <rFont val="仿宋"/>
        <charset val="134"/>
      </rPr>
      <t>la</t>
    </r>
    <r>
      <rPr>
        <sz val="12"/>
        <color theme="1"/>
        <rFont val="Arial"/>
        <charset val="134"/>
      </rPr>
      <t>ɪ</t>
    </r>
    <r>
      <rPr>
        <sz val="12"/>
        <color theme="1"/>
        <rFont val="仿宋"/>
        <charset val="134"/>
      </rPr>
      <t>z ]</t>
    </r>
  </si>
  <si>
    <t>专门从事; 专攻</t>
  </si>
  <si>
    <t xml:space="preserve">aerospace  </t>
  </si>
  <si>
    <r>
      <t xml:space="preserve">[ </t>
    </r>
    <r>
      <rPr>
        <sz val="12"/>
        <color theme="1"/>
        <rFont val="Arial"/>
        <charset val="134"/>
      </rPr>
      <t>ˈ</t>
    </r>
    <r>
      <rPr>
        <sz val="12"/>
        <color theme="1"/>
        <rFont val="仿宋"/>
        <charset val="134"/>
      </rPr>
      <t>ero</t>
    </r>
    <r>
      <rPr>
        <sz val="12"/>
        <color theme="1"/>
        <rFont val="Arial"/>
        <charset val="134"/>
      </rPr>
      <t>ʊ</t>
    </r>
    <r>
      <rPr>
        <sz val="12"/>
        <color theme="1"/>
        <rFont val="仿宋"/>
        <charset val="134"/>
      </rPr>
      <t>spe</t>
    </r>
    <r>
      <rPr>
        <sz val="12"/>
        <color theme="1"/>
        <rFont val="Arial"/>
        <charset val="134"/>
      </rPr>
      <t>ɪ</t>
    </r>
    <r>
      <rPr>
        <sz val="12"/>
        <color theme="1"/>
        <rFont val="仿宋"/>
        <charset val="134"/>
      </rPr>
      <t>s ]</t>
    </r>
  </si>
  <si>
    <t>航空航天学</t>
  </si>
  <si>
    <t>prominent</t>
  </si>
  <si>
    <r>
      <t xml:space="preserve">[ </t>
    </r>
    <r>
      <rPr>
        <sz val="12"/>
        <color theme="1"/>
        <rFont val="Arial"/>
        <charset val="134"/>
      </rPr>
      <t>ˈ</t>
    </r>
    <r>
      <rPr>
        <sz val="12"/>
        <color theme="1"/>
        <rFont val="仿宋"/>
        <charset val="134"/>
      </rPr>
      <t>prɑ:m</t>
    </r>
    <r>
      <rPr>
        <sz val="12"/>
        <color theme="1"/>
        <rFont val="Arial"/>
        <charset val="134"/>
      </rPr>
      <t>ɪ</t>
    </r>
    <r>
      <rPr>
        <sz val="12"/>
        <color theme="1"/>
        <rFont val="仿宋"/>
        <charset val="134"/>
      </rPr>
      <t>n</t>
    </r>
    <r>
      <rPr>
        <sz val="12"/>
        <color theme="1"/>
        <rFont val="Arial"/>
        <charset val="134"/>
      </rPr>
      <t>ə</t>
    </r>
    <r>
      <rPr>
        <sz val="12"/>
        <color theme="1"/>
        <rFont val="仿宋"/>
        <charset val="134"/>
      </rPr>
      <t>nt ]</t>
    </r>
  </si>
  <si>
    <t>突出的，杰出的</t>
  </si>
  <si>
    <t>alumni</t>
  </si>
  <si>
    <r>
      <t xml:space="preserve">[ </t>
    </r>
    <r>
      <rPr>
        <sz val="12"/>
        <color theme="1"/>
        <rFont val="Arial"/>
        <charset val="134"/>
      </rPr>
      <t>əˈ</t>
    </r>
    <r>
      <rPr>
        <sz val="12"/>
        <color theme="1"/>
        <rFont val="仿宋"/>
        <charset val="134"/>
      </rPr>
      <t>l</t>
    </r>
    <r>
      <rPr>
        <sz val="12"/>
        <color theme="1"/>
        <rFont val="Arial"/>
        <charset val="134"/>
      </rPr>
      <t>ʌ</t>
    </r>
    <r>
      <rPr>
        <sz val="12"/>
        <color theme="1"/>
        <rFont val="仿宋"/>
        <charset val="134"/>
      </rPr>
      <t>mna</t>
    </r>
    <r>
      <rPr>
        <sz val="12"/>
        <color theme="1"/>
        <rFont val="Arial"/>
        <charset val="134"/>
      </rPr>
      <t>ɪ</t>
    </r>
    <r>
      <rPr>
        <sz val="12"/>
        <color theme="1"/>
        <rFont val="仿宋"/>
        <charset val="134"/>
      </rPr>
      <t xml:space="preserve"> ]</t>
    </r>
  </si>
  <si>
    <t>（男）校友，（男）毕业生; 校友( alumnus的名词复数 )</t>
  </si>
  <si>
    <r>
      <t>[ d</t>
    </r>
    <r>
      <rPr>
        <sz val="12"/>
        <color theme="1"/>
        <rFont val="Arial"/>
        <charset val="134"/>
      </rPr>
      <t>ɪˈ</t>
    </r>
    <r>
      <rPr>
        <sz val="12"/>
        <color theme="1"/>
        <rFont val="仿宋"/>
        <charset val="134"/>
      </rPr>
      <t>gri: ]</t>
    </r>
  </si>
  <si>
    <t>[乐]音阶，度; [数]度，度数; 程度; 学位</t>
  </si>
  <si>
    <t>segment</t>
  </si>
  <si>
    <r>
      <t xml:space="preserve">[ </t>
    </r>
    <r>
      <rPr>
        <sz val="12"/>
        <color theme="1"/>
        <rFont val="Arial"/>
        <charset val="134"/>
      </rPr>
      <t>ˈ</t>
    </r>
    <r>
      <rPr>
        <sz val="12"/>
        <color theme="1"/>
        <rFont val="仿宋"/>
        <charset val="134"/>
      </rPr>
      <t>s</t>
    </r>
    <r>
      <rPr>
        <sz val="12"/>
        <color theme="1"/>
        <rFont val="Arial"/>
        <charset val="134"/>
      </rPr>
      <t>ɛ</t>
    </r>
    <r>
      <rPr>
        <sz val="12"/>
        <color theme="1"/>
        <rFont val="仿宋"/>
        <charset val="134"/>
      </rPr>
      <t>ɡm</t>
    </r>
    <r>
      <rPr>
        <sz val="12"/>
        <color theme="1"/>
        <rFont val="Arial"/>
        <charset val="134"/>
      </rPr>
      <t>ə</t>
    </r>
    <r>
      <rPr>
        <sz val="12"/>
        <color theme="1"/>
        <rFont val="仿宋"/>
        <charset val="134"/>
      </rPr>
      <t>nt ]</t>
    </r>
  </si>
  <si>
    <t>部分，段落; 环节</t>
  </si>
  <si>
    <t>required course</t>
  </si>
  <si>
    <r>
      <t>[ r</t>
    </r>
    <r>
      <rPr>
        <sz val="12"/>
        <color theme="1"/>
        <rFont val="Arial"/>
        <charset val="134"/>
      </rPr>
      <t>ɪ</t>
    </r>
    <r>
      <rPr>
        <sz val="12"/>
        <color theme="1"/>
        <rFont val="仿宋"/>
        <charset val="134"/>
      </rPr>
      <t>'kwa</t>
    </r>
    <r>
      <rPr>
        <sz val="12"/>
        <color theme="1"/>
        <rFont val="Arial"/>
        <charset val="134"/>
      </rPr>
      <t>ɪə</t>
    </r>
    <r>
      <rPr>
        <sz val="12"/>
        <color theme="1"/>
        <rFont val="仿宋"/>
        <charset val="134"/>
      </rPr>
      <t>d ][ k</t>
    </r>
    <r>
      <rPr>
        <sz val="12"/>
        <color theme="1"/>
        <rFont val="Arial"/>
        <charset val="134"/>
      </rPr>
      <t>ɔ</t>
    </r>
    <r>
      <rPr>
        <sz val="12"/>
        <color theme="1"/>
        <rFont val="仿宋"/>
        <charset val="134"/>
      </rPr>
      <t>:rs ]</t>
    </r>
  </si>
  <si>
    <t>必修课</t>
  </si>
  <si>
    <t>elective course</t>
  </si>
  <si>
    <r>
      <t xml:space="preserve">[ </t>
    </r>
    <r>
      <rPr>
        <sz val="12"/>
        <color theme="1"/>
        <rFont val="Arial"/>
        <charset val="134"/>
      </rPr>
      <t>ɪˈ</t>
    </r>
    <r>
      <rPr>
        <sz val="12"/>
        <color theme="1"/>
        <rFont val="仿宋"/>
        <charset val="134"/>
      </rPr>
      <t>l</t>
    </r>
    <r>
      <rPr>
        <sz val="12"/>
        <color theme="1"/>
        <rFont val="Arial"/>
        <charset val="134"/>
      </rPr>
      <t>ɛ</t>
    </r>
    <r>
      <rPr>
        <sz val="12"/>
        <color theme="1"/>
        <rFont val="仿宋"/>
        <charset val="134"/>
      </rPr>
      <t>kt</t>
    </r>
    <r>
      <rPr>
        <sz val="12"/>
        <color theme="1"/>
        <rFont val="Arial"/>
        <charset val="134"/>
      </rPr>
      <t>ɪ</t>
    </r>
    <r>
      <rPr>
        <sz val="12"/>
        <color theme="1"/>
        <rFont val="仿宋"/>
        <charset val="134"/>
      </rPr>
      <t>v ][ k</t>
    </r>
    <r>
      <rPr>
        <sz val="12"/>
        <color theme="1"/>
        <rFont val="Arial"/>
        <charset val="134"/>
      </rPr>
      <t>ɔ</t>
    </r>
    <r>
      <rPr>
        <sz val="12"/>
        <color theme="1"/>
        <rFont val="仿宋"/>
        <charset val="134"/>
      </rPr>
      <t>:rs ]</t>
    </r>
  </si>
  <si>
    <t>选修课</t>
  </si>
  <si>
    <t>accounting</t>
  </si>
  <si>
    <t>会计学</t>
  </si>
  <si>
    <t>endure</t>
  </si>
  <si>
    <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d</t>
    </r>
    <r>
      <rPr>
        <sz val="12"/>
        <color theme="1"/>
        <rFont val="Arial"/>
        <charset val="134"/>
      </rPr>
      <t>ʊ</t>
    </r>
    <r>
      <rPr>
        <sz val="12"/>
        <color theme="1"/>
        <rFont val="仿宋"/>
        <charset val="134"/>
      </rPr>
      <t>r ]</t>
    </r>
  </si>
  <si>
    <t>忍耐; 容忍</t>
  </si>
  <si>
    <t>overlap</t>
  </si>
  <si>
    <r>
      <t xml:space="preserve">[ </t>
    </r>
    <r>
      <rPr>
        <sz val="12"/>
        <color theme="1"/>
        <rFont val="Arial"/>
        <charset val="134"/>
      </rPr>
      <t>ˌ</t>
    </r>
    <r>
      <rPr>
        <sz val="12"/>
        <color theme="1"/>
        <rFont val="仿宋"/>
        <charset val="134"/>
      </rPr>
      <t>o</t>
    </r>
    <r>
      <rPr>
        <sz val="12"/>
        <color theme="1"/>
        <rFont val="Arial"/>
        <charset val="134"/>
      </rPr>
      <t>ʊ</t>
    </r>
    <r>
      <rPr>
        <sz val="12"/>
        <color theme="1"/>
        <rFont val="仿宋"/>
        <charset val="134"/>
      </rPr>
      <t>v</t>
    </r>
    <r>
      <rPr>
        <sz val="12"/>
        <color theme="1"/>
        <rFont val="Arial"/>
        <charset val="134"/>
      </rPr>
      <t>ə</t>
    </r>
    <r>
      <rPr>
        <sz val="12"/>
        <color theme="1"/>
        <rFont val="仿宋"/>
        <charset val="134"/>
      </rPr>
      <t>r</t>
    </r>
    <r>
      <rPr>
        <sz val="12"/>
        <color theme="1"/>
        <rFont val="Arial"/>
        <charset val="134"/>
      </rPr>
      <t>ˈ</t>
    </r>
    <r>
      <rPr>
        <sz val="12"/>
        <color theme="1"/>
        <rFont val="仿宋"/>
        <charset val="134"/>
      </rPr>
      <t>l</t>
    </r>
    <r>
      <rPr>
        <sz val="12"/>
        <color theme="1"/>
        <rFont val="Arial"/>
        <charset val="134"/>
      </rPr>
      <t>æ</t>
    </r>
    <r>
      <rPr>
        <sz val="12"/>
        <color theme="1"/>
        <rFont val="仿宋"/>
        <charset val="134"/>
      </rPr>
      <t>p ]</t>
    </r>
  </si>
  <si>
    <t>重叠; 与…部分相同</t>
  </si>
  <si>
    <t>allude</t>
  </si>
  <si>
    <r>
      <t xml:space="preserve">[ </t>
    </r>
    <r>
      <rPr>
        <sz val="12"/>
        <color theme="1"/>
        <rFont val="Arial"/>
        <charset val="134"/>
      </rPr>
      <t>əˈ</t>
    </r>
    <r>
      <rPr>
        <sz val="12"/>
        <color theme="1"/>
        <rFont val="仿宋"/>
        <charset val="134"/>
      </rPr>
      <t>lu:d ]</t>
    </r>
  </si>
  <si>
    <t>暗指; 间接提到</t>
  </si>
  <si>
    <t>resident</t>
  </si>
  <si>
    <r>
      <t xml:space="preserve">[ </t>
    </r>
    <r>
      <rPr>
        <sz val="12"/>
        <color theme="1"/>
        <rFont val="Arial"/>
        <charset val="134"/>
      </rPr>
      <t>ˈ</t>
    </r>
    <r>
      <rPr>
        <sz val="12"/>
        <color theme="1"/>
        <rFont val="仿宋"/>
        <charset val="134"/>
      </rPr>
      <t>r</t>
    </r>
    <r>
      <rPr>
        <sz val="12"/>
        <color theme="1"/>
        <rFont val="Arial"/>
        <charset val="134"/>
      </rPr>
      <t>ɛ</t>
    </r>
    <r>
      <rPr>
        <sz val="12"/>
        <color theme="1"/>
        <rFont val="仿宋"/>
        <charset val="134"/>
      </rPr>
      <t>z</t>
    </r>
    <r>
      <rPr>
        <sz val="12"/>
        <color theme="1"/>
        <rFont val="Arial"/>
        <charset val="134"/>
      </rPr>
      <t>ɪ</t>
    </r>
    <r>
      <rPr>
        <sz val="12"/>
        <color theme="1"/>
        <rFont val="仿宋"/>
        <charset val="134"/>
      </rPr>
      <t>d</t>
    </r>
    <r>
      <rPr>
        <sz val="12"/>
        <color theme="1"/>
        <rFont val="Arial"/>
        <charset val="134"/>
      </rPr>
      <t>ə</t>
    </r>
    <r>
      <rPr>
        <sz val="12"/>
        <color theme="1"/>
        <rFont val="仿宋"/>
        <charset val="134"/>
      </rPr>
      <t>nt ]</t>
    </r>
  </si>
  <si>
    <t>居民；定居的</t>
  </si>
  <si>
    <r>
      <t xml:space="preserve">[ </t>
    </r>
    <r>
      <rPr>
        <sz val="12"/>
        <color theme="1"/>
        <rFont val="Arial"/>
        <charset val="134"/>
      </rPr>
      <t>ˈ</t>
    </r>
    <r>
      <rPr>
        <sz val="12"/>
        <color theme="1"/>
        <rFont val="仿宋"/>
        <charset val="134"/>
      </rPr>
      <t>a</t>
    </r>
    <r>
      <rPr>
        <sz val="12"/>
        <color theme="1"/>
        <rFont val="Arial"/>
        <charset val="134"/>
      </rPr>
      <t>ɪ</t>
    </r>
    <r>
      <rPr>
        <sz val="12"/>
        <color theme="1"/>
        <rFont val="仿宋"/>
        <charset val="134"/>
      </rPr>
      <t>s</t>
    </r>
    <r>
      <rPr>
        <sz val="12"/>
        <color theme="1"/>
        <rFont val="Arial"/>
        <charset val="134"/>
      </rPr>
      <t>əˌ</t>
    </r>
    <r>
      <rPr>
        <sz val="12"/>
        <color theme="1"/>
        <rFont val="仿宋"/>
        <charset val="134"/>
      </rPr>
      <t>let ]</t>
    </r>
  </si>
  <si>
    <t>隔离，孤立</t>
  </si>
  <si>
    <t>expertise</t>
  </si>
  <si>
    <r>
      <t xml:space="preserve"> [ </t>
    </r>
    <r>
      <rPr>
        <sz val="12"/>
        <color theme="1"/>
        <rFont val="Arial"/>
        <charset val="134"/>
      </rPr>
      <t>ˌ</t>
    </r>
    <r>
      <rPr>
        <sz val="12"/>
        <color theme="1"/>
        <rFont val="仿宋"/>
        <charset val="134"/>
      </rPr>
      <t>eksp</t>
    </r>
    <r>
      <rPr>
        <sz val="12"/>
        <color theme="1"/>
        <rFont val="Arial"/>
        <charset val="134"/>
      </rPr>
      <t>ɜ</t>
    </r>
    <r>
      <rPr>
        <sz val="12"/>
        <color theme="1"/>
        <rFont val="仿宋"/>
        <charset val="134"/>
      </rPr>
      <t>:r</t>
    </r>
    <r>
      <rPr>
        <sz val="12"/>
        <color theme="1"/>
        <rFont val="Arial"/>
        <charset val="134"/>
      </rPr>
      <t>ˈ</t>
    </r>
    <r>
      <rPr>
        <sz val="12"/>
        <color theme="1"/>
        <rFont val="仿宋"/>
        <charset val="134"/>
      </rPr>
      <t>ti:z ]</t>
    </r>
  </si>
  <si>
    <t>专门知识或技能; 专家的意见</t>
  </si>
  <si>
    <r>
      <t>[ tu</t>
    </r>
    <r>
      <rPr>
        <sz val="12"/>
        <color theme="1"/>
        <rFont val="Arial"/>
        <charset val="134"/>
      </rPr>
      <t>ˈɪʃ</t>
    </r>
    <r>
      <rPr>
        <sz val="12"/>
        <color theme="1"/>
        <rFont val="仿宋"/>
        <charset val="134"/>
      </rPr>
      <t>n ]</t>
    </r>
  </si>
  <si>
    <t>overview</t>
  </si>
  <si>
    <r>
      <t xml:space="preserve">[ </t>
    </r>
    <r>
      <rPr>
        <sz val="12"/>
        <color theme="1"/>
        <rFont val="Arial"/>
        <charset val="134"/>
      </rPr>
      <t>ˈ</t>
    </r>
    <r>
      <rPr>
        <sz val="12"/>
        <color theme="1"/>
        <rFont val="仿宋"/>
        <charset val="134"/>
      </rPr>
      <t>o</t>
    </r>
    <r>
      <rPr>
        <sz val="12"/>
        <color theme="1"/>
        <rFont val="Arial"/>
        <charset val="134"/>
      </rPr>
      <t>ʊ</t>
    </r>
    <r>
      <rPr>
        <sz val="12"/>
        <color theme="1"/>
        <rFont val="仿宋"/>
        <charset val="134"/>
      </rPr>
      <t>v</t>
    </r>
    <r>
      <rPr>
        <sz val="12"/>
        <color theme="1"/>
        <rFont val="Arial"/>
        <charset val="134"/>
      </rPr>
      <t>ə</t>
    </r>
    <r>
      <rPr>
        <sz val="12"/>
        <color theme="1"/>
        <rFont val="仿宋"/>
        <charset val="134"/>
      </rPr>
      <t>rvju: ]</t>
    </r>
  </si>
  <si>
    <t>概观; 总的看法</t>
  </si>
  <si>
    <r>
      <t>[ p</t>
    </r>
    <r>
      <rPr>
        <sz val="12"/>
        <color theme="1"/>
        <rFont val="Arial"/>
        <charset val="134"/>
      </rPr>
      <t>ə</t>
    </r>
    <r>
      <rPr>
        <sz val="12"/>
        <color theme="1"/>
        <rFont val="仿宋"/>
        <charset val="134"/>
      </rPr>
      <t>r</t>
    </r>
    <r>
      <rPr>
        <sz val="12"/>
        <color theme="1"/>
        <rFont val="Arial"/>
        <charset val="134"/>
      </rPr>
      <t>ˈ</t>
    </r>
    <r>
      <rPr>
        <sz val="12"/>
        <color theme="1"/>
        <rFont val="仿宋"/>
        <charset val="134"/>
      </rPr>
      <t>spekt</t>
    </r>
    <r>
      <rPr>
        <sz val="12"/>
        <color theme="1"/>
        <rFont val="Arial"/>
        <charset val="134"/>
      </rPr>
      <t>ɪ</t>
    </r>
    <r>
      <rPr>
        <sz val="12"/>
        <color theme="1"/>
        <rFont val="仿宋"/>
        <charset val="134"/>
      </rPr>
      <t>v ]</t>
    </r>
  </si>
  <si>
    <t>观点，看法</t>
  </si>
  <si>
    <t>geocentric</t>
  </si>
  <si>
    <r>
      <t xml:space="preserve">[ </t>
    </r>
    <r>
      <rPr>
        <sz val="12"/>
        <color theme="1"/>
        <rFont val="Arial"/>
        <charset val="134"/>
      </rPr>
      <t>ˌ</t>
    </r>
    <r>
      <rPr>
        <sz val="12"/>
        <color theme="1"/>
        <rFont val="仿宋"/>
        <charset val="134"/>
      </rPr>
      <t>d</t>
    </r>
    <r>
      <rPr>
        <sz val="12"/>
        <color theme="1"/>
        <rFont val="Arial"/>
        <charset val="134"/>
      </rPr>
      <t>ʒ</t>
    </r>
    <r>
      <rPr>
        <sz val="12"/>
        <color theme="1"/>
        <rFont val="仿宋"/>
        <charset val="134"/>
      </rPr>
      <t>i:o</t>
    </r>
    <r>
      <rPr>
        <sz val="12"/>
        <color theme="1"/>
        <rFont val="Arial"/>
        <charset val="134"/>
      </rPr>
      <t>ʊˈ</t>
    </r>
    <r>
      <rPr>
        <sz val="12"/>
        <color theme="1"/>
        <rFont val="仿宋"/>
        <charset val="134"/>
      </rPr>
      <t>sentr</t>
    </r>
    <r>
      <rPr>
        <sz val="12"/>
        <color theme="1"/>
        <rFont val="Arial"/>
        <charset val="134"/>
      </rPr>
      <t>ɪ</t>
    </r>
    <r>
      <rPr>
        <sz val="12"/>
        <color theme="1"/>
        <rFont val="仿宋"/>
        <charset val="134"/>
      </rPr>
      <t>k ]</t>
    </r>
  </si>
  <si>
    <t>以地球为中心的</t>
  </si>
  <si>
    <t>revolve</t>
  </si>
  <si>
    <r>
      <t xml:space="preserve"> [ r</t>
    </r>
    <r>
      <rPr>
        <sz val="12"/>
        <color theme="1"/>
        <rFont val="Arial"/>
        <charset val="134"/>
      </rPr>
      <t>ɪˈ</t>
    </r>
    <r>
      <rPr>
        <sz val="12"/>
        <color theme="1"/>
        <rFont val="仿宋"/>
        <charset val="134"/>
      </rPr>
      <t>vɑ:lv ]</t>
    </r>
  </si>
  <si>
    <t>旋转</t>
  </si>
  <si>
    <t>stationary</t>
  </si>
  <si>
    <r>
      <t xml:space="preserve"> [ </t>
    </r>
    <r>
      <rPr>
        <sz val="12"/>
        <color theme="1"/>
        <rFont val="Arial"/>
        <charset val="134"/>
      </rPr>
      <t>ˈ</t>
    </r>
    <r>
      <rPr>
        <sz val="12"/>
        <color theme="1"/>
        <rFont val="仿宋"/>
        <charset val="134"/>
      </rPr>
      <t>ste</t>
    </r>
    <r>
      <rPr>
        <sz val="12"/>
        <color theme="1"/>
        <rFont val="Arial"/>
        <charset val="134"/>
      </rPr>
      <t>ɪʃə</t>
    </r>
    <r>
      <rPr>
        <sz val="12"/>
        <color theme="1"/>
        <rFont val="仿宋"/>
        <charset val="134"/>
      </rPr>
      <t>neri ]</t>
    </r>
  </si>
  <si>
    <t>固定的; 静止的</t>
  </si>
  <si>
    <t xml:space="preserve">prevail </t>
  </si>
  <si>
    <r>
      <t>[ pr</t>
    </r>
    <r>
      <rPr>
        <sz val="12"/>
        <color theme="1"/>
        <rFont val="Arial"/>
        <charset val="134"/>
      </rPr>
      <t>ɪˈ</t>
    </r>
    <r>
      <rPr>
        <sz val="12"/>
        <color theme="1"/>
        <rFont val="仿宋"/>
        <charset val="134"/>
      </rPr>
      <t>vel ]</t>
    </r>
  </si>
  <si>
    <t>流行，盛行</t>
  </si>
  <si>
    <r>
      <t xml:space="preserve">[ </t>
    </r>
    <r>
      <rPr>
        <sz val="12"/>
        <color theme="1"/>
        <rFont val="Arial"/>
        <charset val="134"/>
      </rPr>
      <t>ˌ</t>
    </r>
    <r>
      <rPr>
        <sz val="12"/>
        <color theme="1"/>
        <rFont val="仿宋"/>
        <charset val="134"/>
      </rPr>
      <t>ɑ:bz</t>
    </r>
    <r>
      <rPr>
        <sz val="12"/>
        <color theme="1"/>
        <rFont val="Arial"/>
        <charset val="134"/>
      </rPr>
      <t>ə</t>
    </r>
    <r>
      <rPr>
        <sz val="12"/>
        <color theme="1"/>
        <rFont val="仿宋"/>
        <charset val="134"/>
      </rPr>
      <t>r</t>
    </r>
    <r>
      <rPr>
        <sz val="12"/>
        <color theme="1"/>
        <rFont val="Arial"/>
        <charset val="134"/>
      </rPr>
      <t>ˈ</t>
    </r>
    <r>
      <rPr>
        <sz val="12"/>
        <color theme="1"/>
        <rFont val="仿宋"/>
        <charset val="134"/>
      </rPr>
      <t>ve</t>
    </r>
    <r>
      <rPr>
        <sz val="12"/>
        <color theme="1"/>
        <rFont val="Arial"/>
        <charset val="134"/>
      </rPr>
      <t>ɪʃ</t>
    </r>
    <r>
      <rPr>
        <sz val="12"/>
        <color theme="1"/>
        <rFont val="仿宋"/>
        <charset val="134"/>
      </rPr>
      <t>n ]</t>
    </r>
  </si>
  <si>
    <t>inconsistent</t>
  </si>
  <si>
    <r>
      <t xml:space="preserve">[ </t>
    </r>
    <r>
      <rPr>
        <sz val="12"/>
        <color theme="1"/>
        <rFont val="Arial"/>
        <charset val="134"/>
      </rPr>
      <t>ˌɪ</t>
    </r>
    <r>
      <rPr>
        <sz val="12"/>
        <color theme="1"/>
        <rFont val="仿宋"/>
        <charset val="134"/>
      </rPr>
      <t>nk</t>
    </r>
    <r>
      <rPr>
        <sz val="12"/>
        <color theme="1"/>
        <rFont val="Arial"/>
        <charset val="134"/>
      </rPr>
      <t>ə</t>
    </r>
    <r>
      <rPr>
        <sz val="12"/>
        <color theme="1"/>
        <rFont val="仿宋"/>
        <charset val="134"/>
      </rPr>
      <t>n</t>
    </r>
    <r>
      <rPr>
        <sz val="12"/>
        <color theme="1"/>
        <rFont val="Arial"/>
        <charset val="134"/>
      </rPr>
      <t>ˈ</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nt ]</t>
    </r>
  </si>
  <si>
    <t>不一致的; 前后矛盾的</t>
  </si>
  <si>
    <t>intuitive</t>
  </si>
  <si>
    <r>
      <t xml:space="preserve"> [ </t>
    </r>
    <r>
      <rPr>
        <sz val="12"/>
        <color theme="1"/>
        <rFont val="Arial"/>
        <charset val="134"/>
      </rPr>
      <t>ɪ</t>
    </r>
    <r>
      <rPr>
        <sz val="12"/>
        <color theme="1"/>
        <rFont val="仿宋"/>
        <charset val="134"/>
      </rPr>
      <t>n</t>
    </r>
    <r>
      <rPr>
        <sz val="12"/>
        <color theme="1"/>
        <rFont val="Arial"/>
        <charset val="134"/>
      </rPr>
      <t>ˈ</t>
    </r>
    <r>
      <rPr>
        <sz val="12"/>
        <color theme="1"/>
        <rFont val="仿宋"/>
        <charset val="134"/>
      </rPr>
      <t>tu:</t>
    </r>
    <r>
      <rPr>
        <sz val="12"/>
        <color theme="1"/>
        <rFont val="Arial"/>
        <charset val="134"/>
      </rPr>
      <t>ɪ</t>
    </r>
    <r>
      <rPr>
        <sz val="12"/>
        <color theme="1"/>
        <rFont val="仿宋"/>
        <charset val="134"/>
      </rPr>
      <t>t</t>
    </r>
    <r>
      <rPr>
        <sz val="12"/>
        <color theme="1"/>
        <rFont val="Arial"/>
        <charset val="134"/>
      </rPr>
      <t>ɪ</t>
    </r>
    <r>
      <rPr>
        <sz val="12"/>
        <color theme="1"/>
        <rFont val="仿宋"/>
        <charset val="134"/>
      </rPr>
      <t>v ]</t>
    </r>
  </si>
  <si>
    <t>直觉的; 凭直觉获知的; 直观的</t>
  </si>
  <si>
    <t>sensible</t>
  </si>
  <si>
    <r>
      <t xml:space="preserve">[ </t>
    </r>
    <r>
      <rPr>
        <sz val="12"/>
        <color theme="1"/>
        <rFont val="Arial"/>
        <charset val="134"/>
      </rPr>
      <t>ˈ</t>
    </r>
    <r>
      <rPr>
        <sz val="12"/>
        <color theme="1"/>
        <rFont val="仿宋"/>
        <charset val="134"/>
      </rPr>
      <t>s</t>
    </r>
    <r>
      <rPr>
        <sz val="12"/>
        <color theme="1"/>
        <rFont val="Arial"/>
        <charset val="134"/>
      </rPr>
      <t>ɛ</t>
    </r>
    <r>
      <rPr>
        <sz val="12"/>
        <color theme="1"/>
        <rFont val="仿宋"/>
        <charset val="134"/>
      </rPr>
      <t>ns</t>
    </r>
    <r>
      <rPr>
        <sz val="12"/>
        <color theme="1"/>
        <rFont val="Arial"/>
        <charset val="134"/>
      </rPr>
      <t>ə</t>
    </r>
    <r>
      <rPr>
        <sz val="12"/>
        <color theme="1"/>
        <rFont val="仿宋"/>
        <charset val="134"/>
      </rPr>
      <t>b</t>
    </r>
    <r>
      <rPr>
        <sz val="12"/>
        <color theme="1"/>
        <rFont val="Arial"/>
        <charset val="134"/>
      </rPr>
      <t>ə</t>
    </r>
    <r>
      <rPr>
        <sz val="12"/>
        <color theme="1"/>
        <rFont val="仿宋"/>
        <charset val="134"/>
      </rPr>
      <t>l ]</t>
    </r>
  </si>
  <si>
    <t>明智的; 合乎情理的</t>
  </si>
  <si>
    <t>epicycle</t>
  </si>
  <si>
    <r>
      <t>[ 'ep</t>
    </r>
    <r>
      <rPr>
        <sz val="12"/>
        <color theme="1"/>
        <rFont val="Arial"/>
        <charset val="134"/>
      </rPr>
      <t>əˌ</t>
    </r>
    <r>
      <rPr>
        <sz val="12"/>
        <color theme="1"/>
        <rFont val="仿宋"/>
        <charset val="134"/>
      </rPr>
      <t>sa</t>
    </r>
    <r>
      <rPr>
        <sz val="12"/>
        <color theme="1"/>
        <rFont val="Arial"/>
        <charset val="134"/>
      </rPr>
      <t>ɪ</t>
    </r>
    <r>
      <rPr>
        <sz val="12"/>
        <color theme="1"/>
        <rFont val="仿宋"/>
        <charset val="134"/>
      </rPr>
      <t>k</t>
    </r>
    <r>
      <rPr>
        <sz val="12"/>
        <color theme="1"/>
        <rFont val="Arial"/>
        <charset val="134"/>
      </rPr>
      <t>ə</t>
    </r>
    <r>
      <rPr>
        <sz val="12"/>
        <color theme="1"/>
        <rFont val="仿宋"/>
        <charset val="134"/>
      </rPr>
      <t>l ]</t>
    </r>
  </si>
  <si>
    <t>轮，周转圆</t>
  </si>
  <si>
    <r>
      <t>[ k</t>
    </r>
    <r>
      <rPr>
        <sz val="12"/>
        <color theme="1"/>
        <rFont val="Arial"/>
        <charset val="134"/>
      </rPr>
      <t>ə</t>
    </r>
    <r>
      <rPr>
        <sz val="12"/>
        <color theme="1"/>
        <rFont val="仿宋"/>
        <charset val="134"/>
      </rPr>
      <t>m</t>
    </r>
    <r>
      <rPr>
        <sz val="12"/>
        <color theme="1"/>
        <rFont val="Arial"/>
        <charset val="134"/>
      </rPr>
      <t>ˈ</t>
    </r>
    <r>
      <rPr>
        <sz val="12"/>
        <color theme="1"/>
        <rFont val="仿宋"/>
        <charset val="134"/>
      </rPr>
      <t>pleks ]</t>
    </r>
  </si>
  <si>
    <t>heliocentric</t>
  </si>
  <si>
    <r>
      <t xml:space="preserve">[ </t>
    </r>
    <r>
      <rPr>
        <sz val="12"/>
        <color theme="1"/>
        <rFont val="Arial"/>
        <charset val="134"/>
      </rPr>
      <t>ˌ</t>
    </r>
    <r>
      <rPr>
        <sz val="12"/>
        <color theme="1"/>
        <rFont val="仿宋"/>
        <charset val="134"/>
      </rPr>
      <t>hi:li</t>
    </r>
    <r>
      <rPr>
        <sz val="12"/>
        <color theme="1"/>
        <rFont val="Arial"/>
        <charset val="134"/>
      </rPr>
      <t>əˈ</t>
    </r>
    <r>
      <rPr>
        <sz val="12"/>
        <color theme="1"/>
        <rFont val="仿宋"/>
        <charset val="134"/>
      </rPr>
      <t>sentr</t>
    </r>
    <r>
      <rPr>
        <sz val="12"/>
        <color theme="1"/>
        <rFont val="Arial"/>
        <charset val="134"/>
      </rPr>
      <t>ɪ</t>
    </r>
    <r>
      <rPr>
        <sz val="12"/>
        <color theme="1"/>
        <rFont val="仿宋"/>
        <charset val="134"/>
      </rPr>
      <t>k ]</t>
    </r>
  </si>
  <si>
    <t>以太阳为中心的</t>
  </si>
  <si>
    <t>proposition</t>
  </si>
  <si>
    <r>
      <t xml:space="preserve">[ </t>
    </r>
    <r>
      <rPr>
        <sz val="12"/>
        <color theme="1"/>
        <rFont val="Arial"/>
        <charset val="134"/>
      </rPr>
      <t>ˌ</t>
    </r>
    <r>
      <rPr>
        <sz val="12"/>
        <color theme="1"/>
        <rFont val="仿宋"/>
        <charset val="134"/>
      </rPr>
      <t>pr</t>
    </r>
    <r>
      <rPr>
        <sz val="12"/>
        <color theme="1"/>
        <rFont val="Arial"/>
        <charset val="134"/>
      </rPr>
      <t>ɒ</t>
    </r>
    <r>
      <rPr>
        <sz val="12"/>
        <color theme="1"/>
        <rFont val="仿宋"/>
        <charset val="134"/>
      </rPr>
      <t>p</t>
    </r>
    <r>
      <rPr>
        <sz val="12"/>
        <color theme="1"/>
        <rFont val="Arial"/>
        <charset val="134"/>
      </rPr>
      <t>əˈ</t>
    </r>
    <r>
      <rPr>
        <sz val="12"/>
        <color theme="1"/>
        <rFont val="仿宋"/>
        <charset val="134"/>
      </rPr>
      <t>z</t>
    </r>
    <r>
      <rPr>
        <sz val="12"/>
        <color theme="1"/>
        <rFont val="Arial"/>
        <charset val="134"/>
      </rPr>
      <t>ɪʃ</t>
    </r>
    <r>
      <rPr>
        <sz val="12"/>
        <color theme="1"/>
        <rFont val="仿宋"/>
        <charset val="134"/>
      </rPr>
      <t>n ]</t>
    </r>
  </si>
  <si>
    <t>命题; 建议; 主张</t>
  </si>
  <si>
    <r>
      <t xml:space="preserve"> [ </t>
    </r>
    <r>
      <rPr>
        <sz val="12"/>
        <color theme="1"/>
        <rFont val="Arial"/>
        <charset val="134"/>
      </rPr>
      <t>ˈ</t>
    </r>
    <r>
      <rPr>
        <sz val="12"/>
        <color theme="1"/>
        <rFont val="仿宋"/>
        <charset val="134"/>
      </rPr>
      <t>k</t>
    </r>
    <r>
      <rPr>
        <sz val="12"/>
        <color theme="1"/>
        <rFont val="Arial"/>
        <charset val="134"/>
      </rPr>
      <t>ɒ</t>
    </r>
    <r>
      <rPr>
        <sz val="12"/>
        <color theme="1"/>
        <rFont val="仿宋"/>
        <charset val="134"/>
      </rPr>
      <t>nst</t>
    </r>
    <r>
      <rPr>
        <sz val="12"/>
        <color theme="1"/>
        <rFont val="Arial"/>
        <charset val="134"/>
      </rPr>
      <t>ə</t>
    </r>
    <r>
      <rPr>
        <sz val="12"/>
        <color theme="1"/>
        <rFont val="仿宋"/>
        <charset val="134"/>
      </rPr>
      <t>nt ]</t>
    </r>
  </si>
  <si>
    <t>不断的，持续的</t>
  </si>
  <si>
    <t>tendency</t>
  </si>
  <si>
    <r>
      <t xml:space="preserve">[ </t>
    </r>
    <r>
      <rPr>
        <sz val="12"/>
        <color theme="1"/>
        <rFont val="Arial"/>
        <charset val="134"/>
      </rPr>
      <t>ˈ</t>
    </r>
    <r>
      <rPr>
        <sz val="12"/>
        <color theme="1"/>
        <rFont val="仿宋"/>
        <charset val="134"/>
      </rPr>
      <t>t</t>
    </r>
    <r>
      <rPr>
        <sz val="12"/>
        <color theme="1"/>
        <rFont val="Arial"/>
        <charset val="134"/>
      </rPr>
      <t>ɛ</t>
    </r>
    <r>
      <rPr>
        <sz val="12"/>
        <color theme="1"/>
        <rFont val="仿宋"/>
        <charset val="134"/>
      </rPr>
      <t>nd</t>
    </r>
    <r>
      <rPr>
        <sz val="12"/>
        <color theme="1"/>
        <rFont val="Arial"/>
        <charset val="134"/>
      </rPr>
      <t>ə</t>
    </r>
    <r>
      <rPr>
        <sz val="12"/>
        <color theme="1"/>
        <rFont val="仿宋"/>
        <charset val="134"/>
      </rPr>
      <t>nsi ]</t>
    </r>
  </si>
  <si>
    <t>倾向，趋势</t>
  </si>
  <si>
    <t>reject</t>
  </si>
  <si>
    <r>
      <t>[ r</t>
    </r>
    <r>
      <rPr>
        <sz val="12"/>
        <color theme="1"/>
        <rFont val="Arial"/>
        <charset val="134"/>
      </rPr>
      <t>ɪˈ</t>
    </r>
    <r>
      <rPr>
        <sz val="12"/>
        <color theme="1"/>
        <rFont val="仿宋"/>
        <charset val="134"/>
      </rPr>
      <t>d</t>
    </r>
    <r>
      <rPr>
        <sz val="12"/>
        <color theme="1"/>
        <rFont val="Arial"/>
        <charset val="134"/>
      </rPr>
      <t>ʒɛ</t>
    </r>
    <r>
      <rPr>
        <sz val="12"/>
        <color theme="1"/>
        <rFont val="仿宋"/>
        <charset val="134"/>
      </rPr>
      <t>kt ]</t>
    </r>
  </si>
  <si>
    <t>拒绝; 抛弃，扔掉; 排斥</t>
  </si>
  <si>
    <t>calculation</t>
  </si>
  <si>
    <r>
      <t xml:space="preserve">[ </t>
    </r>
    <r>
      <rPr>
        <sz val="12"/>
        <color theme="1"/>
        <rFont val="Arial"/>
        <charset val="134"/>
      </rPr>
      <t>ˌ</t>
    </r>
    <r>
      <rPr>
        <sz val="12"/>
        <color theme="1"/>
        <rFont val="仿宋"/>
        <charset val="134"/>
      </rPr>
      <t>k</t>
    </r>
    <r>
      <rPr>
        <sz val="12"/>
        <color theme="1"/>
        <rFont val="Arial"/>
        <charset val="134"/>
      </rPr>
      <t>æ</t>
    </r>
    <r>
      <rPr>
        <sz val="12"/>
        <color theme="1"/>
        <rFont val="仿宋"/>
        <charset val="134"/>
      </rPr>
      <t>lkju</t>
    </r>
    <r>
      <rPr>
        <sz val="12"/>
        <color theme="1"/>
        <rFont val="Arial"/>
        <charset val="134"/>
      </rPr>
      <t>ˈ</t>
    </r>
    <r>
      <rPr>
        <sz val="12"/>
        <color theme="1"/>
        <rFont val="仿宋"/>
        <charset val="134"/>
      </rPr>
      <t>le</t>
    </r>
    <r>
      <rPr>
        <sz val="12"/>
        <color theme="1"/>
        <rFont val="Arial"/>
        <charset val="134"/>
      </rPr>
      <t>ɪʃ</t>
    </r>
    <r>
      <rPr>
        <sz val="12"/>
        <color theme="1"/>
        <rFont val="仿宋"/>
        <charset val="134"/>
      </rPr>
      <t>n ]</t>
    </r>
  </si>
  <si>
    <t>计算</t>
  </si>
  <si>
    <t>software</t>
  </si>
  <si>
    <r>
      <t xml:space="preserve">[ </t>
    </r>
    <r>
      <rPr>
        <sz val="12"/>
        <color theme="1"/>
        <rFont val="Arial"/>
        <charset val="134"/>
      </rPr>
      <t>ˈ</t>
    </r>
    <r>
      <rPr>
        <sz val="12"/>
        <color theme="1"/>
        <rFont val="仿宋"/>
        <charset val="134"/>
      </rPr>
      <t>s</t>
    </r>
    <r>
      <rPr>
        <sz val="12"/>
        <color theme="1"/>
        <rFont val="Arial"/>
        <charset val="134"/>
      </rPr>
      <t>ɔ</t>
    </r>
    <r>
      <rPr>
        <sz val="12"/>
        <color theme="1"/>
        <rFont val="仿宋"/>
        <charset val="134"/>
      </rPr>
      <t>:ftwer ]</t>
    </r>
  </si>
  <si>
    <t>软件</t>
  </si>
  <si>
    <t>计算机科学</t>
  </si>
  <si>
    <t>code</t>
  </si>
  <si>
    <r>
      <t>[ ko</t>
    </r>
    <r>
      <rPr>
        <sz val="12"/>
        <color theme="1"/>
        <rFont val="Arial"/>
        <charset val="134"/>
      </rPr>
      <t>ʊ</t>
    </r>
    <r>
      <rPr>
        <sz val="12"/>
        <color theme="1"/>
        <rFont val="仿宋"/>
        <charset val="134"/>
      </rPr>
      <t>d ]</t>
    </r>
  </si>
  <si>
    <t>代码；编码</t>
  </si>
  <si>
    <t>circuit</t>
  </si>
  <si>
    <r>
      <t xml:space="preserve">[ </t>
    </r>
    <r>
      <rPr>
        <sz val="12"/>
        <color theme="1"/>
        <rFont val="Arial"/>
        <charset val="134"/>
      </rPr>
      <t>ˈ</t>
    </r>
    <r>
      <rPr>
        <sz val="12"/>
        <color theme="1"/>
        <rFont val="仿宋"/>
        <charset val="134"/>
      </rPr>
      <t>s</t>
    </r>
    <r>
      <rPr>
        <sz val="12"/>
        <color theme="1"/>
        <rFont val="Arial"/>
        <charset val="134"/>
      </rPr>
      <t>ɜ</t>
    </r>
    <r>
      <rPr>
        <sz val="12"/>
        <color theme="1"/>
        <rFont val="仿宋"/>
        <charset val="134"/>
      </rPr>
      <t>:rk</t>
    </r>
    <r>
      <rPr>
        <sz val="12"/>
        <color theme="1"/>
        <rFont val="Arial"/>
        <charset val="134"/>
      </rPr>
      <t>ɪ</t>
    </r>
    <r>
      <rPr>
        <sz val="12"/>
        <color theme="1"/>
        <rFont val="仿宋"/>
        <charset val="134"/>
      </rPr>
      <t>t ]</t>
    </r>
  </si>
  <si>
    <t>电路，线路</t>
  </si>
  <si>
    <t>moth</t>
  </si>
  <si>
    <r>
      <t xml:space="preserve"> [ m</t>
    </r>
    <r>
      <rPr>
        <sz val="12"/>
        <color theme="1"/>
        <rFont val="Arial"/>
        <charset val="134"/>
      </rPr>
      <t>ɔ</t>
    </r>
    <r>
      <rPr>
        <sz val="12"/>
        <color theme="1"/>
        <rFont val="仿宋"/>
        <charset val="134"/>
      </rPr>
      <t>:θ ]</t>
    </r>
  </si>
  <si>
    <t>飞蛾</t>
  </si>
  <si>
    <t>debug</t>
  </si>
  <si>
    <r>
      <t>[ di</t>
    </r>
    <r>
      <rPr>
        <sz val="12"/>
        <color theme="1"/>
        <rFont val="Arial"/>
        <charset val="134"/>
      </rPr>
      <t>ˈ</t>
    </r>
    <r>
      <rPr>
        <sz val="12"/>
        <color theme="1"/>
        <rFont val="仿宋"/>
        <charset val="134"/>
      </rPr>
      <t>b</t>
    </r>
    <r>
      <rPr>
        <sz val="12"/>
        <color theme="1"/>
        <rFont val="Arial"/>
        <charset val="134"/>
      </rPr>
      <t>ʌ</t>
    </r>
    <r>
      <rPr>
        <sz val="12"/>
        <color theme="1"/>
        <rFont val="仿宋"/>
        <charset val="134"/>
      </rPr>
      <t>ɡ ]</t>
    </r>
  </si>
  <si>
    <t>排除故障</t>
  </si>
  <si>
    <r>
      <t>[ fe</t>
    </r>
    <r>
      <rPr>
        <sz val="12"/>
        <color theme="1"/>
        <rFont val="Arial"/>
        <charset val="134"/>
      </rPr>
      <t>ɪ</t>
    </r>
    <r>
      <rPr>
        <sz val="12"/>
        <color theme="1"/>
        <rFont val="仿宋"/>
        <charset val="134"/>
      </rPr>
      <t>z ]</t>
    </r>
  </si>
  <si>
    <t>阶段</t>
  </si>
  <si>
    <t>bias</t>
  </si>
  <si>
    <r>
      <t xml:space="preserve"> [ </t>
    </r>
    <r>
      <rPr>
        <sz val="12"/>
        <color theme="1"/>
        <rFont val="Arial"/>
        <charset val="134"/>
      </rPr>
      <t>ˈ</t>
    </r>
    <r>
      <rPr>
        <sz val="12"/>
        <color theme="1"/>
        <rFont val="仿宋"/>
        <charset val="134"/>
      </rPr>
      <t>ba</t>
    </r>
    <r>
      <rPr>
        <sz val="12"/>
        <color theme="1"/>
        <rFont val="Arial"/>
        <charset val="134"/>
      </rPr>
      <t>ɪə</t>
    </r>
    <r>
      <rPr>
        <sz val="12"/>
        <color theme="1"/>
        <rFont val="仿宋"/>
        <charset val="134"/>
      </rPr>
      <t>s ]</t>
    </r>
  </si>
  <si>
    <t>偏爱</t>
  </si>
  <si>
    <t>mentality</t>
  </si>
  <si>
    <r>
      <t>[ m</t>
    </r>
    <r>
      <rPr>
        <sz val="12"/>
        <color theme="1"/>
        <rFont val="Arial"/>
        <charset val="134"/>
      </rPr>
      <t>ɛ</t>
    </r>
    <r>
      <rPr>
        <sz val="12"/>
        <color theme="1"/>
        <rFont val="仿宋"/>
        <charset val="134"/>
      </rPr>
      <t>n</t>
    </r>
    <r>
      <rPr>
        <sz val="12"/>
        <color theme="1"/>
        <rFont val="Arial"/>
        <charset val="134"/>
      </rPr>
      <t>ˈ</t>
    </r>
    <r>
      <rPr>
        <sz val="12"/>
        <color theme="1"/>
        <rFont val="仿宋"/>
        <charset val="134"/>
      </rPr>
      <t>t</t>
    </r>
    <r>
      <rPr>
        <sz val="12"/>
        <color theme="1"/>
        <rFont val="Arial"/>
        <charset val="134"/>
      </rPr>
      <t>æ</t>
    </r>
    <r>
      <rPr>
        <sz val="12"/>
        <color theme="1"/>
        <rFont val="仿宋"/>
        <charset val="134"/>
      </rPr>
      <t>l</t>
    </r>
    <r>
      <rPr>
        <sz val="12"/>
        <color theme="1"/>
        <rFont val="Arial"/>
        <charset val="134"/>
      </rPr>
      <t>ɪ</t>
    </r>
    <r>
      <rPr>
        <sz val="12"/>
        <color theme="1"/>
        <rFont val="仿宋"/>
        <charset val="134"/>
      </rPr>
      <t>ti ]</t>
    </r>
  </si>
  <si>
    <t xml:space="preserve">心理; 智力; 思想; </t>
  </si>
  <si>
    <t>constructive</t>
  </si>
  <si>
    <r>
      <t xml:space="preserve"> [ k</t>
    </r>
    <r>
      <rPr>
        <sz val="12"/>
        <color theme="1"/>
        <rFont val="Arial"/>
        <charset val="134"/>
      </rPr>
      <t>ə</t>
    </r>
    <r>
      <rPr>
        <sz val="12"/>
        <color theme="1"/>
        <rFont val="仿宋"/>
        <charset val="134"/>
      </rPr>
      <t>n</t>
    </r>
    <r>
      <rPr>
        <sz val="12"/>
        <color theme="1"/>
        <rFont val="Arial"/>
        <charset val="134"/>
      </rPr>
      <t>ˈ</t>
    </r>
    <r>
      <rPr>
        <sz val="12"/>
        <color theme="1"/>
        <rFont val="仿宋"/>
        <charset val="134"/>
      </rPr>
      <t>str</t>
    </r>
    <r>
      <rPr>
        <sz val="12"/>
        <color theme="1"/>
        <rFont val="Arial"/>
        <charset val="134"/>
      </rPr>
      <t>ʌ</t>
    </r>
    <r>
      <rPr>
        <sz val="12"/>
        <color theme="1"/>
        <rFont val="仿宋"/>
        <charset val="134"/>
      </rPr>
      <t>kt</t>
    </r>
    <r>
      <rPr>
        <sz val="12"/>
        <color theme="1"/>
        <rFont val="Arial"/>
        <charset val="134"/>
      </rPr>
      <t>ɪ</t>
    </r>
    <r>
      <rPr>
        <sz val="12"/>
        <color theme="1"/>
        <rFont val="仿宋"/>
        <charset val="134"/>
      </rPr>
      <t>v ]</t>
    </r>
  </si>
  <si>
    <t>建设性的; 积极的</t>
  </si>
  <si>
    <r>
      <t xml:space="preserve">[ </t>
    </r>
    <r>
      <rPr>
        <sz val="12"/>
        <color theme="1"/>
        <rFont val="Arial"/>
        <charset val="134"/>
      </rPr>
      <t>ˈ</t>
    </r>
    <r>
      <rPr>
        <sz val="12"/>
        <color theme="1"/>
        <rFont val="仿宋"/>
        <charset val="134"/>
      </rPr>
      <t>fr</t>
    </r>
    <r>
      <rPr>
        <sz val="12"/>
        <color theme="1"/>
        <rFont val="Arial"/>
        <charset val="134"/>
      </rPr>
      <t>ɪ</t>
    </r>
    <r>
      <rPr>
        <sz val="12"/>
        <color theme="1"/>
        <rFont val="仿宋"/>
        <charset val="134"/>
      </rPr>
      <t>k</t>
    </r>
    <r>
      <rPr>
        <sz val="12"/>
        <color theme="1"/>
        <rFont val="Arial"/>
        <charset val="134"/>
      </rPr>
      <t>ʃə</t>
    </r>
    <r>
      <rPr>
        <sz val="12"/>
        <color theme="1"/>
        <rFont val="仿宋"/>
        <charset val="134"/>
      </rPr>
      <t>n ]</t>
    </r>
  </si>
  <si>
    <t>defect</t>
  </si>
  <si>
    <r>
      <t xml:space="preserve">[ </t>
    </r>
    <r>
      <rPr>
        <sz val="12"/>
        <color theme="1"/>
        <rFont val="Arial"/>
        <charset val="134"/>
      </rPr>
      <t>ˈ</t>
    </r>
    <r>
      <rPr>
        <sz val="12"/>
        <color theme="1"/>
        <rFont val="仿宋"/>
        <charset val="134"/>
      </rPr>
      <t>di</t>
    </r>
    <r>
      <rPr>
        <sz val="12"/>
        <color theme="1"/>
        <rFont val="Arial"/>
        <charset val="134"/>
      </rPr>
      <t>ˌ</t>
    </r>
    <r>
      <rPr>
        <sz val="12"/>
        <color theme="1"/>
        <rFont val="仿宋"/>
        <charset val="134"/>
      </rPr>
      <t>f</t>
    </r>
    <r>
      <rPr>
        <sz val="12"/>
        <color theme="1"/>
        <rFont val="Arial"/>
        <charset val="134"/>
      </rPr>
      <t>ɛ</t>
    </r>
    <r>
      <rPr>
        <sz val="12"/>
        <color theme="1"/>
        <rFont val="仿宋"/>
        <charset val="134"/>
      </rPr>
      <t>kt, d</t>
    </r>
    <r>
      <rPr>
        <sz val="12"/>
        <color theme="1"/>
        <rFont val="Arial"/>
        <charset val="134"/>
      </rPr>
      <t>ɪˈ</t>
    </r>
    <r>
      <rPr>
        <sz val="12"/>
        <color theme="1"/>
        <rFont val="仿宋"/>
        <charset val="134"/>
      </rPr>
      <t>f</t>
    </r>
    <r>
      <rPr>
        <sz val="12"/>
        <color theme="1"/>
        <rFont val="Arial"/>
        <charset val="134"/>
      </rPr>
      <t>ɛ</t>
    </r>
    <r>
      <rPr>
        <sz val="12"/>
        <color theme="1"/>
        <rFont val="仿宋"/>
        <charset val="134"/>
      </rPr>
      <t>kt ]</t>
    </r>
  </si>
  <si>
    <t>瑕疵，毛病</t>
  </si>
  <si>
    <t>proactive</t>
  </si>
  <si>
    <r>
      <t xml:space="preserve">[ </t>
    </r>
    <r>
      <rPr>
        <sz val="12"/>
        <color theme="1"/>
        <rFont val="Arial"/>
        <charset val="134"/>
      </rPr>
      <t>ˌ</t>
    </r>
    <r>
      <rPr>
        <sz val="12"/>
        <color theme="1"/>
        <rFont val="仿宋"/>
        <charset val="134"/>
      </rPr>
      <t>pro</t>
    </r>
    <r>
      <rPr>
        <sz val="12"/>
        <color theme="1"/>
        <rFont val="Arial"/>
        <charset val="134"/>
      </rPr>
      <t>ʊˈæ</t>
    </r>
    <r>
      <rPr>
        <sz val="12"/>
        <color theme="1"/>
        <rFont val="仿宋"/>
        <charset val="134"/>
      </rPr>
      <t>kt</t>
    </r>
    <r>
      <rPr>
        <sz val="12"/>
        <color theme="1"/>
        <rFont val="Arial"/>
        <charset val="134"/>
      </rPr>
      <t>ɪ</t>
    </r>
    <r>
      <rPr>
        <sz val="12"/>
        <color theme="1"/>
        <rFont val="仿宋"/>
        <charset val="134"/>
      </rPr>
      <t>v ]</t>
    </r>
  </si>
  <si>
    <t>积极主动的; 先发制人的</t>
  </si>
  <si>
    <t>venomous</t>
  </si>
  <si>
    <r>
      <t xml:space="preserve">[ </t>
    </r>
    <r>
      <rPr>
        <sz val="12"/>
        <color theme="1"/>
        <rFont val="Arial"/>
        <charset val="134"/>
      </rPr>
      <t>ˈ</t>
    </r>
    <r>
      <rPr>
        <sz val="12"/>
        <color theme="1"/>
        <rFont val="仿宋"/>
        <charset val="134"/>
      </rPr>
      <t>v</t>
    </r>
    <r>
      <rPr>
        <sz val="12"/>
        <color theme="1"/>
        <rFont val="Arial"/>
        <charset val="134"/>
      </rPr>
      <t>ɛ</t>
    </r>
    <r>
      <rPr>
        <sz val="12"/>
        <color theme="1"/>
        <rFont val="仿宋"/>
        <charset val="134"/>
      </rPr>
      <t>n</t>
    </r>
    <r>
      <rPr>
        <sz val="12"/>
        <color theme="1"/>
        <rFont val="Arial"/>
        <charset val="134"/>
      </rPr>
      <t>ə</t>
    </r>
    <r>
      <rPr>
        <sz val="12"/>
        <color theme="1"/>
        <rFont val="仿宋"/>
        <charset val="134"/>
      </rPr>
      <t>m</t>
    </r>
    <r>
      <rPr>
        <sz val="12"/>
        <color theme="1"/>
        <rFont val="Arial"/>
        <charset val="134"/>
      </rPr>
      <t>ə</t>
    </r>
    <r>
      <rPr>
        <sz val="12"/>
        <color theme="1"/>
        <rFont val="仿宋"/>
        <charset val="134"/>
      </rPr>
      <t>s ]</t>
    </r>
  </si>
  <si>
    <t>分泌毒液的; 有毒的</t>
  </si>
  <si>
    <r>
      <t>[ s</t>
    </r>
    <r>
      <rPr>
        <sz val="12"/>
        <color theme="1"/>
        <rFont val="Arial"/>
        <charset val="134"/>
      </rPr>
      <t>ɪˈ</t>
    </r>
    <r>
      <rPr>
        <sz val="12"/>
        <color theme="1"/>
        <rFont val="仿宋"/>
        <charset val="134"/>
      </rPr>
      <t>kri:t ]</t>
    </r>
  </si>
  <si>
    <t>分泌; 隐匿</t>
  </si>
  <si>
    <t>venom</t>
  </si>
  <si>
    <r>
      <t xml:space="preserve">[ </t>
    </r>
    <r>
      <rPr>
        <sz val="12"/>
        <color theme="1"/>
        <rFont val="Arial"/>
        <charset val="134"/>
      </rPr>
      <t>ˈ</t>
    </r>
    <r>
      <rPr>
        <sz val="12"/>
        <color theme="1"/>
        <rFont val="仿宋"/>
        <charset val="134"/>
      </rPr>
      <t>v</t>
    </r>
    <r>
      <rPr>
        <sz val="12"/>
        <color theme="1"/>
        <rFont val="Arial"/>
        <charset val="134"/>
      </rPr>
      <t>ɛ</t>
    </r>
    <r>
      <rPr>
        <sz val="12"/>
        <color theme="1"/>
        <rFont val="仿宋"/>
        <charset val="134"/>
      </rPr>
      <t>n</t>
    </r>
    <r>
      <rPr>
        <sz val="12"/>
        <color theme="1"/>
        <rFont val="Arial"/>
        <charset val="134"/>
      </rPr>
      <t>ə</t>
    </r>
    <r>
      <rPr>
        <sz val="12"/>
        <color theme="1"/>
        <rFont val="仿宋"/>
        <charset val="134"/>
      </rPr>
      <t>m ]</t>
    </r>
  </si>
  <si>
    <t>毒液；恶意</t>
  </si>
  <si>
    <t>viper</t>
  </si>
  <si>
    <r>
      <t xml:space="preserve">[ </t>
    </r>
    <r>
      <rPr>
        <sz val="12"/>
        <color theme="1"/>
        <rFont val="Arial"/>
        <charset val="134"/>
      </rPr>
      <t>ˈ</t>
    </r>
    <r>
      <rPr>
        <sz val="12"/>
        <color theme="1"/>
        <rFont val="仿宋"/>
        <charset val="134"/>
      </rPr>
      <t>va</t>
    </r>
    <r>
      <rPr>
        <sz val="12"/>
        <color theme="1"/>
        <rFont val="Arial"/>
        <charset val="134"/>
      </rPr>
      <t>ɪ</t>
    </r>
    <r>
      <rPr>
        <sz val="12"/>
        <color theme="1"/>
        <rFont val="仿宋"/>
        <charset val="134"/>
      </rPr>
      <t>p</t>
    </r>
    <r>
      <rPr>
        <sz val="12"/>
        <color theme="1"/>
        <rFont val="Arial"/>
        <charset val="134"/>
      </rPr>
      <t>ə</t>
    </r>
    <r>
      <rPr>
        <sz val="12"/>
        <color theme="1"/>
        <rFont val="仿宋"/>
        <charset val="134"/>
      </rPr>
      <t>(r) ]</t>
    </r>
  </si>
  <si>
    <t>蝰蛇; 毒蛇;</t>
  </si>
  <si>
    <t>cobra</t>
  </si>
  <si>
    <r>
      <t xml:space="preserve">[ </t>
    </r>
    <r>
      <rPr>
        <sz val="12"/>
        <color theme="1"/>
        <rFont val="Arial"/>
        <charset val="134"/>
      </rPr>
      <t>ˈ</t>
    </r>
    <r>
      <rPr>
        <sz val="12"/>
        <color theme="1"/>
        <rFont val="仿宋"/>
        <charset val="134"/>
      </rPr>
      <t>ko</t>
    </r>
    <r>
      <rPr>
        <sz val="12"/>
        <color theme="1"/>
        <rFont val="Arial"/>
        <charset val="134"/>
      </rPr>
      <t>ʊ</t>
    </r>
    <r>
      <rPr>
        <sz val="12"/>
        <color theme="1"/>
        <rFont val="仿宋"/>
        <charset val="134"/>
      </rPr>
      <t>br</t>
    </r>
    <r>
      <rPr>
        <sz val="12"/>
        <color theme="1"/>
        <rFont val="Arial"/>
        <charset val="134"/>
      </rPr>
      <t>ə</t>
    </r>
    <r>
      <rPr>
        <sz val="12"/>
        <color theme="1"/>
        <rFont val="仿宋"/>
        <charset val="134"/>
      </rPr>
      <t xml:space="preserve"> ]</t>
    </r>
  </si>
  <si>
    <t>眼镜蛇</t>
  </si>
  <si>
    <t>constrictor</t>
  </si>
  <si>
    <r>
      <t>[ k</t>
    </r>
    <r>
      <rPr>
        <sz val="12"/>
        <color theme="1"/>
        <rFont val="Arial"/>
        <charset val="134"/>
      </rPr>
      <t>ə</t>
    </r>
    <r>
      <rPr>
        <sz val="12"/>
        <color theme="1"/>
        <rFont val="仿宋"/>
        <charset val="134"/>
      </rPr>
      <t>n'str</t>
    </r>
    <r>
      <rPr>
        <sz val="12"/>
        <color theme="1"/>
        <rFont val="Arial"/>
        <charset val="134"/>
      </rPr>
      <t>ɪ</t>
    </r>
    <r>
      <rPr>
        <sz val="12"/>
        <color theme="1"/>
        <rFont val="仿宋"/>
        <charset val="134"/>
      </rPr>
      <t>kt</t>
    </r>
    <r>
      <rPr>
        <sz val="12"/>
        <color theme="1"/>
        <rFont val="Arial"/>
        <charset val="134"/>
      </rPr>
      <t>ə</t>
    </r>
    <r>
      <rPr>
        <sz val="12"/>
        <color theme="1"/>
        <rFont val="仿宋"/>
        <charset val="134"/>
      </rPr>
      <t xml:space="preserve"> ]</t>
    </r>
  </si>
  <si>
    <t>蟒蛇</t>
  </si>
  <si>
    <t>python</t>
  </si>
  <si>
    <r>
      <t xml:space="preserve"> [ </t>
    </r>
    <r>
      <rPr>
        <sz val="12"/>
        <color theme="1"/>
        <rFont val="Arial"/>
        <charset val="134"/>
      </rPr>
      <t>ˈ</t>
    </r>
    <r>
      <rPr>
        <sz val="12"/>
        <color theme="1"/>
        <rFont val="仿宋"/>
        <charset val="134"/>
      </rPr>
      <t>pa</t>
    </r>
    <r>
      <rPr>
        <sz val="12"/>
        <color theme="1"/>
        <rFont val="Arial"/>
        <charset val="134"/>
      </rPr>
      <t>ɪ</t>
    </r>
    <r>
      <rPr>
        <sz val="12"/>
        <color theme="1"/>
        <rFont val="仿宋"/>
        <charset val="134"/>
      </rPr>
      <t>θɑ:n ]</t>
    </r>
  </si>
  <si>
    <t>巨蛇</t>
  </si>
  <si>
    <t>colubrid</t>
  </si>
  <si>
    <r>
      <t>[ 'k</t>
    </r>
    <r>
      <rPr>
        <sz val="12"/>
        <color theme="1"/>
        <rFont val="Arial"/>
        <charset val="134"/>
      </rPr>
      <t>ɒ</t>
    </r>
    <r>
      <rPr>
        <sz val="12"/>
        <color theme="1"/>
        <rFont val="仿宋"/>
        <charset val="134"/>
      </rPr>
      <t>lj</t>
    </r>
    <r>
      <rPr>
        <sz val="12"/>
        <color theme="1"/>
        <rFont val="Arial"/>
        <charset val="134"/>
      </rPr>
      <t>ə</t>
    </r>
    <r>
      <rPr>
        <sz val="12"/>
        <color theme="1"/>
        <rFont val="仿宋"/>
        <charset val="134"/>
      </rPr>
      <t>br</t>
    </r>
    <r>
      <rPr>
        <sz val="12"/>
        <color theme="1"/>
        <rFont val="Arial"/>
        <charset val="134"/>
      </rPr>
      <t>ɪ</t>
    </r>
    <r>
      <rPr>
        <sz val="12"/>
        <color theme="1"/>
        <rFont val="仿宋"/>
        <charset val="134"/>
      </rPr>
      <t>d ]</t>
    </r>
  </si>
  <si>
    <t>无毒蛇类</t>
  </si>
  <si>
    <r>
      <t xml:space="preserve">[ </t>
    </r>
    <r>
      <rPr>
        <sz val="12"/>
        <color theme="1"/>
        <rFont val="Arial"/>
        <charset val="134"/>
      </rPr>
      <t>ˈ</t>
    </r>
    <r>
      <rPr>
        <sz val="12"/>
        <color theme="1"/>
        <rFont val="仿宋"/>
        <charset val="134"/>
      </rPr>
      <t>repta</t>
    </r>
    <r>
      <rPr>
        <sz val="12"/>
        <color theme="1"/>
        <rFont val="Arial"/>
        <charset val="134"/>
      </rPr>
      <t>ɪ</t>
    </r>
    <r>
      <rPr>
        <sz val="12"/>
        <color theme="1"/>
        <rFont val="仿宋"/>
        <charset val="134"/>
      </rPr>
      <t>l ]</t>
    </r>
  </si>
  <si>
    <t>爬行类</t>
  </si>
  <si>
    <t>descend</t>
  </si>
  <si>
    <r>
      <t xml:space="preserve"> [ d</t>
    </r>
    <r>
      <rPr>
        <sz val="12"/>
        <color theme="1"/>
        <rFont val="Arial"/>
        <charset val="134"/>
      </rPr>
      <t>ɪˈ</t>
    </r>
    <r>
      <rPr>
        <sz val="12"/>
        <color theme="1"/>
        <rFont val="仿宋"/>
        <charset val="134"/>
      </rPr>
      <t>s</t>
    </r>
    <r>
      <rPr>
        <sz val="12"/>
        <color theme="1"/>
        <rFont val="Arial"/>
        <charset val="134"/>
      </rPr>
      <t>ɛ</t>
    </r>
    <r>
      <rPr>
        <sz val="12"/>
        <color theme="1"/>
        <rFont val="仿宋"/>
        <charset val="134"/>
      </rPr>
      <t>nd ]</t>
    </r>
  </si>
  <si>
    <t>protein</t>
  </si>
  <si>
    <r>
      <t xml:space="preserve">[ </t>
    </r>
    <r>
      <rPr>
        <sz val="12"/>
        <color theme="1"/>
        <rFont val="Arial"/>
        <charset val="134"/>
      </rPr>
      <t>ˈ</t>
    </r>
    <r>
      <rPr>
        <sz val="12"/>
        <color theme="1"/>
        <rFont val="仿宋"/>
        <charset val="134"/>
      </rPr>
      <t>pro</t>
    </r>
    <r>
      <rPr>
        <sz val="12"/>
        <color theme="1"/>
        <rFont val="Arial"/>
        <charset val="134"/>
      </rPr>
      <t>ʊ</t>
    </r>
    <r>
      <rPr>
        <sz val="12"/>
        <color theme="1"/>
        <rFont val="仿宋"/>
        <charset val="134"/>
      </rPr>
      <t>ti:n ]</t>
    </r>
  </si>
  <si>
    <t>蛋白质</t>
  </si>
  <si>
    <t>skeleton</t>
  </si>
  <si>
    <r>
      <t xml:space="preserve"> [ </t>
    </r>
    <r>
      <rPr>
        <sz val="12"/>
        <color theme="1"/>
        <rFont val="Arial"/>
        <charset val="134"/>
      </rPr>
      <t>ˈ</t>
    </r>
    <r>
      <rPr>
        <sz val="12"/>
        <color theme="1"/>
        <rFont val="仿宋"/>
        <charset val="134"/>
      </rPr>
      <t>sk</t>
    </r>
    <r>
      <rPr>
        <sz val="12"/>
        <color theme="1"/>
        <rFont val="Arial"/>
        <charset val="134"/>
      </rPr>
      <t>ɛ</t>
    </r>
    <r>
      <rPr>
        <sz val="12"/>
        <color theme="1"/>
        <rFont val="仿宋"/>
        <charset val="134"/>
      </rPr>
      <t>l</t>
    </r>
    <r>
      <rPr>
        <sz val="12"/>
        <color theme="1"/>
        <rFont val="Arial"/>
        <charset val="134"/>
      </rPr>
      <t>ɪ</t>
    </r>
    <r>
      <rPr>
        <sz val="12"/>
        <color theme="1"/>
        <rFont val="仿宋"/>
        <charset val="134"/>
      </rPr>
      <t>tn ]</t>
    </r>
  </si>
  <si>
    <t>骨骼；骨架</t>
  </si>
  <si>
    <t>evolve</t>
  </si>
  <si>
    <r>
      <t>[ i</t>
    </r>
    <r>
      <rPr>
        <sz val="12"/>
        <color theme="1"/>
        <rFont val="Arial"/>
        <charset val="134"/>
      </rPr>
      <t>ˈ</t>
    </r>
    <r>
      <rPr>
        <sz val="12"/>
        <color theme="1"/>
        <rFont val="仿宋"/>
        <charset val="134"/>
      </rPr>
      <t>v</t>
    </r>
    <r>
      <rPr>
        <sz val="12"/>
        <color theme="1"/>
        <rFont val="Arial"/>
        <charset val="134"/>
      </rPr>
      <t>ɒ</t>
    </r>
    <r>
      <rPr>
        <sz val="12"/>
        <color theme="1"/>
        <rFont val="仿宋"/>
        <charset val="134"/>
      </rPr>
      <t>lv ]</t>
    </r>
  </si>
  <si>
    <t>进化；发展</t>
  </si>
  <si>
    <r>
      <t xml:space="preserve"> [ </t>
    </r>
    <r>
      <rPr>
        <sz val="12"/>
        <color theme="1"/>
        <rFont val="Arial"/>
        <charset val="134"/>
      </rPr>
      <t>ˈæ</t>
    </r>
    <r>
      <rPr>
        <sz val="12"/>
        <color theme="1"/>
        <rFont val="仿宋"/>
        <charset val="134"/>
      </rPr>
      <t>nsest</t>
    </r>
    <r>
      <rPr>
        <sz val="12"/>
        <color theme="1"/>
        <rFont val="Arial"/>
        <charset val="134"/>
      </rPr>
      <t>ə</t>
    </r>
    <r>
      <rPr>
        <sz val="12"/>
        <color theme="1"/>
        <rFont val="仿宋"/>
        <charset val="134"/>
      </rPr>
      <t>(r) ]</t>
    </r>
  </si>
  <si>
    <r>
      <t xml:space="preserve">[ </t>
    </r>
    <r>
      <rPr>
        <sz val="12"/>
        <color theme="1"/>
        <rFont val="Arial"/>
        <charset val="134"/>
      </rPr>
      <t>ˈæ</t>
    </r>
    <r>
      <rPr>
        <sz val="12"/>
        <color theme="1"/>
        <rFont val="仿宋"/>
        <charset val="134"/>
      </rPr>
      <t>n</t>
    </r>
    <r>
      <rPr>
        <sz val="12"/>
        <color theme="1"/>
        <rFont val="Arial"/>
        <charset val="134"/>
      </rPr>
      <t>ˌ</t>
    </r>
    <r>
      <rPr>
        <sz val="12"/>
        <color theme="1"/>
        <rFont val="仿宋"/>
        <charset val="134"/>
      </rPr>
      <t>s</t>
    </r>
    <r>
      <rPr>
        <sz val="12"/>
        <color theme="1"/>
        <rFont val="Arial"/>
        <charset val="134"/>
      </rPr>
      <t>ɛ</t>
    </r>
    <r>
      <rPr>
        <sz val="12"/>
        <color theme="1"/>
        <rFont val="仿宋"/>
        <charset val="134"/>
      </rPr>
      <t>stri ]</t>
    </r>
  </si>
  <si>
    <t>祖先；血统；系谱</t>
  </si>
  <si>
    <t>immobilize</t>
  </si>
  <si>
    <r>
      <t xml:space="preserve">[ </t>
    </r>
    <r>
      <rPr>
        <sz val="12"/>
        <color theme="1"/>
        <rFont val="Arial"/>
        <charset val="134"/>
      </rPr>
      <t>ɪˈ</t>
    </r>
    <r>
      <rPr>
        <sz val="12"/>
        <color theme="1"/>
        <rFont val="仿宋"/>
        <charset val="134"/>
      </rPr>
      <t>mo</t>
    </r>
    <r>
      <rPr>
        <sz val="12"/>
        <color theme="1"/>
        <rFont val="Arial"/>
        <charset val="134"/>
      </rPr>
      <t>ʊ</t>
    </r>
    <r>
      <rPr>
        <sz val="12"/>
        <color theme="1"/>
        <rFont val="仿宋"/>
        <charset val="134"/>
      </rPr>
      <t>b</t>
    </r>
    <r>
      <rPr>
        <sz val="12"/>
        <color theme="1"/>
        <rFont val="Arial"/>
        <charset val="134"/>
      </rPr>
      <t>ə</t>
    </r>
    <r>
      <rPr>
        <sz val="12"/>
        <color theme="1"/>
        <rFont val="仿宋"/>
        <charset val="134"/>
      </rPr>
      <t>la</t>
    </r>
    <r>
      <rPr>
        <sz val="12"/>
        <color theme="1"/>
        <rFont val="Arial"/>
        <charset val="134"/>
      </rPr>
      <t>ɪ</t>
    </r>
    <r>
      <rPr>
        <sz val="12"/>
        <color theme="1"/>
        <rFont val="仿宋"/>
        <charset val="134"/>
      </rPr>
      <t>z ]</t>
    </r>
  </si>
  <si>
    <t>使不动，使固定</t>
  </si>
  <si>
    <t>apparatus</t>
  </si>
  <si>
    <r>
      <t xml:space="preserve">[ </t>
    </r>
    <r>
      <rPr>
        <sz val="12"/>
        <color theme="1"/>
        <rFont val="Arial"/>
        <charset val="134"/>
      </rPr>
      <t>ˌæ</t>
    </r>
    <r>
      <rPr>
        <sz val="12"/>
        <color theme="1"/>
        <rFont val="仿宋"/>
        <charset val="134"/>
      </rPr>
      <t>p</t>
    </r>
    <r>
      <rPr>
        <sz val="12"/>
        <color theme="1"/>
        <rFont val="Arial"/>
        <charset val="134"/>
      </rPr>
      <t>əˈ</t>
    </r>
    <r>
      <rPr>
        <sz val="12"/>
        <color theme="1"/>
        <rFont val="仿宋"/>
        <charset val="134"/>
      </rPr>
      <t>r</t>
    </r>
    <r>
      <rPr>
        <sz val="12"/>
        <color theme="1"/>
        <rFont val="Arial"/>
        <charset val="134"/>
      </rPr>
      <t>æ</t>
    </r>
    <r>
      <rPr>
        <sz val="12"/>
        <color theme="1"/>
        <rFont val="仿宋"/>
        <charset val="134"/>
      </rPr>
      <t>t</t>
    </r>
    <r>
      <rPr>
        <sz val="12"/>
        <color theme="1"/>
        <rFont val="Arial"/>
        <charset val="134"/>
      </rPr>
      <t>ə</t>
    </r>
    <r>
      <rPr>
        <sz val="12"/>
        <color theme="1"/>
        <rFont val="仿宋"/>
        <charset val="134"/>
      </rPr>
      <t>s ]</t>
    </r>
  </si>
  <si>
    <t>器官；器械</t>
  </si>
  <si>
    <t>far-fetched</t>
  </si>
  <si>
    <r>
      <t xml:space="preserve">[ </t>
    </r>
    <r>
      <rPr>
        <sz val="12"/>
        <color theme="1"/>
        <rFont val="Arial"/>
        <charset val="134"/>
      </rPr>
      <t>ˈ</t>
    </r>
    <r>
      <rPr>
        <sz val="12"/>
        <color theme="1"/>
        <rFont val="仿宋"/>
        <charset val="134"/>
      </rPr>
      <t>fɑ:</t>
    </r>
    <r>
      <rPr>
        <sz val="12"/>
        <color theme="1"/>
        <rFont val="Arial"/>
        <charset val="134"/>
      </rPr>
      <t>ˈ</t>
    </r>
    <r>
      <rPr>
        <sz val="12"/>
        <color theme="1"/>
        <rFont val="仿宋"/>
        <charset val="134"/>
      </rPr>
      <t>fet</t>
    </r>
    <r>
      <rPr>
        <sz val="12"/>
        <color theme="1"/>
        <rFont val="Arial"/>
        <charset val="134"/>
      </rPr>
      <t>ʃ</t>
    </r>
    <r>
      <rPr>
        <sz val="12"/>
        <color theme="1"/>
        <rFont val="仿宋"/>
        <charset val="134"/>
      </rPr>
      <t>t ]</t>
    </r>
  </si>
  <si>
    <t>牵强的; 不着边际的</t>
  </si>
  <si>
    <t>portrait</t>
  </si>
  <si>
    <r>
      <t xml:space="preserve">[ </t>
    </r>
    <r>
      <rPr>
        <sz val="12"/>
        <color theme="1"/>
        <rFont val="Arial"/>
        <charset val="134"/>
      </rPr>
      <t>ˈ</t>
    </r>
    <r>
      <rPr>
        <sz val="12"/>
        <color theme="1"/>
        <rFont val="仿宋"/>
        <charset val="134"/>
      </rPr>
      <t>p</t>
    </r>
    <r>
      <rPr>
        <sz val="12"/>
        <color theme="1"/>
        <rFont val="Arial"/>
        <charset val="134"/>
      </rPr>
      <t>ɔ</t>
    </r>
    <r>
      <rPr>
        <sz val="12"/>
        <color theme="1"/>
        <rFont val="仿宋"/>
        <charset val="134"/>
      </rPr>
      <t>:tre</t>
    </r>
    <r>
      <rPr>
        <sz val="12"/>
        <color theme="1"/>
        <rFont val="Arial"/>
        <charset val="134"/>
      </rPr>
      <t>ɪ</t>
    </r>
    <r>
      <rPr>
        <sz val="12"/>
        <color theme="1"/>
        <rFont val="仿宋"/>
        <charset val="134"/>
      </rPr>
      <t>t ]</t>
    </r>
  </si>
  <si>
    <r>
      <t xml:space="preserve">[ </t>
    </r>
    <r>
      <rPr>
        <sz val="12"/>
        <color theme="1"/>
        <rFont val="Arial"/>
        <charset val="134"/>
      </rPr>
      <t>ˈ</t>
    </r>
    <r>
      <rPr>
        <sz val="12"/>
        <color theme="1"/>
        <rFont val="仿宋"/>
        <charset val="134"/>
      </rPr>
      <t>p</t>
    </r>
    <r>
      <rPr>
        <sz val="12"/>
        <color theme="1"/>
        <rFont val="Arial"/>
        <charset val="134"/>
      </rPr>
      <t>ɔ</t>
    </r>
    <r>
      <rPr>
        <sz val="12"/>
        <color theme="1"/>
        <rFont val="仿宋"/>
        <charset val="134"/>
      </rPr>
      <t>:rtr</t>
    </r>
    <r>
      <rPr>
        <sz val="12"/>
        <color theme="1"/>
        <rFont val="Arial"/>
        <charset val="134"/>
      </rPr>
      <t>ə</t>
    </r>
    <r>
      <rPr>
        <sz val="12"/>
        <color theme="1"/>
        <rFont val="仿宋"/>
        <charset val="134"/>
      </rPr>
      <t>t</t>
    </r>
    <r>
      <rPr>
        <sz val="12"/>
        <color theme="1"/>
        <rFont val="Arial"/>
        <charset val="134"/>
      </rPr>
      <t>ʃə</t>
    </r>
    <r>
      <rPr>
        <sz val="12"/>
        <color theme="1"/>
        <rFont val="仿宋"/>
        <charset val="134"/>
      </rPr>
      <t>(r) ]</t>
    </r>
  </si>
  <si>
    <t>肖像画法</t>
  </si>
  <si>
    <t>prestigious</t>
  </si>
  <si>
    <r>
      <t>[ pr</t>
    </r>
    <r>
      <rPr>
        <sz val="12"/>
        <color theme="1"/>
        <rFont val="Arial"/>
        <charset val="134"/>
      </rPr>
      <t>ɛˈ</t>
    </r>
    <r>
      <rPr>
        <sz val="12"/>
        <color theme="1"/>
        <rFont val="仿宋"/>
        <charset val="134"/>
      </rPr>
      <t>stid</t>
    </r>
    <r>
      <rPr>
        <sz val="12"/>
        <color theme="1"/>
        <rFont val="Arial"/>
        <charset val="134"/>
      </rPr>
      <t>ʒə</t>
    </r>
    <r>
      <rPr>
        <sz val="12"/>
        <color theme="1"/>
        <rFont val="仿宋"/>
        <charset val="134"/>
      </rPr>
      <t>s ]</t>
    </r>
  </si>
  <si>
    <t>受尊敬的，有声望的</t>
  </si>
  <si>
    <r>
      <t xml:space="preserve">[ </t>
    </r>
    <r>
      <rPr>
        <sz val="12"/>
        <color theme="1"/>
        <rFont val="Arial"/>
        <charset val="134"/>
      </rPr>
      <t>ˈ</t>
    </r>
    <r>
      <rPr>
        <sz val="12"/>
        <color theme="1"/>
        <rFont val="仿宋"/>
        <charset val="134"/>
      </rPr>
      <t>ri</t>
    </r>
    <r>
      <rPr>
        <sz val="12"/>
        <color theme="1"/>
        <rFont val="Arial"/>
        <charset val="134"/>
      </rPr>
      <t>əˌ</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m ]</t>
    </r>
  </si>
  <si>
    <t>现实主义</t>
  </si>
  <si>
    <t>expressionism</t>
  </si>
  <si>
    <r>
      <t xml:space="preserve">[ </t>
    </r>
    <r>
      <rPr>
        <sz val="12"/>
        <color theme="1"/>
        <rFont val="Arial"/>
        <charset val="134"/>
      </rPr>
      <t>ɪ</t>
    </r>
    <r>
      <rPr>
        <sz val="12"/>
        <color theme="1"/>
        <rFont val="仿宋"/>
        <charset val="134"/>
      </rPr>
      <t>k</t>
    </r>
    <r>
      <rPr>
        <sz val="12"/>
        <color theme="1"/>
        <rFont val="Arial"/>
        <charset val="134"/>
      </rPr>
      <t>ˈ</t>
    </r>
    <r>
      <rPr>
        <sz val="12"/>
        <color theme="1"/>
        <rFont val="仿宋"/>
        <charset val="134"/>
      </rPr>
      <t>spr</t>
    </r>
    <r>
      <rPr>
        <sz val="12"/>
        <color theme="1"/>
        <rFont val="Arial"/>
        <charset val="134"/>
      </rPr>
      <t>ɛʃəˌ</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 ]</t>
    </r>
  </si>
  <si>
    <t>表现主义</t>
  </si>
  <si>
    <r>
      <t>[ d</t>
    </r>
    <r>
      <rPr>
        <sz val="12"/>
        <color theme="1"/>
        <rFont val="Arial"/>
        <charset val="134"/>
      </rPr>
      <t>ɪˈ</t>
    </r>
    <r>
      <rPr>
        <sz val="12"/>
        <color theme="1"/>
        <rFont val="仿宋"/>
        <charset val="134"/>
      </rPr>
      <t>p</t>
    </r>
    <r>
      <rPr>
        <sz val="12"/>
        <color theme="1"/>
        <rFont val="Arial"/>
        <charset val="134"/>
      </rPr>
      <t>ɪ</t>
    </r>
    <r>
      <rPr>
        <sz val="12"/>
        <color theme="1"/>
        <rFont val="仿宋"/>
        <charset val="134"/>
      </rPr>
      <t>kt ]</t>
    </r>
  </si>
  <si>
    <t>描绘，描画; 描述</t>
  </si>
  <si>
    <t>distort</t>
  </si>
  <si>
    <r>
      <t>[ d</t>
    </r>
    <r>
      <rPr>
        <sz val="12"/>
        <color theme="1"/>
        <rFont val="Arial"/>
        <charset val="134"/>
      </rPr>
      <t>ɪˈ</t>
    </r>
    <r>
      <rPr>
        <sz val="12"/>
        <color theme="1"/>
        <rFont val="仿宋"/>
        <charset val="134"/>
      </rPr>
      <t>st</t>
    </r>
    <r>
      <rPr>
        <sz val="12"/>
        <color theme="1"/>
        <rFont val="Arial"/>
        <charset val="134"/>
      </rPr>
      <t>ɔ</t>
    </r>
    <r>
      <rPr>
        <sz val="12"/>
        <color theme="1"/>
        <rFont val="仿宋"/>
        <charset val="134"/>
      </rPr>
      <t>:rt ]</t>
    </r>
  </si>
  <si>
    <t>扭曲; 变形</t>
  </si>
  <si>
    <t>exaggerate</t>
  </si>
  <si>
    <r>
      <t xml:space="preserve"> [ </t>
    </r>
    <r>
      <rPr>
        <sz val="12"/>
        <color theme="1"/>
        <rFont val="Arial"/>
        <charset val="134"/>
      </rPr>
      <t>ɪ</t>
    </r>
    <r>
      <rPr>
        <sz val="12"/>
        <color theme="1"/>
        <rFont val="仿宋"/>
        <charset val="134"/>
      </rPr>
      <t>g</t>
    </r>
    <r>
      <rPr>
        <sz val="12"/>
        <color theme="1"/>
        <rFont val="Arial"/>
        <charset val="134"/>
      </rPr>
      <t>ˈ</t>
    </r>
    <r>
      <rPr>
        <sz val="12"/>
        <color theme="1"/>
        <rFont val="仿宋"/>
        <charset val="134"/>
      </rPr>
      <t>z</t>
    </r>
    <r>
      <rPr>
        <sz val="12"/>
        <color theme="1"/>
        <rFont val="Arial"/>
        <charset val="134"/>
      </rPr>
      <t>æ</t>
    </r>
    <r>
      <rPr>
        <sz val="12"/>
        <color theme="1"/>
        <rFont val="仿宋"/>
        <charset val="134"/>
      </rPr>
      <t>d</t>
    </r>
    <r>
      <rPr>
        <sz val="12"/>
        <color theme="1"/>
        <rFont val="Arial"/>
        <charset val="134"/>
      </rPr>
      <t>ʒə</t>
    </r>
    <r>
      <rPr>
        <sz val="12"/>
        <color theme="1"/>
        <rFont val="仿宋"/>
        <charset val="134"/>
      </rPr>
      <t>re</t>
    </r>
    <r>
      <rPr>
        <sz val="12"/>
        <color theme="1"/>
        <rFont val="Arial"/>
        <charset val="134"/>
      </rPr>
      <t>ɪ</t>
    </r>
    <r>
      <rPr>
        <sz val="12"/>
        <color theme="1"/>
        <rFont val="仿宋"/>
        <charset val="134"/>
      </rPr>
      <t>t ]</t>
    </r>
  </si>
  <si>
    <t>增加; 夸张</t>
  </si>
  <si>
    <t>contradiction</t>
  </si>
  <si>
    <r>
      <t>|</t>
    </r>
    <r>
      <rPr>
        <sz val="12"/>
        <color theme="1"/>
        <rFont val="Arial"/>
        <charset val="134"/>
      </rPr>
      <t>ˌ</t>
    </r>
    <r>
      <rPr>
        <sz val="12"/>
        <color theme="1"/>
        <rFont val="仿宋"/>
        <charset val="134"/>
      </rPr>
      <t>k</t>
    </r>
    <r>
      <rPr>
        <sz val="12"/>
        <color theme="1"/>
        <rFont val="Arial"/>
        <charset val="134"/>
      </rPr>
      <t>ɒ</t>
    </r>
    <r>
      <rPr>
        <sz val="12"/>
        <color theme="1"/>
        <rFont val="仿宋"/>
        <charset val="134"/>
      </rPr>
      <t>ntr</t>
    </r>
    <r>
      <rPr>
        <sz val="12"/>
        <color theme="1"/>
        <rFont val="Arial"/>
        <charset val="134"/>
      </rPr>
      <t>əˈ</t>
    </r>
    <r>
      <rPr>
        <sz val="12"/>
        <color theme="1"/>
        <rFont val="仿宋"/>
        <charset val="134"/>
      </rPr>
      <t>d</t>
    </r>
    <r>
      <rPr>
        <sz val="12"/>
        <color theme="1"/>
        <rFont val="Arial"/>
        <charset val="134"/>
      </rPr>
      <t>ɪ</t>
    </r>
    <r>
      <rPr>
        <sz val="12"/>
        <color theme="1"/>
        <rFont val="仿宋"/>
        <charset val="134"/>
      </rPr>
      <t>k</t>
    </r>
    <r>
      <rPr>
        <sz val="12"/>
        <color theme="1"/>
        <rFont val="Arial"/>
        <charset val="134"/>
      </rPr>
      <t>ʃ</t>
    </r>
    <r>
      <rPr>
        <sz val="12"/>
        <color theme="1"/>
        <rFont val="仿宋"/>
        <charset val="134"/>
      </rPr>
      <t>n|</t>
    </r>
  </si>
  <si>
    <t>矛盾</t>
  </si>
  <si>
    <t>elongate</t>
  </si>
  <si>
    <r>
      <t xml:space="preserve"> [ </t>
    </r>
    <r>
      <rPr>
        <sz val="12"/>
        <color theme="1"/>
        <rFont val="Arial"/>
        <charset val="134"/>
      </rPr>
      <t>ɪˈ</t>
    </r>
    <r>
      <rPr>
        <sz val="12"/>
        <color theme="1"/>
        <rFont val="仿宋"/>
        <charset val="134"/>
      </rPr>
      <t>l</t>
    </r>
    <r>
      <rPr>
        <sz val="12"/>
        <color theme="1"/>
        <rFont val="Arial"/>
        <charset val="134"/>
      </rPr>
      <t>ɔ</t>
    </r>
    <r>
      <rPr>
        <sz val="12"/>
        <color theme="1"/>
        <rFont val="仿宋"/>
        <charset val="134"/>
      </rPr>
      <t>:</t>
    </r>
    <r>
      <rPr>
        <sz val="12"/>
        <color theme="1"/>
        <rFont val="Arial"/>
        <charset val="134"/>
      </rPr>
      <t>ŋ</t>
    </r>
    <r>
      <rPr>
        <sz val="12"/>
        <color theme="1"/>
        <rFont val="仿宋"/>
        <charset val="134"/>
      </rPr>
      <t>ge</t>
    </r>
    <r>
      <rPr>
        <sz val="12"/>
        <color theme="1"/>
        <rFont val="Arial"/>
        <charset val="134"/>
      </rPr>
      <t>ɪ</t>
    </r>
    <r>
      <rPr>
        <sz val="12"/>
        <color theme="1"/>
        <rFont val="仿宋"/>
        <charset val="134"/>
      </rPr>
      <t>t ]</t>
    </r>
  </si>
  <si>
    <t>延长，加长</t>
  </si>
  <si>
    <r>
      <t xml:space="preserve">[ </t>
    </r>
    <r>
      <rPr>
        <sz val="12"/>
        <color theme="1"/>
        <rFont val="Arial"/>
        <charset val="134"/>
      </rPr>
      <t>ˈʒ</t>
    </r>
    <r>
      <rPr>
        <sz val="12"/>
        <color theme="1"/>
        <rFont val="仿宋"/>
        <charset val="134"/>
      </rPr>
      <t>ɑnr</t>
    </r>
    <r>
      <rPr>
        <sz val="12"/>
        <color theme="1"/>
        <rFont val="Arial"/>
        <charset val="134"/>
      </rPr>
      <t>ə</t>
    </r>
    <r>
      <rPr>
        <sz val="12"/>
        <color theme="1"/>
        <rFont val="仿宋"/>
        <charset val="134"/>
      </rPr>
      <t xml:space="preserve"> ]</t>
    </r>
  </si>
  <si>
    <t>类型，种类; 体裁</t>
  </si>
  <si>
    <t>vicinity</t>
  </si>
  <si>
    <r>
      <t xml:space="preserve"> [ v</t>
    </r>
    <r>
      <rPr>
        <sz val="12"/>
        <color theme="1"/>
        <rFont val="Arial"/>
        <charset val="134"/>
      </rPr>
      <t>ɪˈ</t>
    </r>
    <r>
      <rPr>
        <sz val="12"/>
        <color theme="1"/>
        <rFont val="仿宋"/>
        <charset val="134"/>
      </rPr>
      <t>s</t>
    </r>
    <r>
      <rPr>
        <sz val="12"/>
        <color theme="1"/>
        <rFont val="Arial"/>
        <charset val="134"/>
      </rPr>
      <t>ɪ</t>
    </r>
    <r>
      <rPr>
        <sz val="12"/>
        <color theme="1"/>
        <rFont val="仿宋"/>
        <charset val="134"/>
      </rPr>
      <t>n</t>
    </r>
    <r>
      <rPr>
        <sz val="12"/>
        <color theme="1"/>
        <rFont val="Arial"/>
        <charset val="134"/>
      </rPr>
      <t>ɪ</t>
    </r>
    <r>
      <rPr>
        <sz val="12"/>
        <color theme="1"/>
        <rFont val="仿宋"/>
        <charset val="134"/>
      </rPr>
      <t>ti ]</t>
    </r>
  </si>
  <si>
    <t>附近; 大约的程度或者数量</t>
  </si>
  <si>
    <t>retraction</t>
  </si>
  <si>
    <r>
      <t>[ r</t>
    </r>
    <r>
      <rPr>
        <sz val="12"/>
        <color theme="1"/>
        <rFont val="Arial"/>
        <charset val="134"/>
      </rPr>
      <t>ɪˈ</t>
    </r>
    <r>
      <rPr>
        <sz val="12"/>
        <color theme="1"/>
        <rFont val="仿宋"/>
        <charset val="134"/>
      </rPr>
      <t>tr</t>
    </r>
    <r>
      <rPr>
        <sz val="12"/>
        <color theme="1"/>
        <rFont val="Arial"/>
        <charset val="134"/>
      </rPr>
      <t>æ</t>
    </r>
    <r>
      <rPr>
        <sz val="12"/>
        <color theme="1"/>
        <rFont val="仿宋"/>
        <charset val="134"/>
      </rPr>
      <t>k</t>
    </r>
    <r>
      <rPr>
        <sz val="12"/>
        <color theme="1"/>
        <rFont val="Arial"/>
        <charset val="134"/>
      </rPr>
      <t>ʃə</t>
    </r>
    <r>
      <rPr>
        <sz val="12"/>
        <color theme="1"/>
        <rFont val="仿宋"/>
        <charset val="134"/>
      </rPr>
      <t>n ]</t>
    </r>
  </si>
  <si>
    <t>收回；撤回</t>
  </si>
  <si>
    <t>editorial</t>
  </si>
  <si>
    <r>
      <t xml:space="preserve"> [ </t>
    </r>
    <r>
      <rPr>
        <sz val="12"/>
        <color theme="1"/>
        <rFont val="Arial"/>
        <charset val="134"/>
      </rPr>
      <t>ˌ</t>
    </r>
    <r>
      <rPr>
        <sz val="12"/>
        <color theme="1"/>
        <rFont val="仿宋"/>
        <charset val="134"/>
      </rPr>
      <t>ed</t>
    </r>
    <r>
      <rPr>
        <sz val="12"/>
        <color theme="1"/>
        <rFont val="Arial"/>
        <charset val="134"/>
      </rPr>
      <t>ɪˈ</t>
    </r>
    <r>
      <rPr>
        <sz val="12"/>
        <color theme="1"/>
        <rFont val="仿宋"/>
        <charset val="134"/>
      </rPr>
      <t>t</t>
    </r>
    <r>
      <rPr>
        <sz val="12"/>
        <color theme="1"/>
        <rFont val="Arial"/>
        <charset val="134"/>
      </rPr>
      <t>ɔ</t>
    </r>
    <r>
      <rPr>
        <sz val="12"/>
        <color theme="1"/>
        <rFont val="仿宋"/>
        <charset val="134"/>
      </rPr>
      <t>:ri</t>
    </r>
    <r>
      <rPr>
        <sz val="12"/>
        <color theme="1"/>
        <rFont val="Arial"/>
        <charset val="134"/>
      </rPr>
      <t>ə</t>
    </r>
    <r>
      <rPr>
        <sz val="12"/>
        <color theme="1"/>
        <rFont val="仿宋"/>
        <charset val="134"/>
      </rPr>
      <t>l ]</t>
    </r>
  </si>
  <si>
    <t>社论</t>
  </si>
  <si>
    <t>commentary</t>
  </si>
  <si>
    <r>
      <t xml:space="preserve">[ </t>
    </r>
    <r>
      <rPr>
        <sz val="12"/>
        <color theme="1"/>
        <rFont val="Arial"/>
        <charset val="134"/>
      </rPr>
      <t>ˈ</t>
    </r>
    <r>
      <rPr>
        <sz val="12"/>
        <color theme="1"/>
        <rFont val="仿宋"/>
        <charset val="134"/>
      </rPr>
      <t>kɑ:m</t>
    </r>
    <r>
      <rPr>
        <sz val="12"/>
        <color theme="1"/>
        <rFont val="Arial"/>
        <charset val="134"/>
      </rPr>
      <t>ə</t>
    </r>
    <r>
      <rPr>
        <sz val="12"/>
        <color theme="1"/>
        <rFont val="仿宋"/>
        <charset val="134"/>
      </rPr>
      <t>nteri ]</t>
    </r>
  </si>
  <si>
    <t>解说词; 评注; 注释</t>
  </si>
  <si>
    <t>demean</t>
  </si>
  <si>
    <r>
      <t>[ d</t>
    </r>
    <r>
      <rPr>
        <sz val="12"/>
        <color theme="1"/>
        <rFont val="Arial"/>
        <charset val="134"/>
      </rPr>
      <t>ɪˈ</t>
    </r>
    <r>
      <rPr>
        <sz val="12"/>
        <color theme="1"/>
        <rFont val="仿宋"/>
        <charset val="134"/>
      </rPr>
      <t>min ]</t>
    </r>
  </si>
  <si>
    <t>使降低身份，使卑下</t>
  </si>
  <si>
    <t>satirical</t>
  </si>
  <si>
    <r>
      <t>[ s</t>
    </r>
    <r>
      <rPr>
        <sz val="12"/>
        <color theme="1"/>
        <rFont val="Arial"/>
        <charset val="134"/>
      </rPr>
      <t>əˈ</t>
    </r>
    <r>
      <rPr>
        <sz val="12"/>
        <color theme="1"/>
        <rFont val="仿宋"/>
        <charset val="134"/>
      </rPr>
      <t>t</t>
    </r>
    <r>
      <rPr>
        <sz val="12"/>
        <color theme="1"/>
        <rFont val="Arial"/>
        <charset val="134"/>
      </rPr>
      <t>ɪ</t>
    </r>
    <r>
      <rPr>
        <sz val="12"/>
        <color theme="1"/>
        <rFont val="仿宋"/>
        <charset val="134"/>
      </rPr>
      <t>r</t>
    </r>
    <r>
      <rPr>
        <sz val="12"/>
        <color theme="1"/>
        <rFont val="Arial"/>
        <charset val="134"/>
      </rPr>
      <t>ɪ</t>
    </r>
    <r>
      <rPr>
        <sz val="12"/>
        <color theme="1"/>
        <rFont val="仿宋"/>
        <charset val="134"/>
      </rPr>
      <t>k</t>
    </r>
    <r>
      <rPr>
        <sz val="12"/>
        <color theme="1"/>
        <rFont val="Arial"/>
        <charset val="134"/>
      </rPr>
      <t>ə</t>
    </r>
    <r>
      <rPr>
        <sz val="12"/>
        <color theme="1"/>
        <rFont val="仿宋"/>
        <charset val="134"/>
      </rPr>
      <t>l ]</t>
    </r>
  </si>
  <si>
    <t>含讽刺意味的，嘲讽的</t>
  </si>
  <si>
    <t>cosmopolitan</t>
  </si>
  <si>
    <r>
      <t xml:space="preserve">[ </t>
    </r>
    <r>
      <rPr>
        <sz val="12"/>
        <color theme="1"/>
        <rFont val="Arial"/>
        <charset val="134"/>
      </rPr>
      <t>ˌ</t>
    </r>
    <r>
      <rPr>
        <sz val="12"/>
        <color theme="1"/>
        <rFont val="仿宋"/>
        <charset val="134"/>
      </rPr>
      <t>kɑ:zm</t>
    </r>
    <r>
      <rPr>
        <sz val="12"/>
        <color theme="1"/>
        <rFont val="Arial"/>
        <charset val="134"/>
      </rPr>
      <t>əˈ</t>
    </r>
    <r>
      <rPr>
        <sz val="12"/>
        <color theme="1"/>
        <rFont val="仿宋"/>
        <charset val="134"/>
      </rPr>
      <t>pɑ:l</t>
    </r>
    <r>
      <rPr>
        <sz val="12"/>
        <color theme="1"/>
        <rFont val="Arial"/>
        <charset val="134"/>
      </rPr>
      <t>ɪ</t>
    </r>
    <r>
      <rPr>
        <sz val="12"/>
        <color theme="1"/>
        <rFont val="仿宋"/>
        <charset val="134"/>
      </rPr>
      <t>t</t>
    </r>
    <r>
      <rPr>
        <sz val="12"/>
        <color theme="1"/>
        <rFont val="Arial"/>
        <charset val="134"/>
      </rPr>
      <t>ə</t>
    </r>
    <r>
      <rPr>
        <sz val="12"/>
        <color theme="1"/>
        <rFont val="仿宋"/>
        <charset val="134"/>
      </rPr>
      <t>n ]</t>
    </r>
  </si>
  <si>
    <t>世界性的；世界主义者</t>
  </si>
  <si>
    <t>cliché</t>
  </si>
  <si>
    <r>
      <t>[ kli:'</t>
    </r>
    <r>
      <rPr>
        <sz val="12"/>
        <color theme="1"/>
        <rFont val="Arial"/>
        <charset val="134"/>
      </rPr>
      <t>ʃ</t>
    </r>
    <r>
      <rPr>
        <sz val="12"/>
        <color theme="1"/>
        <rFont val="仿宋"/>
        <charset val="134"/>
      </rPr>
      <t>e</t>
    </r>
    <r>
      <rPr>
        <sz val="12"/>
        <color theme="1"/>
        <rFont val="Arial"/>
        <charset val="134"/>
      </rPr>
      <t>ɪ</t>
    </r>
    <r>
      <rPr>
        <sz val="12"/>
        <color theme="1"/>
        <rFont val="仿宋"/>
        <charset val="134"/>
      </rPr>
      <t xml:space="preserve"> ]</t>
    </r>
  </si>
  <si>
    <t>陈词滥调</t>
  </si>
  <si>
    <r>
      <t xml:space="preserve"> [ </t>
    </r>
    <r>
      <rPr>
        <sz val="12"/>
        <color theme="1"/>
        <rFont val="Arial"/>
        <charset val="134"/>
      </rPr>
      <t>ˈ</t>
    </r>
    <r>
      <rPr>
        <sz val="12"/>
        <color theme="1"/>
        <rFont val="仿宋"/>
        <charset val="134"/>
      </rPr>
      <t>kɑ:ntekst ]</t>
    </r>
  </si>
  <si>
    <t>背景; 环境; 语境</t>
  </si>
  <si>
    <t>heyday</t>
  </si>
  <si>
    <r>
      <t xml:space="preserve">[ </t>
    </r>
    <r>
      <rPr>
        <sz val="12"/>
        <color theme="1"/>
        <rFont val="Arial"/>
        <charset val="134"/>
      </rPr>
      <t>ˈ</t>
    </r>
    <r>
      <rPr>
        <sz val="12"/>
        <color theme="1"/>
        <rFont val="仿宋"/>
        <charset val="134"/>
      </rPr>
      <t>he</t>
    </r>
    <r>
      <rPr>
        <sz val="12"/>
        <color theme="1"/>
        <rFont val="Arial"/>
        <charset val="134"/>
      </rPr>
      <t>ɪ</t>
    </r>
    <r>
      <rPr>
        <sz val="12"/>
        <color theme="1"/>
        <rFont val="仿宋"/>
        <charset val="134"/>
      </rPr>
      <t>de</t>
    </r>
    <r>
      <rPr>
        <sz val="12"/>
        <color theme="1"/>
        <rFont val="Arial"/>
        <charset val="134"/>
      </rPr>
      <t>ɪ</t>
    </r>
    <r>
      <rPr>
        <sz val="12"/>
        <color theme="1"/>
        <rFont val="仿宋"/>
        <charset val="134"/>
      </rPr>
      <t xml:space="preserve"> ]</t>
    </r>
  </si>
  <si>
    <t>盛世，全盛期; 壮年</t>
  </si>
  <si>
    <r>
      <t>[ kwa</t>
    </r>
    <r>
      <rPr>
        <sz val="12"/>
        <color theme="1"/>
        <rFont val="Arial"/>
        <charset val="134"/>
      </rPr>
      <t>ɪ</t>
    </r>
    <r>
      <rPr>
        <sz val="12"/>
        <color theme="1"/>
        <rFont val="仿宋"/>
        <charset val="134"/>
      </rPr>
      <t>r ]</t>
    </r>
  </si>
  <si>
    <t>合唱团；唱诗班</t>
  </si>
  <si>
    <t>complexity</t>
  </si>
  <si>
    <r>
      <t>[ k</t>
    </r>
    <r>
      <rPr>
        <sz val="12"/>
        <color theme="1"/>
        <rFont val="Arial"/>
        <charset val="134"/>
      </rPr>
      <t>ə</t>
    </r>
    <r>
      <rPr>
        <sz val="12"/>
        <color theme="1"/>
        <rFont val="仿宋"/>
        <charset val="134"/>
      </rPr>
      <t>m</t>
    </r>
    <r>
      <rPr>
        <sz val="12"/>
        <color theme="1"/>
        <rFont val="Arial"/>
        <charset val="134"/>
      </rPr>
      <t>ˈ</t>
    </r>
    <r>
      <rPr>
        <sz val="12"/>
        <color theme="1"/>
        <rFont val="仿宋"/>
        <charset val="134"/>
      </rPr>
      <t>pl</t>
    </r>
    <r>
      <rPr>
        <sz val="12"/>
        <color theme="1"/>
        <rFont val="Arial"/>
        <charset val="134"/>
      </rPr>
      <t>ɛ</t>
    </r>
    <r>
      <rPr>
        <sz val="12"/>
        <color theme="1"/>
        <rFont val="仿宋"/>
        <charset val="134"/>
      </rPr>
      <t>ks</t>
    </r>
    <r>
      <rPr>
        <sz val="12"/>
        <color theme="1"/>
        <rFont val="Arial"/>
        <charset val="134"/>
      </rPr>
      <t>ɪ</t>
    </r>
    <r>
      <rPr>
        <sz val="12"/>
        <color theme="1"/>
        <rFont val="仿宋"/>
        <charset val="134"/>
      </rPr>
      <t>ti ]</t>
    </r>
  </si>
  <si>
    <t>复杂性</t>
  </si>
  <si>
    <t>tribe</t>
  </si>
  <si>
    <r>
      <t>[ tra</t>
    </r>
    <r>
      <rPr>
        <sz val="12"/>
        <color theme="1"/>
        <rFont val="Arial"/>
        <charset val="134"/>
      </rPr>
      <t>ɪ</t>
    </r>
    <r>
      <rPr>
        <sz val="12"/>
        <color theme="1"/>
        <rFont val="仿宋"/>
        <charset val="134"/>
      </rPr>
      <t>b ]</t>
    </r>
  </si>
  <si>
    <t>部落</t>
  </si>
  <si>
    <t>chiefdom</t>
  </si>
  <si>
    <r>
      <t xml:space="preserve"> [ 't</t>
    </r>
    <r>
      <rPr>
        <sz val="12"/>
        <color theme="1"/>
        <rFont val="Arial"/>
        <charset val="134"/>
      </rPr>
      <t>ʃ</t>
    </r>
    <r>
      <rPr>
        <sz val="12"/>
        <color theme="1"/>
        <rFont val="仿宋"/>
        <charset val="134"/>
      </rPr>
      <t>i:fd</t>
    </r>
    <r>
      <rPr>
        <sz val="12"/>
        <color theme="1"/>
        <rFont val="Arial"/>
        <charset val="134"/>
      </rPr>
      <t>ə</t>
    </r>
    <r>
      <rPr>
        <sz val="12"/>
        <color theme="1"/>
        <rFont val="仿宋"/>
        <charset val="134"/>
      </rPr>
      <t>m ]</t>
    </r>
  </si>
  <si>
    <t>酋邦；首领的地位</t>
  </si>
  <si>
    <r>
      <t>[ ha</t>
    </r>
    <r>
      <rPr>
        <sz val="12"/>
        <color theme="1"/>
        <rFont val="Arial"/>
        <charset val="134"/>
      </rPr>
      <t>ɪˈ</t>
    </r>
    <r>
      <rPr>
        <sz val="12"/>
        <color theme="1"/>
        <rFont val="仿宋"/>
        <charset val="134"/>
      </rPr>
      <t>p</t>
    </r>
    <r>
      <rPr>
        <sz val="12"/>
        <color theme="1"/>
        <rFont val="Arial"/>
        <charset val="134"/>
      </rPr>
      <t>ɒ</t>
    </r>
    <r>
      <rPr>
        <sz val="12"/>
        <color theme="1"/>
        <rFont val="仿宋"/>
        <charset val="134"/>
      </rPr>
      <t>θ</t>
    </r>
    <r>
      <rPr>
        <sz val="12"/>
        <color theme="1"/>
        <rFont val="Arial"/>
        <charset val="134"/>
      </rPr>
      <t>ə</t>
    </r>
    <r>
      <rPr>
        <sz val="12"/>
        <color theme="1"/>
        <rFont val="仿宋"/>
        <charset val="134"/>
      </rPr>
      <t>sa</t>
    </r>
    <r>
      <rPr>
        <sz val="12"/>
        <color theme="1"/>
        <rFont val="Arial"/>
        <charset val="134"/>
      </rPr>
      <t>ɪ</t>
    </r>
    <r>
      <rPr>
        <sz val="12"/>
        <color theme="1"/>
        <rFont val="仿宋"/>
        <charset val="134"/>
      </rPr>
      <t>z ]</t>
    </r>
  </si>
  <si>
    <t>假设，假定，猜测</t>
  </si>
  <si>
    <r>
      <t xml:space="preserve"> [ s</t>
    </r>
    <r>
      <rPr>
        <sz val="12"/>
        <color theme="1"/>
        <rFont val="Arial"/>
        <charset val="134"/>
      </rPr>
      <t>ɜ</t>
    </r>
    <r>
      <rPr>
        <sz val="12"/>
        <color theme="1"/>
        <rFont val="仿宋"/>
        <charset val="134"/>
      </rPr>
      <t>:rd</t>
    </r>
    <r>
      <rPr>
        <sz val="12"/>
        <color theme="1"/>
        <rFont val="Arial"/>
        <charset val="134"/>
      </rPr>
      <t>ʒ</t>
    </r>
    <r>
      <rPr>
        <sz val="12"/>
        <color theme="1"/>
        <rFont val="仿宋"/>
        <charset val="134"/>
      </rPr>
      <t xml:space="preserve"> ]</t>
    </r>
  </si>
  <si>
    <t>strain</t>
  </si>
  <si>
    <r>
      <t xml:space="preserve"> [ stre</t>
    </r>
    <r>
      <rPr>
        <sz val="12"/>
        <color theme="1"/>
        <rFont val="Arial"/>
        <charset val="134"/>
      </rPr>
      <t>ɪ</t>
    </r>
    <r>
      <rPr>
        <sz val="12"/>
        <color theme="1"/>
        <rFont val="仿宋"/>
        <charset val="134"/>
      </rPr>
      <t>n ]</t>
    </r>
  </si>
  <si>
    <t>拉紧，拉伤; 用力拉</t>
  </si>
  <si>
    <r>
      <t xml:space="preserve">[ </t>
    </r>
    <r>
      <rPr>
        <sz val="12"/>
        <color theme="1"/>
        <rFont val="Arial"/>
        <charset val="134"/>
      </rPr>
      <t>ˈ</t>
    </r>
    <r>
      <rPr>
        <sz val="12"/>
        <color theme="1"/>
        <rFont val="仿宋"/>
        <charset val="134"/>
      </rPr>
      <t>sp</t>
    </r>
    <r>
      <rPr>
        <sz val="12"/>
        <color theme="1"/>
        <rFont val="Arial"/>
        <charset val="134"/>
      </rPr>
      <t>ɛ</t>
    </r>
    <r>
      <rPr>
        <sz val="12"/>
        <color theme="1"/>
        <rFont val="仿宋"/>
        <charset val="134"/>
      </rPr>
      <t>ktr</t>
    </r>
    <r>
      <rPr>
        <sz val="12"/>
        <color theme="1"/>
        <rFont val="Arial"/>
        <charset val="134"/>
      </rPr>
      <t>ə</t>
    </r>
    <r>
      <rPr>
        <sz val="12"/>
        <color theme="1"/>
        <rFont val="仿宋"/>
        <charset val="134"/>
      </rPr>
      <t>m ]</t>
    </r>
  </si>
  <si>
    <r>
      <t xml:space="preserve">[ </t>
    </r>
    <r>
      <rPr>
        <sz val="12"/>
        <color theme="1"/>
        <rFont val="Arial"/>
        <charset val="134"/>
      </rPr>
      <t>ˈ</t>
    </r>
    <r>
      <rPr>
        <sz val="12"/>
        <color theme="1"/>
        <rFont val="仿宋"/>
        <charset val="134"/>
      </rPr>
      <t>f</t>
    </r>
    <r>
      <rPr>
        <sz val="12"/>
        <color theme="1"/>
        <rFont val="Arial"/>
        <charset val="134"/>
      </rPr>
      <t>ɔ</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 xml:space="preserve"> ]</t>
    </r>
  </si>
  <si>
    <t>觅食</t>
  </si>
  <si>
    <t>nomadic</t>
  </si>
  <si>
    <r>
      <t>[ n</t>
    </r>
    <r>
      <rPr>
        <sz val="12"/>
        <color theme="1"/>
        <rFont val="Arial"/>
        <charset val="134"/>
      </rPr>
      <t>əʊ</t>
    </r>
    <r>
      <rPr>
        <sz val="12"/>
        <color theme="1"/>
        <rFont val="仿宋"/>
        <charset val="134"/>
      </rPr>
      <t>'m</t>
    </r>
    <r>
      <rPr>
        <sz val="12"/>
        <color theme="1"/>
        <rFont val="Arial"/>
        <charset val="134"/>
      </rPr>
      <t>æ</t>
    </r>
    <r>
      <rPr>
        <sz val="12"/>
        <color theme="1"/>
        <rFont val="仿宋"/>
        <charset val="134"/>
      </rPr>
      <t>d</t>
    </r>
    <r>
      <rPr>
        <sz val="12"/>
        <color theme="1"/>
        <rFont val="Arial"/>
        <charset val="134"/>
      </rPr>
      <t>ɪ</t>
    </r>
    <r>
      <rPr>
        <sz val="12"/>
        <color theme="1"/>
        <rFont val="仿宋"/>
        <charset val="134"/>
      </rPr>
      <t>k ]</t>
    </r>
  </si>
  <si>
    <t>游牧的; 流浪的</t>
  </si>
  <si>
    <t>feasible</t>
  </si>
  <si>
    <r>
      <t xml:space="preserve">[ </t>
    </r>
    <r>
      <rPr>
        <sz val="12"/>
        <color theme="1"/>
        <rFont val="Arial"/>
        <charset val="134"/>
      </rPr>
      <t>ˈ</t>
    </r>
    <r>
      <rPr>
        <sz val="12"/>
        <color theme="1"/>
        <rFont val="仿宋"/>
        <charset val="134"/>
      </rPr>
      <t>fi:z</t>
    </r>
    <r>
      <rPr>
        <sz val="12"/>
        <color theme="1"/>
        <rFont val="Arial"/>
        <charset val="134"/>
      </rPr>
      <t>ə</t>
    </r>
    <r>
      <rPr>
        <sz val="12"/>
        <color theme="1"/>
        <rFont val="仿宋"/>
        <charset val="134"/>
      </rPr>
      <t>bl ]</t>
    </r>
  </si>
  <si>
    <t>可行的; 可用的</t>
  </si>
  <si>
    <r>
      <t xml:space="preserve"> [ </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ɛ</t>
    </r>
    <r>
      <rPr>
        <sz val="12"/>
        <color theme="1"/>
        <rFont val="仿宋"/>
        <charset val="134"/>
      </rPr>
      <t>ns</t>
    </r>
    <r>
      <rPr>
        <sz val="12"/>
        <color theme="1"/>
        <rFont val="Arial"/>
        <charset val="134"/>
      </rPr>
      <t>əˌ</t>
    </r>
    <r>
      <rPr>
        <sz val="12"/>
        <color theme="1"/>
        <rFont val="仿宋"/>
        <charset val="134"/>
      </rPr>
      <t>fa</t>
    </r>
    <r>
      <rPr>
        <sz val="12"/>
        <color theme="1"/>
        <rFont val="Arial"/>
        <charset val="134"/>
      </rPr>
      <t>ɪ</t>
    </r>
    <r>
      <rPr>
        <sz val="12"/>
        <color theme="1"/>
        <rFont val="仿宋"/>
        <charset val="134"/>
      </rPr>
      <t xml:space="preserve"> ]</t>
    </r>
  </si>
  <si>
    <t>增强</t>
  </si>
  <si>
    <t>hierarchy</t>
  </si>
  <si>
    <r>
      <t xml:space="preserve">[ </t>
    </r>
    <r>
      <rPr>
        <sz val="12"/>
        <color theme="1"/>
        <rFont val="Arial"/>
        <charset val="134"/>
      </rPr>
      <t>ˈ</t>
    </r>
    <r>
      <rPr>
        <sz val="12"/>
        <color theme="1"/>
        <rFont val="仿宋"/>
        <charset val="134"/>
      </rPr>
      <t>ha</t>
    </r>
    <r>
      <rPr>
        <sz val="12"/>
        <color theme="1"/>
        <rFont val="Arial"/>
        <charset val="134"/>
      </rPr>
      <t>ɪə</t>
    </r>
    <r>
      <rPr>
        <sz val="12"/>
        <color theme="1"/>
        <rFont val="仿宋"/>
        <charset val="134"/>
      </rPr>
      <t>rɑ:rki ]</t>
    </r>
  </si>
  <si>
    <t>层次; 等级制度; 统治集团</t>
  </si>
  <si>
    <t>fertile</t>
  </si>
  <si>
    <r>
      <t xml:space="preserve">[ </t>
    </r>
    <r>
      <rPr>
        <sz val="12"/>
        <color theme="1"/>
        <rFont val="Arial"/>
        <charset val="134"/>
      </rPr>
      <t>ˈ</t>
    </r>
    <r>
      <rPr>
        <sz val="12"/>
        <color theme="1"/>
        <rFont val="仿宋"/>
        <charset val="134"/>
      </rPr>
      <t>f</t>
    </r>
    <r>
      <rPr>
        <sz val="12"/>
        <color theme="1"/>
        <rFont val="Arial"/>
        <charset val="134"/>
      </rPr>
      <t>ɜ</t>
    </r>
    <r>
      <rPr>
        <sz val="12"/>
        <color theme="1"/>
        <rFont val="仿宋"/>
        <charset val="134"/>
      </rPr>
      <t>:rtl ]</t>
    </r>
  </si>
  <si>
    <t>肥沃的; 可繁殖的</t>
  </si>
  <si>
    <t>valid</t>
  </si>
  <si>
    <r>
      <t xml:space="preserve">[ </t>
    </r>
    <r>
      <rPr>
        <sz val="12"/>
        <color theme="1"/>
        <rFont val="Arial"/>
        <charset val="134"/>
      </rPr>
      <t>ˈ</t>
    </r>
    <r>
      <rPr>
        <sz val="12"/>
        <color theme="1"/>
        <rFont val="仿宋"/>
        <charset val="134"/>
      </rPr>
      <t>v</t>
    </r>
    <r>
      <rPr>
        <sz val="12"/>
        <color theme="1"/>
        <rFont val="Arial"/>
        <charset val="134"/>
      </rPr>
      <t>æ</t>
    </r>
    <r>
      <rPr>
        <sz val="12"/>
        <color theme="1"/>
        <rFont val="仿宋"/>
        <charset val="134"/>
      </rPr>
      <t>l</t>
    </r>
    <r>
      <rPr>
        <sz val="12"/>
        <color theme="1"/>
        <rFont val="Arial"/>
        <charset val="134"/>
      </rPr>
      <t>ɪ</t>
    </r>
    <r>
      <rPr>
        <sz val="12"/>
        <color theme="1"/>
        <rFont val="仿宋"/>
        <charset val="134"/>
      </rPr>
      <t>d ]</t>
    </r>
  </si>
  <si>
    <t>有效的; 有法律效力的</t>
  </si>
  <si>
    <t>paradox</t>
  </si>
  <si>
    <r>
      <t xml:space="preserve">[ </t>
    </r>
    <r>
      <rPr>
        <sz val="12"/>
        <color theme="1"/>
        <rFont val="Arial"/>
        <charset val="134"/>
      </rPr>
      <t>ˈ</t>
    </r>
    <r>
      <rPr>
        <sz val="12"/>
        <color theme="1"/>
        <rFont val="仿宋"/>
        <charset val="134"/>
      </rPr>
      <t>p</t>
    </r>
    <r>
      <rPr>
        <sz val="12"/>
        <color theme="1"/>
        <rFont val="Arial"/>
        <charset val="134"/>
      </rPr>
      <t>æ</t>
    </r>
    <r>
      <rPr>
        <sz val="12"/>
        <color theme="1"/>
        <rFont val="仿宋"/>
        <charset val="134"/>
      </rPr>
      <t>r</t>
    </r>
    <r>
      <rPr>
        <sz val="12"/>
        <color theme="1"/>
        <rFont val="Arial"/>
        <charset val="134"/>
      </rPr>
      <t>ə</t>
    </r>
    <r>
      <rPr>
        <sz val="12"/>
        <color theme="1"/>
        <rFont val="仿宋"/>
        <charset val="134"/>
      </rPr>
      <t>d</t>
    </r>
    <r>
      <rPr>
        <sz val="12"/>
        <color theme="1"/>
        <rFont val="Arial"/>
        <charset val="134"/>
      </rPr>
      <t>ɒ</t>
    </r>
    <r>
      <rPr>
        <sz val="12"/>
        <color theme="1"/>
        <rFont val="仿宋"/>
        <charset val="134"/>
      </rPr>
      <t>ks ]</t>
    </r>
  </si>
  <si>
    <t>反论，悖论; 似非而是的论点</t>
  </si>
  <si>
    <t>pebble</t>
  </si>
  <si>
    <r>
      <t xml:space="preserve">[ </t>
    </r>
    <r>
      <rPr>
        <sz val="12"/>
        <color theme="1"/>
        <rFont val="Arial"/>
        <charset val="134"/>
      </rPr>
      <t>ˈ</t>
    </r>
    <r>
      <rPr>
        <sz val="12"/>
        <color theme="1"/>
        <rFont val="仿宋"/>
        <charset val="134"/>
      </rPr>
      <t>p</t>
    </r>
    <r>
      <rPr>
        <sz val="12"/>
        <color theme="1"/>
        <rFont val="Arial"/>
        <charset val="134"/>
      </rPr>
      <t>ɛ</t>
    </r>
    <r>
      <rPr>
        <sz val="12"/>
        <color theme="1"/>
        <rFont val="仿宋"/>
        <charset val="134"/>
      </rPr>
      <t>b</t>
    </r>
    <r>
      <rPr>
        <sz val="12"/>
        <color theme="1"/>
        <rFont val="Arial"/>
        <charset val="134"/>
      </rPr>
      <t>ə</t>
    </r>
    <r>
      <rPr>
        <sz val="12"/>
        <color theme="1"/>
        <rFont val="仿宋"/>
        <charset val="134"/>
      </rPr>
      <t>l ]</t>
    </r>
  </si>
  <si>
    <t>鹅卵石</t>
  </si>
  <si>
    <r>
      <t xml:space="preserve"> [ </t>
    </r>
    <r>
      <rPr>
        <sz val="12"/>
        <color theme="1"/>
        <rFont val="Arial"/>
        <charset val="134"/>
      </rPr>
      <t>ˈ</t>
    </r>
    <r>
      <rPr>
        <sz val="12"/>
        <color theme="1"/>
        <rFont val="仿宋"/>
        <charset val="134"/>
      </rPr>
      <t>ha</t>
    </r>
    <r>
      <rPr>
        <sz val="12"/>
        <color theme="1"/>
        <rFont val="Arial"/>
        <charset val="134"/>
      </rPr>
      <t>ɪ</t>
    </r>
    <r>
      <rPr>
        <sz val="12"/>
        <color theme="1"/>
        <rFont val="仿宋"/>
        <charset val="134"/>
      </rPr>
      <t>dr</t>
    </r>
    <r>
      <rPr>
        <sz val="12"/>
        <color theme="1"/>
        <rFont val="Arial"/>
        <charset val="134"/>
      </rPr>
      <t>ə</t>
    </r>
    <r>
      <rPr>
        <sz val="12"/>
        <color theme="1"/>
        <rFont val="仿宋"/>
        <charset val="134"/>
      </rPr>
      <t>d</t>
    </r>
    <r>
      <rPr>
        <sz val="12"/>
        <color theme="1"/>
        <rFont val="Arial"/>
        <charset val="134"/>
      </rPr>
      <t>ʒə</t>
    </r>
    <r>
      <rPr>
        <sz val="12"/>
        <color theme="1"/>
        <rFont val="仿宋"/>
        <charset val="134"/>
      </rPr>
      <t>n ]</t>
    </r>
  </si>
  <si>
    <t>氢</t>
  </si>
  <si>
    <t>helium</t>
  </si>
  <si>
    <r>
      <t xml:space="preserve">[ </t>
    </r>
    <r>
      <rPr>
        <sz val="12"/>
        <color theme="1"/>
        <rFont val="Arial"/>
        <charset val="134"/>
      </rPr>
      <t>ˈ</t>
    </r>
    <r>
      <rPr>
        <sz val="12"/>
        <color theme="1"/>
        <rFont val="仿宋"/>
        <charset val="134"/>
      </rPr>
      <t>hili</t>
    </r>
    <r>
      <rPr>
        <sz val="12"/>
        <color theme="1"/>
        <rFont val="Arial"/>
        <charset val="134"/>
      </rPr>
      <t>ə</t>
    </r>
    <r>
      <rPr>
        <sz val="12"/>
        <color theme="1"/>
        <rFont val="仿宋"/>
        <charset val="134"/>
      </rPr>
      <t>m ]</t>
    </r>
  </si>
  <si>
    <t>氦</t>
  </si>
  <si>
    <t>stellar</t>
  </si>
  <si>
    <r>
      <t xml:space="preserve"> [ </t>
    </r>
    <r>
      <rPr>
        <sz val="12"/>
        <color theme="1"/>
        <rFont val="Arial"/>
        <charset val="134"/>
      </rPr>
      <t>ˈ</t>
    </r>
    <r>
      <rPr>
        <sz val="12"/>
        <color theme="1"/>
        <rFont val="仿宋"/>
        <charset val="134"/>
      </rPr>
      <t>stel</t>
    </r>
    <r>
      <rPr>
        <sz val="12"/>
        <color theme="1"/>
        <rFont val="Arial"/>
        <charset val="134"/>
      </rPr>
      <t>ə</t>
    </r>
    <r>
      <rPr>
        <sz val="12"/>
        <color theme="1"/>
        <rFont val="仿宋"/>
        <charset val="134"/>
      </rPr>
      <t>(r) ]</t>
    </r>
  </si>
  <si>
    <t>星的; 星球的</t>
  </si>
  <si>
    <t>compensate</t>
  </si>
  <si>
    <r>
      <t xml:space="preserve"> [ </t>
    </r>
    <r>
      <rPr>
        <sz val="12"/>
        <color theme="1"/>
        <rFont val="Arial"/>
        <charset val="134"/>
      </rPr>
      <t>ˈ</t>
    </r>
    <r>
      <rPr>
        <sz val="12"/>
        <color theme="1"/>
        <rFont val="仿宋"/>
        <charset val="134"/>
      </rPr>
      <t>k</t>
    </r>
    <r>
      <rPr>
        <sz val="12"/>
        <color theme="1"/>
        <rFont val="Arial"/>
        <charset val="134"/>
      </rPr>
      <t>ɒ</t>
    </r>
    <r>
      <rPr>
        <sz val="12"/>
        <color theme="1"/>
        <rFont val="仿宋"/>
        <charset val="134"/>
      </rPr>
      <t>mpense</t>
    </r>
    <r>
      <rPr>
        <sz val="12"/>
        <color theme="1"/>
        <rFont val="Arial"/>
        <charset val="134"/>
      </rPr>
      <t>ɪ</t>
    </r>
    <r>
      <rPr>
        <sz val="12"/>
        <color theme="1"/>
        <rFont val="仿宋"/>
        <charset val="134"/>
      </rPr>
      <t>t ]</t>
    </r>
  </si>
  <si>
    <r>
      <t xml:space="preserve">[ </t>
    </r>
    <r>
      <rPr>
        <sz val="12"/>
        <color theme="1"/>
        <rFont val="Arial"/>
        <charset val="134"/>
      </rPr>
      <t>ˈ</t>
    </r>
    <r>
      <rPr>
        <sz val="12"/>
        <color theme="1"/>
        <rFont val="仿宋"/>
        <charset val="134"/>
      </rPr>
      <t>kɑrb</t>
    </r>
    <r>
      <rPr>
        <sz val="12"/>
        <color theme="1"/>
        <rFont val="Arial"/>
        <charset val="134"/>
      </rPr>
      <t>ə</t>
    </r>
    <r>
      <rPr>
        <sz val="12"/>
        <color theme="1"/>
        <rFont val="仿宋"/>
        <charset val="134"/>
      </rPr>
      <t>n da</t>
    </r>
    <r>
      <rPr>
        <sz val="12"/>
        <color theme="1"/>
        <rFont val="Arial"/>
        <charset val="134"/>
      </rPr>
      <t>ɪˈ</t>
    </r>
    <r>
      <rPr>
        <sz val="12"/>
        <color theme="1"/>
        <rFont val="仿宋"/>
        <charset val="134"/>
      </rPr>
      <t>ɑksa</t>
    </r>
    <r>
      <rPr>
        <sz val="12"/>
        <color theme="1"/>
        <rFont val="Arial"/>
        <charset val="134"/>
      </rPr>
      <t>ɪ</t>
    </r>
    <r>
      <rPr>
        <sz val="12"/>
        <color theme="1"/>
        <rFont val="仿宋"/>
        <charset val="134"/>
      </rPr>
      <t>d ]</t>
    </r>
  </si>
  <si>
    <t xml:space="preserve">ammonia </t>
  </si>
  <si>
    <r>
      <t xml:space="preserve">[ </t>
    </r>
    <r>
      <rPr>
        <sz val="12"/>
        <color theme="1"/>
        <rFont val="Arial"/>
        <charset val="134"/>
      </rPr>
      <t>əˈ</t>
    </r>
    <r>
      <rPr>
        <sz val="12"/>
        <color theme="1"/>
        <rFont val="仿宋"/>
        <charset val="134"/>
      </rPr>
      <t>mo</t>
    </r>
    <r>
      <rPr>
        <sz val="12"/>
        <color theme="1"/>
        <rFont val="Arial"/>
        <charset val="134"/>
      </rPr>
      <t>ʊ</t>
    </r>
    <r>
      <rPr>
        <sz val="12"/>
        <color theme="1"/>
        <rFont val="仿宋"/>
        <charset val="134"/>
      </rPr>
      <t>ni</t>
    </r>
    <r>
      <rPr>
        <sz val="12"/>
        <color theme="1"/>
        <rFont val="Arial"/>
        <charset val="134"/>
      </rPr>
      <t>ə</t>
    </r>
    <r>
      <rPr>
        <sz val="12"/>
        <color theme="1"/>
        <rFont val="仿宋"/>
        <charset val="134"/>
      </rPr>
      <t xml:space="preserve"> ]</t>
    </r>
  </si>
  <si>
    <t>氨</t>
  </si>
  <si>
    <t>mass</t>
  </si>
  <si>
    <r>
      <t>[ m</t>
    </r>
    <r>
      <rPr>
        <sz val="12"/>
        <color theme="1"/>
        <rFont val="Arial"/>
        <charset val="134"/>
      </rPr>
      <t>æ</t>
    </r>
    <r>
      <rPr>
        <sz val="12"/>
        <color theme="1"/>
        <rFont val="仿宋"/>
        <charset val="134"/>
      </rPr>
      <t>s ]</t>
    </r>
  </si>
  <si>
    <t>[物理学]质量</t>
  </si>
  <si>
    <t>luminosity</t>
  </si>
  <si>
    <r>
      <t xml:space="preserve">[ </t>
    </r>
    <r>
      <rPr>
        <sz val="12"/>
        <color theme="1"/>
        <rFont val="Arial"/>
        <charset val="134"/>
      </rPr>
      <t>ˌ</t>
    </r>
    <r>
      <rPr>
        <sz val="12"/>
        <color theme="1"/>
        <rFont val="仿宋"/>
        <charset val="134"/>
      </rPr>
      <t>lu</t>
    </r>
    <r>
      <rPr>
        <sz val="12"/>
        <color theme="1"/>
        <rFont val="Arial"/>
        <charset val="134"/>
      </rPr>
      <t>ː</t>
    </r>
    <r>
      <rPr>
        <sz val="12"/>
        <color theme="1"/>
        <rFont val="仿宋"/>
        <charset val="134"/>
      </rPr>
      <t>m</t>
    </r>
    <r>
      <rPr>
        <sz val="12"/>
        <color theme="1"/>
        <rFont val="Arial"/>
        <charset val="134"/>
      </rPr>
      <t>ɪˈ</t>
    </r>
    <r>
      <rPr>
        <sz val="12"/>
        <color theme="1"/>
        <rFont val="仿宋"/>
        <charset val="134"/>
      </rPr>
      <t>n</t>
    </r>
    <r>
      <rPr>
        <sz val="12"/>
        <color theme="1"/>
        <rFont val="Arial"/>
        <charset val="134"/>
      </rPr>
      <t>ɒ</t>
    </r>
    <r>
      <rPr>
        <sz val="12"/>
        <color theme="1"/>
        <rFont val="仿宋"/>
        <charset val="134"/>
      </rPr>
      <t>s</t>
    </r>
    <r>
      <rPr>
        <sz val="12"/>
        <color theme="1"/>
        <rFont val="Arial"/>
        <charset val="134"/>
      </rPr>
      <t>ə</t>
    </r>
    <r>
      <rPr>
        <sz val="12"/>
        <color theme="1"/>
        <rFont val="仿宋"/>
        <charset val="134"/>
      </rPr>
      <t>ti ]</t>
    </r>
  </si>
  <si>
    <t>发光; 光明; 光度; 发光体</t>
  </si>
  <si>
    <t>astounding</t>
  </si>
  <si>
    <r>
      <t xml:space="preserve">[ </t>
    </r>
    <r>
      <rPr>
        <sz val="12"/>
        <color theme="1"/>
        <rFont val="Arial"/>
        <charset val="134"/>
      </rPr>
      <t>əˈ</t>
    </r>
    <r>
      <rPr>
        <sz val="12"/>
        <color theme="1"/>
        <rFont val="仿宋"/>
        <charset val="134"/>
      </rPr>
      <t>sta</t>
    </r>
    <r>
      <rPr>
        <sz val="12"/>
        <color theme="1"/>
        <rFont val="Arial"/>
        <charset val="134"/>
      </rPr>
      <t>ʊ</t>
    </r>
    <r>
      <rPr>
        <sz val="12"/>
        <color theme="1"/>
        <rFont val="仿宋"/>
        <charset val="134"/>
      </rPr>
      <t>nd</t>
    </r>
    <r>
      <rPr>
        <sz val="12"/>
        <color theme="1"/>
        <rFont val="Arial"/>
        <charset val="134"/>
      </rPr>
      <t>ɪŋ</t>
    </r>
    <r>
      <rPr>
        <sz val="12"/>
        <color theme="1"/>
        <rFont val="仿宋"/>
        <charset val="134"/>
      </rPr>
      <t xml:space="preserve"> ]</t>
    </r>
  </si>
  <si>
    <t>使人震惊的</t>
  </si>
  <si>
    <r>
      <t xml:space="preserve">[ </t>
    </r>
    <r>
      <rPr>
        <sz val="12"/>
        <color theme="1"/>
        <rFont val="Arial"/>
        <charset val="134"/>
      </rPr>
      <t>ˈ</t>
    </r>
    <r>
      <rPr>
        <sz val="12"/>
        <color theme="1"/>
        <rFont val="仿宋"/>
        <charset val="134"/>
      </rPr>
      <t>r</t>
    </r>
    <r>
      <rPr>
        <sz val="12"/>
        <color theme="1"/>
        <rFont val="Arial"/>
        <charset val="134"/>
      </rPr>
      <t>æ</t>
    </r>
    <r>
      <rPr>
        <sz val="12"/>
        <color theme="1"/>
        <rFont val="仿宋"/>
        <charset val="134"/>
      </rPr>
      <t>d</t>
    </r>
    <r>
      <rPr>
        <sz val="12"/>
        <color theme="1"/>
        <rFont val="Arial"/>
        <charset val="134"/>
      </rPr>
      <t>ɪ</t>
    </r>
    <r>
      <rPr>
        <sz val="12"/>
        <color theme="1"/>
        <rFont val="仿宋"/>
        <charset val="134"/>
      </rPr>
      <t>kl ]</t>
    </r>
  </si>
  <si>
    <t xml:space="preserve"> 激进的; 彻底的;</t>
  </si>
  <si>
    <t>vertebrate</t>
  </si>
  <si>
    <r>
      <t xml:space="preserve">[ </t>
    </r>
    <r>
      <rPr>
        <sz val="12"/>
        <color theme="1"/>
        <rFont val="Arial"/>
        <charset val="134"/>
      </rPr>
      <t>ˈ</t>
    </r>
    <r>
      <rPr>
        <sz val="12"/>
        <color theme="1"/>
        <rFont val="仿宋"/>
        <charset val="134"/>
      </rPr>
      <t>v</t>
    </r>
    <r>
      <rPr>
        <sz val="12"/>
        <color theme="1"/>
        <rFont val="Arial"/>
        <charset val="134"/>
      </rPr>
      <t>ɜ</t>
    </r>
    <r>
      <rPr>
        <sz val="12"/>
        <color theme="1"/>
        <rFont val="仿宋"/>
        <charset val="134"/>
      </rPr>
      <t>:t</t>
    </r>
    <r>
      <rPr>
        <sz val="12"/>
        <color theme="1"/>
        <rFont val="Arial"/>
        <charset val="134"/>
      </rPr>
      <t>ɪ</t>
    </r>
    <r>
      <rPr>
        <sz val="12"/>
        <color theme="1"/>
        <rFont val="仿宋"/>
        <charset val="134"/>
      </rPr>
      <t>br</t>
    </r>
    <r>
      <rPr>
        <sz val="12"/>
        <color theme="1"/>
        <rFont val="Arial"/>
        <charset val="134"/>
      </rPr>
      <t>ə</t>
    </r>
    <r>
      <rPr>
        <sz val="12"/>
        <color theme="1"/>
        <rFont val="仿宋"/>
        <charset val="134"/>
      </rPr>
      <t>t ]</t>
    </r>
  </si>
  <si>
    <t>脊椎动物；有脊椎的</t>
  </si>
  <si>
    <t>fauna</t>
  </si>
  <si>
    <r>
      <t>[ 'f</t>
    </r>
    <r>
      <rPr>
        <sz val="12"/>
        <color theme="1"/>
        <rFont val="Arial"/>
        <charset val="134"/>
      </rPr>
      <t>ɔ</t>
    </r>
    <r>
      <rPr>
        <sz val="12"/>
        <color theme="1"/>
        <rFont val="仿宋"/>
        <charset val="134"/>
      </rPr>
      <t>:n</t>
    </r>
    <r>
      <rPr>
        <sz val="12"/>
        <color theme="1"/>
        <rFont val="Arial"/>
        <charset val="134"/>
      </rPr>
      <t>ə</t>
    </r>
    <r>
      <rPr>
        <sz val="12"/>
        <color theme="1"/>
        <rFont val="仿宋"/>
        <charset val="134"/>
      </rPr>
      <t xml:space="preserve"> ]</t>
    </r>
  </si>
  <si>
    <t>动物群</t>
  </si>
  <si>
    <t>mega fauna</t>
  </si>
  <si>
    <r>
      <t>[ 'meɡ</t>
    </r>
    <r>
      <rPr>
        <sz val="12"/>
        <color theme="1"/>
        <rFont val="Arial"/>
        <charset val="134"/>
      </rPr>
      <t>ə</t>
    </r>
    <r>
      <rPr>
        <sz val="12"/>
        <color theme="1"/>
        <rFont val="仿宋"/>
        <charset val="134"/>
      </rPr>
      <t xml:space="preserve"> ][ 'f</t>
    </r>
    <r>
      <rPr>
        <sz val="12"/>
        <color theme="1"/>
        <rFont val="Arial"/>
        <charset val="134"/>
      </rPr>
      <t>ɔ</t>
    </r>
    <r>
      <rPr>
        <sz val="12"/>
        <color theme="1"/>
        <rFont val="仿宋"/>
        <charset val="134"/>
      </rPr>
      <t>:n</t>
    </r>
    <r>
      <rPr>
        <sz val="12"/>
        <color theme="1"/>
        <rFont val="Arial"/>
        <charset val="134"/>
      </rPr>
      <t>ə</t>
    </r>
    <r>
      <rPr>
        <sz val="12"/>
        <color theme="1"/>
        <rFont val="仿宋"/>
        <charset val="134"/>
      </rPr>
      <t xml:space="preserve"> ]</t>
    </r>
  </si>
  <si>
    <t>大型动物</t>
  </si>
  <si>
    <t>fragmentation</t>
  </si>
  <si>
    <r>
      <t xml:space="preserve">[ </t>
    </r>
    <r>
      <rPr>
        <sz val="12"/>
        <color theme="1"/>
        <rFont val="Arial"/>
        <charset val="134"/>
      </rPr>
      <t>ˌ</t>
    </r>
    <r>
      <rPr>
        <sz val="12"/>
        <color theme="1"/>
        <rFont val="仿宋"/>
        <charset val="134"/>
      </rPr>
      <t>fr</t>
    </r>
    <r>
      <rPr>
        <sz val="12"/>
        <color theme="1"/>
        <rFont val="Arial"/>
        <charset val="134"/>
      </rPr>
      <t>æ</t>
    </r>
    <r>
      <rPr>
        <sz val="12"/>
        <color theme="1"/>
        <rFont val="仿宋"/>
        <charset val="134"/>
      </rPr>
      <t>ɡmen'te</t>
    </r>
    <r>
      <rPr>
        <sz val="12"/>
        <color theme="1"/>
        <rFont val="Arial"/>
        <charset val="134"/>
      </rPr>
      <t>ɪʃ</t>
    </r>
    <r>
      <rPr>
        <sz val="12"/>
        <color theme="1"/>
        <rFont val="仿宋"/>
        <charset val="134"/>
      </rPr>
      <t>n ]</t>
    </r>
  </si>
  <si>
    <t>分裂，破碎</t>
  </si>
  <si>
    <t>Pleistocene</t>
  </si>
  <si>
    <r>
      <t xml:space="preserve">[ </t>
    </r>
    <r>
      <rPr>
        <sz val="12"/>
        <color theme="1"/>
        <rFont val="Arial"/>
        <charset val="134"/>
      </rPr>
      <t>ˈ</t>
    </r>
    <r>
      <rPr>
        <sz val="12"/>
        <color theme="1"/>
        <rFont val="仿宋"/>
        <charset val="134"/>
      </rPr>
      <t>pla</t>
    </r>
    <r>
      <rPr>
        <sz val="12"/>
        <color theme="1"/>
        <rFont val="Arial"/>
        <charset val="134"/>
      </rPr>
      <t>ɪ</t>
    </r>
    <r>
      <rPr>
        <sz val="12"/>
        <color theme="1"/>
        <rFont val="仿宋"/>
        <charset val="134"/>
      </rPr>
      <t>stosin ]</t>
    </r>
  </si>
  <si>
    <t>&lt;地&gt;更新世（的）</t>
  </si>
  <si>
    <t>rewilding</t>
  </si>
  <si>
    <r>
      <t>[ r</t>
    </r>
    <r>
      <rPr>
        <sz val="12"/>
        <color theme="1"/>
        <rFont val="Arial"/>
        <charset val="134"/>
      </rPr>
      <t>ɪˈ</t>
    </r>
    <r>
      <rPr>
        <sz val="12"/>
        <color theme="1"/>
        <rFont val="仿宋"/>
        <charset val="134"/>
      </rPr>
      <t>wa</t>
    </r>
    <r>
      <rPr>
        <sz val="12"/>
        <color theme="1"/>
        <rFont val="Arial"/>
        <charset val="134"/>
      </rPr>
      <t>ɪ</t>
    </r>
    <r>
      <rPr>
        <sz val="12"/>
        <color theme="1"/>
        <rFont val="仿宋"/>
        <charset val="134"/>
      </rPr>
      <t>ld</t>
    </r>
    <r>
      <rPr>
        <sz val="12"/>
        <color theme="1"/>
        <rFont val="Arial"/>
        <charset val="134"/>
      </rPr>
      <t>ɪŋ</t>
    </r>
    <r>
      <rPr>
        <sz val="12"/>
        <color theme="1"/>
        <rFont val="仿宋"/>
        <charset val="134"/>
      </rPr>
      <t xml:space="preserve"> ]</t>
    </r>
  </si>
  <si>
    <t>野化</t>
  </si>
  <si>
    <t>refuge</t>
  </si>
  <si>
    <r>
      <t xml:space="preserve">[ </t>
    </r>
    <r>
      <rPr>
        <sz val="12"/>
        <color theme="1"/>
        <rFont val="Arial"/>
        <charset val="134"/>
      </rPr>
      <t>ˈ</t>
    </r>
    <r>
      <rPr>
        <sz val="12"/>
        <color theme="1"/>
        <rFont val="仿宋"/>
        <charset val="134"/>
      </rPr>
      <t>refju:d</t>
    </r>
    <r>
      <rPr>
        <sz val="12"/>
        <color theme="1"/>
        <rFont val="Arial"/>
        <charset val="134"/>
      </rPr>
      <t>ʒ</t>
    </r>
    <r>
      <rPr>
        <sz val="12"/>
        <color theme="1"/>
        <rFont val="仿宋"/>
        <charset val="134"/>
      </rPr>
      <t xml:space="preserve"> ]</t>
    </r>
  </si>
  <si>
    <t>避难; 避难所; 庇护者</t>
  </si>
  <si>
    <t>pivotal</t>
  </si>
  <si>
    <r>
      <t xml:space="preserve">[ </t>
    </r>
    <r>
      <rPr>
        <sz val="12"/>
        <color theme="1"/>
        <rFont val="Arial"/>
        <charset val="134"/>
      </rPr>
      <t>ˈ</t>
    </r>
    <r>
      <rPr>
        <sz val="12"/>
        <color theme="1"/>
        <rFont val="仿宋"/>
        <charset val="134"/>
      </rPr>
      <t>p</t>
    </r>
    <r>
      <rPr>
        <sz val="12"/>
        <color theme="1"/>
        <rFont val="Arial"/>
        <charset val="134"/>
      </rPr>
      <t>ɪ</t>
    </r>
    <r>
      <rPr>
        <sz val="12"/>
        <color theme="1"/>
        <rFont val="仿宋"/>
        <charset val="134"/>
      </rPr>
      <t>v</t>
    </r>
    <r>
      <rPr>
        <sz val="12"/>
        <color theme="1"/>
        <rFont val="Arial"/>
        <charset val="134"/>
      </rPr>
      <t>ə</t>
    </r>
    <r>
      <rPr>
        <sz val="12"/>
        <color theme="1"/>
        <rFont val="仿宋"/>
        <charset val="134"/>
      </rPr>
      <t>tl ]</t>
    </r>
  </si>
  <si>
    <t>中枢的; 核心的; 关键的</t>
  </si>
  <si>
    <t>pronghorn</t>
  </si>
  <si>
    <r>
      <t>[ 'pr</t>
    </r>
    <r>
      <rPr>
        <sz val="12"/>
        <color theme="1"/>
        <rFont val="Arial"/>
        <charset val="134"/>
      </rPr>
      <t>ɒŋ</t>
    </r>
    <r>
      <rPr>
        <sz val="12"/>
        <color theme="1"/>
        <rFont val="仿宋"/>
        <charset val="134"/>
      </rPr>
      <t>h</t>
    </r>
    <r>
      <rPr>
        <sz val="12"/>
        <color theme="1"/>
        <rFont val="Arial"/>
        <charset val="134"/>
      </rPr>
      <t>ɔ</t>
    </r>
    <r>
      <rPr>
        <sz val="12"/>
        <color theme="1"/>
        <rFont val="仿宋"/>
        <charset val="134"/>
      </rPr>
      <t>:n ]</t>
    </r>
  </si>
  <si>
    <t>叉角羚</t>
  </si>
  <si>
    <t>antelope</t>
  </si>
  <si>
    <r>
      <t xml:space="preserve"> [ </t>
    </r>
    <r>
      <rPr>
        <sz val="12"/>
        <color theme="1"/>
        <rFont val="Arial"/>
        <charset val="134"/>
      </rPr>
      <t>ˈæ</t>
    </r>
    <r>
      <rPr>
        <sz val="12"/>
        <color theme="1"/>
        <rFont val="仿宋"/>
        <charset val="134"/>
      </rPr>
      <t>nt</t>
    </r>
    <r>
      <rPr>
        <sz val="12"/>
        <color theme="1"/>
        <rFont val="Arial"/>
        <charset val="134"/>
      </rPr>
      <t>ɪ</t>
    </r>
    <r>
      <rPr>
        <sz val="12"/>
        <color theme="1"/>
        <rFont val="仿宋"/>
        <charset val="134"/>
      </rPr>
      <t>lo</t>
    </r>
    <r>
      <rPr>
        <sz val="12"/>
        <color theme="1"/>
        <rFont val="Arial"/>
        <charset val="134"/>
      </rPr>
      <t>ʊ</t>
    </r>
    <r>
      <rPr>
        <sz val="12"/>
        <color theme="1"/>
        <rFont val="仿宋"/>
        <charset val="134"/>
      </rPr>
      <t>p ]</t>
    </r>
  </si>
  <si>
    <t>羚羊</t>
  </si>
  <si>
    <t>outrun</t>
  </si>
  <si>
    <r>
      <t xml:space="preserve"> [ a</t>
    </r>
    <r>
      <rPr>
        <sz val="12"/>
        <color theme="1"/>
        <rFont val="Arial"/>
        <charset val="134"/>
      </rPr>
      <t>ʊ</t>
    </r>
    <r>
      <rPr>
        <sz val="12"/>
        <color theme="1"/>
        <rFont val="仿宋"/>
        <charset val="134"/>
      </rPr>
      <t>t</t>
    </r>
    <r>
      <rPr>
        <sz val="12"/>
        <color theme="1"/>
        <rFont val="Arial"/>
        <charset val="134"/>
      </rPr>
      <t>ˈ</t>
    </r>
    <r>
      <rPr>
        <sz val="12"/>
        <color theme="1"/>
        <rFont val="仿宋"/>
        <charset val="134"/>
      </rPr>
      <t>r</t>
    </r>
    <r>
      <rPr>
        <sz val="12"/>
        <color theme="1"/>
        <rFont val="Arial"/>
        <charset val="134"/>
      </rPr>
      <t>ʌ</t>
    </r>
    <r>
      <rPr>
        <sz val="12"/>
        <color theme="1"/>
        <rFont val="仿宋"/>
        <charset val="134"/>
      </rPr>
      <t>n ]</t>
    </r>
  </si>
  <si>
    <t>跑得比…快; 逃脱</t>
  </si>
  <si>
    <t>trajectory</t>
  </si>
  <si>
    <r>
      <t>[ tr</t>
    </r>
    <r>
      <rPr>
        <sz val="12"/>
        <color theme="1"/>
        <rFont val="Arial"/>
        <charset val="134"/>
      </rPr>
      <t>əˈ</t>
    </r>
    <r>
      <rPr>
        <sz val="12"/>
        <color theme="1"/>
        <rFont val="仿宋"/>
        <charset val="134"/>
      </rPr>
      <t>d</t>
    </r>
    <r>
      <rPr>
        <sz val="12"/>
        <color theme="1"/>
        <rFont val="Arial"/>
        <charset val="134"/>
      </rPr>
      <t>ʒɛ</t>
    </r>
    <r>
      <rPr>
        <sz val="12"/>
        <color theme="1"/>
        <rFont val="仿宋"/>
        <charset val="134"/>
      </rPr>
      <t>kt</t>
    </r>
    <r>
      <rPr>
        <sz val="12"/>
        <color theme="1"/>
        <rFont val="Arial"/>
        <charset val="134"/>
      </rPr>
      <t>ə</t>
    </r>
    <r>
      <rPr>
        <sz val="12"/>
        <color theme="1"/>
        <rFont val="仿宋"/>
        <charset val="134"/>
      </rPr>
      <t>ri ]</t>
    </r>
  </si>
  <si>
    <t>物]弹道，轨道; [几]轨线</t>
  </si>
  <si>
    <t>flora</t>
  </si>
  <si>
    <r>
      <t>［</t>
    </r>
    <r>
      <rPr>
        <sz val="12"/>
        <color theme="1"/>
        <rFont val="Arial"/>
        <charset val="134"/>
      </rPr>
      <t>ˈ</t>
    </r>
    <r>
      <rPr>
        <sz val="12"/>
        <color theme="1"/>
        <rFont val="仿宋"/>
        <charset val="134"/>
      </rPr>
      <t>fl</t>
    </r>
    <r>
      <rPr>
        <sz val="12"/>
        <color theme="1"/>
        <rFont val="Arial"/>
        <charset val="134"/>
      </rPr>
      <t>ɔː</t>
    </r>
    <r>
      <rPr>
        <sz val="12"/>
        <color theme="1"/>
        <rFont val="仿宋"/>
        <charset val="134"/>
      </rPr>
      <t>r</t>
    </r>
    <r>
      <rPr>
        <sz val="12"/>
        <color theme="1"/>
        <rFont val="Arial"/>
        <charset val="134"/>
      </rPr>
      <t>ə</t>
    </r>
    <r>
      <rPr>
        <sz val="12"/>
        <color theme="1"/>
        <rFont val="仿宋"/>
        <charset val="134"/>
      </rPr>
      <t>］</t>
    </r>
  </si>
  <si>
    <t>植物群</t>
  </si>
  <si>
    <r>
      <t xml:space="preserve"> [ d</t>
    </r>
    <r>
      <rPr>
        <sz val="12"/>
        <color theme="1"/>
        <rFont val="Arial"/>
        <charset val="134"/>
      </rPr>
      <t>ɪˈ</t>
    </r>
    <r>
      <rPr>
        <sz val="12"/>
        <color theme="1"/>
        <rFont val="仿宋"/>
        <charset val="134"/>
      </rPr>
      <t>sp</t>
    </r>
    <r>
      <rPr>
        <sz val="12"/>
        <color theme="1"/>
        <rFont val="Arial"/>
        <charset val="134"/>
      </rPr>
      <t>ɜ</t>
    </r>
    <r>
      <rPr>
        <sz val="12"/>
        <color theme="1"/>
        <rFont val="仿宋"/>
        <charset val="134"/>
      </rPr>
      <t>:rs ]</t>
    </r>
  </si>
  <si>
    <r>
      <t xml:space="preserve"> [ </t>
    </r>
    <r>
      <rPr>
        <sz val="12"/>
        <color theme="1"/>
        <rFont val="Arial"/>
        <charset val="134"/>
      </rPr>
      <t>ˈ</t>
    </r>
    <r>
      <rPr>
        <sz val="12"/>
        <color theme="1"/>
        <rFont val="仿宋"/>
        <charset val="134"/>
      </rPr>
      <t>h</t>
    </r>
    <r>
      <rPr>
        <sz val="12"/>
        <color theme="1"/>
        <rFont val="Arial"/>
        <charset val="134"/>
      </rPr>
      <t>ɜ</t>
    </r>
    <r>
      <rPr>
        <sz val="12"/>
        <color theme="1"/>
        <rFont val="仿宋"/>
        <charset val="134"/>
      </rPr>
      <t>:b</t>
    </r>
    <r>
      <rPr>
        <sz val="12"/>
        <color theme="1"/>
        <rFont val="Arial"/>
        <charset val="134"/>
      </rPr>
      <t>ɪ</t>
    </r>
    <r>
      <rPr>
        <sz val="12"/>
        <color theme="1"/>
        <rFont val="仿宋"/>
        <charset val="134"/>
      </rPr>
      <t>v</t>
    </r>
    <r>
      <rPr>
        <sz val="12"/>
        <color theme="1"/>
        <rFont val="Arial"/>
        <charset val="134"/>
      </rPr>
      <t>ɔ</t>
    </r>
    <r>
      <rPr>
        <sz val="12"/>
        <color theme="1"/>
        <rFont val="仿宋"/>
        <charset val="134"/>
      </rPr>
      <t>:(r) ]</t>
    </r>
  </si>
  <si>
    <t>mastodon</t>
  </si>
  <si>
    <r>
      <t>[ 'm</t>
    </r>
    <r>
      <rPr>
        <sz val="12"/>
        <color theme="1"/>
        <rFont val="Arial"/>
        <charset val="134"/>
      </rPr>
      <t>æ</t>
    </r>
    <r>
      <rPr>
        <sz val="12"/>
        <color theme="1"/>
        <rFont val="仿宋"/>
        <charset val="134"/>
      </rPr>
      <t>st</t>
    </r>
    <r>
      <rPr>
        <sz val="12"/>
        <color theme="1"/>
        <rFont val="Arial"/>
        <charset val="134"/>
      </rPr>
      <t>əˌ</t>
    </r>
    <r>
      <rPr>
        <sz val="12"/>
        <color theme="1"/>
        <rFont val="仿宋"/>
        <charset val="134"/>
      </rPr>
      <t>d</t>
    </r>
    <r>
      <rPr>
        <sz val="12"/>
        <color theme="1"/>
        <rFont val="Arial"/>
        <charset val="134"/>
      </rPr>
      <t>ɒ</t>
    </r>
    <r>
      <rPr>
        <sz val="12"/>
        <color theme="1"/>
        <rFont val="仿宋"/>
        <charset val="134"/>
      </rPr>
      <t>n ]</t>
    </r>
  </si>
  <si>
    <t>乳齿象</t>
  </si>
  <si>
    <t xml:space="preserve">presumably </t>
  </si>
  <si>
    <r>
      <t>[ pr</t>
    </r>
    <r>
      <rPr>
        <sz val="12"/>
        <color theme="1"/>
        <rFont val="Arial"/>
        <charset val="134"/>
      </rPr>
      <t>ɪˈ</t>
    </r>
    <r>
      <rPr>
        <sz val="12"/>
        <color theme="1"/>
        <rFont val="仿宋"/>
        <charset val="134"/>
      </rPr>
      <t>zu:m</t>
    </r>
    <r>
      <rPr>
        <sz val="12"/>
        <color theme="1"/>
        <rFont val="Arial"/>
        <charset val="134"/>
      </rPr>
      <t>ə</t>
    </r>
    <r>
      <rPr>
        <sz val="12"/>
        <color theme="1"/>
        <rFont val="仿宋"/>
        <charset val="134"/>
      </rPr>
      <t>bli ]</t>
    </r>
  </si>
  <si>
    <t>大概地；据推测</t>
  </si>
  <si>
    <t>transplant</t>
  </si>
  <si>
    <r>
      <t>[ tr</t>
    </r>
    <r>
      <rPr>
        <sz val="12"/>
        <color theme="1"/>
        <rFont val="Arial"/>
        <charset val="134"/>
      </rPr>
      <t>æ</t>
    </r>
    <r>
      <rPr>
        <sz val="12"/>
        <color theme="1"/>
        <rFont val="仿宋"/>
        <charset val="134"/>
      </rPr>
      <t>ns</t>
    </r>
    <r>
      <rPr>
        <sz val="12"/>
        <color theme="1"/>
        <rFont val="Arial"/>
        <charset val="134"/>
      </rPr>
      <t>ˈ</t>
    </r>
    <r>
      <rPr>
        <sz val="12"/>
        <color theme="1"/>
        <rFont val="仿宋"/>
        <charset val="134"/>
      </rPr>
      <t>pl</t>
    </r>
    <r>
      <rPr>
        <sz val="12"/>
        <color theme="1"/>
        <rFont val="Arial"/>
        <charset val="134"/>
      </rPr>
      <t>æ</t>
    </r>
    <r>
      <rPr>
        <sz val="12"/>
        <color theme="1"/>
        <rFont val="仿宋"/>
        <charset val="134"/>
      </rPr>
      <t>nt ]</t>
    </r>
  </si>
  <si>
    <t>移植; 移种; 移民</t>
  </si>
  <si>
    <t>devastate</t>
  </si>
  <si>
    <r>
      <t xml:space="preserve">[ </t>
    </r>
    <r>
      <rPr>
        <sz val="12"/>
        <color theme="1"/>
        <rFont val="Arial"/>
        <charset val="134"/>
      </rPr>
      <t>ˈ</t>
    </r>
    <r>
      <rPr>
        <sz val="12"/>
        <color theme="1"/>
        <rFont val="仿宋"/>
        <charset val="134"/>
      </rPr>
      <t>d</t>
    </r>
    <r>
      <rPr>
        <sz val="12"/>
        <color theme="1"/>
        <rFont val="Arial"/>
        <charset val="134"/>
      </rPr>
      <t>ɛ</t>
    </r>
    <r>
      <rPr>
        <sz val="12"/>
        <color theme="1"/>
        <rFont val="仿宋"/>
        <charset val="134"/>
      </rPr>
      <t>v</t>
    </r>
    <r>
      <rPr>
        <sz val="12"/>
        <color theme="1"/>
        <rFont val="Arial"/>
        <charset val="134"/>
      </rPr>
      <t>əˌ</t>
    </r>
    <r>
      <rPr>
        <sz val="12"/>
        <color theme="1"/>
        <rFont val="仿宋"/>
        <charset val="134"/>
      </rPr>
      <t>stet ]</t>
    </r>
  </si>
  <si>
    <t>破坏; 毁灭; 蹂躏</t>
  </si>
  <si>
    <t>graze</t>
  </si>
  <si>
    <r>
      <t>[ gre</t>
    </r>
    <r>
      <rPr>
        <sz val="12"/>
        <color theme="1"/>
        <rFont val="Arial"/>
        <charset val="134"/>
      </rPr>
      <t>ɪ</t>
    </r>
    <r>
      <rPr>
        <sz val="12"/>
        <color theme="1"/>
        <rFont val="仿宋"/>
        <charset val="134"/>
      </rPr>
      <t>z ]</t>
    </r>
  </si>
  <si>
    <t>放牧；擦伤</t>
  </si>
  <si>
    <r>
      <t xml:space="preserve">[ </t>
    </r>
    <r>
      <rPr>
        <sz val="12"/>
        <color theme="1"/>
        <rFont val="Arial"/>
        <charset val="134"/>
      </rPr>
      <t>ˈɔ</t>
    </r>
    <r>
      <rPr>
        <sz val="12"/>
        <color theme="1"/>
        <rFont val="仿宋"/>
        <charset val="134"/>
      </rPr>
      <t>:rk</t>
    </r>
    <r>
      <rPr>
        <sz val="12"/>
        <color theme="1"/>
        <rFont val="Arial"/>
        <charset val="134"/>
      </rPr>
      <t>ɪ</t>
    </r>
    <r>
      <rPr>
        <sz val="12"/>
        <color theme="1"/>
        <rFont val="仿宋"/>
        <charset val="134"/>
      </rPr>
      <t>str</t>
    </r>
    <r>
      <rPr>
        <sz val="12"/>
        <color theme="1"/>
        <rFont val="Arial"/>
        <charset val="134"/>
      </rPr>
      <t>ə</t>
    </r>
    <r>
      <rPr>
        <sz val="12"/>
        <color theme="1"/>
        <rFont val="仿宋"/>
        <charset val="134"/>
      </rPr>
      <t xml:space="preserve"> ]</t>
    </r>
  </si>
  <si>
    <t>cabaret</t>
  </si>
  <si>
    <r>
      <t xml:space="preserve">[ </t>
    </r>
    <r>
      <rPr>
        <sz val="12"/>
        <color theme="1"/>
        <rFont val="Arial"/>
        <charset val="134"/>
      </rPr>
      <t>ˌ</t>
    </r>
    <r>
      <rPr>
        <sz val="12"/>
        <color theme="1"/>
        <rFont val="仿宋"/>
        <charset val="134"/>
      </rPr>
      <t>k</t>
    </r>
    <r>
      <rPr>
        <sz val="12"/>
        <color theme="1"/>
        <rFont val="Arial"/>
        <charset val="134"/>
      </rPr>
      <t>æ</t>
    </r>
    <r>
      <rPr>
        <sz val="12"/>
        <color theme="1"/>
        <rFont val="仿宋"/>
        <charset val="134"/>
      </rPr>
      <t>b</t>
    </r>
    <r>
      <rPr>
        <sz val="12"/>
        <color theme="1"/>
        <rFont val="Arial"/>
        <charset val="134"/>
      </rPr>
      <t>əˈ</t>
    </r>
    <r>
      <rPr>
        <sz val="12"/>
        <color theme="1"/>
        <rFont val="仿宋"/>
        <charset val="134"/>
      </rPr>
      <t>re</t>
    </r>
    <r>
      <rPr>
        <sz val="12"/>
        <color theme="1"/>
        <rFont val="Arial"/>
        <charset val="134"/>
      </rPr>
      <t>ɪ</t>
    </r>
    <r>
      <rPr>
        <sz val="12"/>
        <color theme="1"/>
        <rFont val="仿宋"/>
        <charset val="134"/>
      </rPr>
      <t xml:space="preserve"> ]</t>
    </r>
  </si>
  <si>
    <t>卡巴莱歌舞表演</t>
  </si>
  <si>
    <t>accompaniment</t>
  </si>
  <si>
    <r>
      <t xml:space="preserve">[ </t>
    </r>
    <r>
      <rPr>
        <sz val="12"/>
        <color theme="1"/>
        <rFont val="Arial"/>
        <charset val="134"/>
      </rPr>
      <t>əˈ</t>
    </r>
    <r>
      <rPr>
        <sz val="12"/>
        <color theme="1"/>
        <rFont val="仿宋"/>
        <charset val="134"/>
      </rPr>
      <t>k</t>
    </r>
    <r>
      <rPr>
        <sz val="12"/>
        <color theme="1"/>
        <rFont val="Arial"/>
        <charset val="134"/>
      </rPr>
      <t>ʌ</t>
    </r>
    <r>
      <rPr>
        <sz val="12"/>
        <color theme="1"/>
        <rFont val="仿宋"/>
        <charset val="134"/>
      </rPr>
      <t>mp</t>
    </r>
    <r>
      <rPr>
        <sz val="12"/>
        <color theme="1"/>
        <rFont val="Arial"/>
        <charset val="134"/>
      </rPr>
      <t>ə</t>
    </r>
    <r>
      <rPr>
        <sz val="12"/>
        <color theme="1"/>
        <rFont val="仿宋"/>
        <charset val="134"/>
      </rPr>
      <t>nim</t>
    </r>
    <r>
      <rPr>
        <sz val="12"/>
        <color theme="1"/>
        <rFont val="Arial"/>
        <charset val="134"/>
      </rPr>
      <t>ə</t>
    </r>
    <r>
      <rPr>
        <sz val="12"/>
        <color theme="1"/>
        <rFont val="仿宋"/>
        <charset val="134"/>
      </rPr>
      <t>nt ]</t>
    </r>
  </si>
  <si>
    <t>伴奏; 伴随物</t>
  </si>
  <si>
    <t>correspond</t>
  </si>
  <si>
    <r>
      <t xml:space="preserve">[ </t>
    </r>
    <r>
      <rPr>
        <sz val="12"/>
        <color theme="1"/>
        <rFont val="Arial"/>
        <charset val="134"/>
      </rPr>
      <t>ˌ</t>
    </r>
    <r>
      <rPr>
        <sz val="12"/>
        <color theme="1"/>
        <rFont val="仿宋"/>
        <charset val="134"/>
      </rPr>
      <t>k</t>
    </r>
    <r>
      <rPr>
        <sz val="12"/>
        <color theme="1"/>
        <rFont val="Arial"/>
        <charset val="134"/>
      </rPr>
      <t>ɒ</t>
    </r>
    <r>
      <rPr>
        <sz val="12"/>
        <color theme="1"/>
        <rFont val="仿宋"/>
        <charset val="134"/>
      </rPr>
      <t>r</t>
    </r>
    <r>
      <rPr>
        <sz val="12"/>
        <color theme="1"/>
        <rFont val="Arial"/>
        <charset val="134"/>
      </rPr>
      <t>əˈ</t>
    </r>
    <r>
      <rPr>
        <sz val="12"/>
        <color theme="1"/>
        <rFont val="仿宋"/>
        <charset val="134"/>
      </rPr>
      <t>sp</t>
    </r>
    <r>
      <rPr>
        <sz val="12"/>
        <color theme="1"/>
        <rFont val="Arial"/>
        <charset val="134"/>
      </rPr>
      <t>ɒ</t>
    </r>
    <r>
      <rPr>
        <sz val="12"/>
        <color theme="1"/>
        <rFont val="仿宋"/>
        <charset val="134"/>
      </rPr>
      <t>nd ]</t>
    </r>
  </si>
  <si>
    <t>符合，一致;</t>
  </si>
  <si>
    <t>compilation</t>
  </si>
  <si>
    <r>
      <t xml:space="preserve">[ </t>
    </r>
    <r>
      <rPr>
        <sz val="12"/>
        <color theme="1"/>
        <rFont val="Arial"/>
        <charset val="134"/>
      </rPr>
      <t>ˌ</t>
    </r>
    <r>
      <rPr>
        <sz val="12"/>
        <color theme="1"/>
        <rFont val="仿宋"/>
        <charset val="134"/>
      </rPr>
      <t>kɑ:mp</t>
    </r>
    <r>
      <rPr>
        <sz val="12"/>
        <color theme="1"/>
        <rFont val="Arial"/>
        <charset val="134"/>
      </rPr>
      <t>ɪˈ</t>
    </r>
    <r>
      <rPr>
        <sz val="12"/>
        <color theme="1"/>
        <rFont val="仿宋"/>
        <charset val="134"/>
      </rPr>
      <t>le</t>
    </r>
    <r>
      <rPr>
        <sz val="12"/>
        <color theme="1"/>
        <rFont val="Arial"/>
        <charset val="134"/>
      </rPr>
      <t>ɪʃ</t>
    </r>
    <r>
      <rPr>
        <sz val="12"/>
        <color theme="1"/>
        <rFont val="仿宋"/>
        <charset val="134"/>
      </rPr>
      <t>n ]</t>
    </r>
  </si>
  <si>
    <t>编辑; 汇编</t>
  </si>
  <si>
    <t>original score</t>
  </si>
  <si>
    <r>
      <t xml:space="preserve">[ </t>
    </r>
    <r>
      <rPr>
        <sz val="12"/>
        <color theme="1"/>
        <rFont val="Arial"/>
        <charset val="134"/>
      </rPr>
      <t>əˈ</t>
    </r>
    <r>
      <rPr>
        <sz val="12"/>
        <color theme="1"/>
        <rFont val="仿宋"/>
        <charset val="134"/>
      </rPr>
      <t>r</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r>
      <rPr>
        <sz val="12"/>
        <color theme="1"/>
        <rFont val="Arial"/>
        <charset val="134"/>
      </rPr>
      <t>ə</t>
    </r>
    <r>
      <rPr>
        <sz val="12"/>
        <color theme="1"/>
        <rFont val="仿宋"/>
        <charset val="134"/>
      </rPr>
      <t>l ][ sk</t>
    </r>
    <r>
      <rPr>
        <sz val="12"/>
        <color theme="1"/>
        <rFont val="Arial"/>
        <charset val="134"/>
      </rPr>
      <t>ɔ</t>
    </r>
    <r>
      <rPr>
        <sz val="12"/>
        <color theme="1"/>
        <rFont val="仿宋"/>
        <charset val="134"/>
      </rPr>
      <t>:(r) ]</t>
    </r>
  </si>
  <si>
    <t>原声配乐</t>
  </si>
  <si>
    <r>
      <t>[ k</t>
    </r>
    <r>
      <rPr>
        <sz val="12"/>
        <color theme="1"/>
        <rFont val="Arial"/>
        <charset val="134"/>
      </rPr>
      <t>ə</t>
    </r>
    <r>
      <rPr>
        <sz val="12"/>
        <color theme="1"/>
        <rFont val="仿宋"/>
        <charset val="134"/>
      </rPr>
      <t>m</t>
    </r>
    <r>
      <rPr>
        <sz val="12"/>
        <color theme="1"/>
        <rFont val="Arial"/>
        <charset val="134"/>
      </rPr>
      <t>ˈ</t>
    </r>
    <r>
      <rPr>
        <sz val="12"/>
        <color theme="1"/>
        <rFont val="仿宋"/>
        <charset val="134"/>
      </rPr>
      <t>po</t>
    </r>
    <r>
      <rPr>
        <sz val="12"/>
        <color theme="1"/>
        <rFont val="Arial"/>
        <charset val="134"/>
      </rPr>
      <t>ʊ</t>
    </r>
    <r>
      <rPr>
        <sz val="12"/>
        <color theme="1"/>
        <rFont val="仿宋"/>
        <charset val="134"/>
      </rPr>
      <t>z ]</t>
    </r>
  </si>
  <si>
    <t>为…谱曲</t>
  </si>
  <si>
    <t xml:space="preserve">机构; 器官; 风琴; </t>
  </si>
  <si>
    <t xml:space="preserve">announcement </t>
  </si>
  <si>
    <r>
      <t xml:space="preserve"> [</t>
    </r>
    <r>
      <rPr>
        <sz val="12"/>
        <color theme="1"/>
        <rFont val="Arial"/>
        <charset val="134"/>
      </rPr>
      <t>ə</t>
    </r>
    <r>
      <rPr>
        <sz val="12"/>
        <color theme="1"/>
        <rFont val="仿宋"/>
        <charset val="134"/>
      </rPr>
      <t>'na</t>
    </r>
    <r>
      <rPr>
        <sz val="12"/>
        <color theme="1"/>
        <rFont val="Arial"/>
        <charset val="134"/>
      </rPr>
      <t>ʊ</t>
    </r>
    <r>
      <rPr>
        <sz val="12"/>
        <color theme="1"/>
        <rFont val="仿宋"/>
        <charset val="134"/>
      </rPr>
      <t>nsm(</t>
    </r>
    <r>
      <rPr>
        <sz val="12"/>
        <color theme="1"/>
        <rFont val="Arial"/>
        <charset val="134"/>
      </rPr>
      <t>ə</t>
    </r>
    <r>
      <rPr>
        <sz val="12"/>
        <color theme="1"/>
        <rFont val="仿宋"/>
        <charset val="134"/>
      </rPr>
      <t xml:space="preserve">)nt]
</t>
    </r>
  </si>
  <si>
    <t>公告；宣告；发表；通告</t>
  </si>
  <si>
    <t>submit</t>
  </si>
  <si>
    <r>
      <t>[s</t>
    </r>
    <r>
      <rPr>
        <sz val="12"/>
        <color theme="1"/>
        <rFont val="Arial"/>
        <charset val="134"/>
      </rPr>
      <t>ə</t>
    </r>
    <r>
      <rPr>
        <sz val="12"/>
        <color theme="1"/>
        <rFont val="仿宋"/>
        <charset val="134"/>
      </rPr>
      <t>b'm</t>
    </r>
    <r>
      <rPr>
        <sz val="12"/>
        <color theme="1"/>
        <rFont val="Arial"/>
        <charset val="134"/>
      </rPr>
      <t>ɪ</t>
    </r>
    <r>
      <rPr>
        <sz val="12"/>
        <color theme="1"/>
        <rFont val="仿宋"/>
        <charset val="134"/>
      </rPr>
      <t>t]</t>
    </r>
  </si>
  <si>
    <t>vi.;vt.</t>
  </si>
  <si>
    <t xml:space="preserve"> 提交；服从</t>
  </si>
  <si>
    <t>enthusiastic</t>
  </si>
  <si>
    <r>
      <t>[</t>
    </r>
    <r>
      <rPr>
        <sz val="12"/>
        <color theme="1"/>
        <rFont val="Arial"/>
        <charset val="134"/>
      </rPr>
      <t>ɪ</t>
    </r>
    <r>
      <rPr>
        <sz val="12"/>
        <color theme="1"/>
        <rFont val="仿宋"/>
        <charset val="134"/>
      </rPr>
      <t>n,θju</t>
    </r>
    <r>
      <rPr>
        <sz val="12"/>
        <color theme="1"/>
        <rFont val="Arial"/>
        <charset val="134"/>
      </rPr>
      <t>ː</t>
    </r>
    <r>
      <rPr>
        <sz val="12"/>
        <color theme="1"/>
        <rFont val="仿宋"/>
        <charset val="134"/>
      </rPr>
      <t>z</t>
    </r>
    <r>
      <rPr>
        <sz val="12"/>
        <color theme="1"/>
        <rFont val="Arial"/>
        <charset val="134"/>
      </rPr>
      <t>ɪ</t>
    </r>
    <r>
      <rPr>
        <sz val="12"/>
        <color theme="1"/>
        <rFont val="仿宋"/>
        <charset val="134"/>
      </rPr>
      <t>'</t>
    </r>
    <r>
      <rPr>
        <sz val="12"/>
        <color theme="1"/>
        <rFont val="Arial"/>
        <charset val="134"/>
      </rPr>
      <t>æ</t>
    </r>
    <r>
      <rPr>
        <sz val="12"/>
        <color theme="1"/>
        <rFont val="仿宋"/>
        <charset val="134"/>
      </rPr>
      <t>st</t>
    </r>
    <r>
      <rPr>
        <sz val="12"/>
        <color theme="1"/>
        <rFont val="Arial"/>
        <charset val="134"/>
      </rPr>
      <t>ɪ</t>
    </r>
    <r>
      <rPr>
        <sz val="12"/>
        <color theme="1"/>
        <rFont val="仿宋"/>
        <charset val="134"/>
      </rPr>
      <t xml:space="preserve">k; en-]
</t>
    </r>
  </si>
  <si>
    <t xml:space="preserve"> 热情的；热心的；狂热的</t>
  </si>
  <si>
    <r>
      <t xml:space="preserve"> ['l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ə</t>
    </r>
    <r>
      <rPr>
        <sz val="12"/>
        <color theme="1"/>
        <rFont val="仿宋"/>
        <charset val="134"/>
      </rPr>
      <t>t</t>
    </r>
    <r>
      <rPr>
        <sz val="12"/>
        <color theme="1"/>
        <rFont val="Arial"/>
        <charset val="134"/>
      </rPr>
      <t>ʃə</t>
    </r>
    <r>
      <rPr>
        <sz val="12"/>
        <color theme="1"/>
        <rFont val="仿宋"/>
        <charset val="134"/>
      </rPr>
      <t xml:space="preserve">]
</t>
    </r>
  </si>
  <si>
    <t>文学；文献；文艺；著作</t>
  </si>
  <si>
    <t>structure</t>
  </si>
  <si>
    <r>
      <t>['str</t>
    </r>
    <r>
      <rPr>
        <sz val="12"/>
        <color theme="1"/>
        <rFont val="Arial"/>
        <charset val="134"/>
      </rPr>
      <t>ʌ</t>
    </r>
    <r>
      <rPr>
        <sz val="12"/>
        <color theme="1"/>
        <rFont val="仿宋"/>
        <charset val="134"/>
      </rPr>
      <t>kt</t>
    </r>
    <r>
      <rPr>
        <sz val="12"/>
        <color theme="1"/>
        <rFont val="Arial"/>
        <charset val="134"/>
      </rPr>
      <t>ʃə</t>
    </r>
    <r>
      <rPr>
        <sz val="12"/>
        <color theme="1"/>
        <rFont val="仿宋"/>
        <charset val="134"/>
      </rPr>
      <t>]</t>
    </r>
  </si>
  <si>
    <t>结构；构造；建筑物；组织；构成；建造</t>
  </si>
  <si>
    <t>legwork</t>
  </si>
  <si>
    <r>
      <t> </t>
    </r>
    <r>
      <rPr>
        <sz val="12"/>
        <color theme="1"/>
        <rFont val="仿宋"/>
        <charset val="134"/>
      </rPr>
      <t>['l</t>
    </r>
    <r>
      <rPr>
        <sz val="12"/>
        <color theme="1"/>
        <rFont val="Arial"/>
        <charset val="134"/>
      </rPr>
      <t>ɛ</t>
    </r>
    <r>
      <rPr>
        <sz val="12"/>
        <color theme="1"/>
        <rFont val="仿宋"/>
        <charset val="134"/>
      </rPr>
      <t>g'w</t>
    </r>
    <r>
      <rPr>
        <sz val="12"/>
        <color theme="1"/>
        <rFont val="Arial"/>
        <charset val="134"/>
      </rPr>
      <t>ɝ</t>
    </r>
    <r>
      <rPr>
        <sz val="12"/>
        <color theme="1"/>
        <rFont val="仿宋"/>
        <charset val="134"/>
      </rPr>
      <t>k]</t>
    </r>
  </si>
  <si>
    <t>外出搜集情况的工作</t>
  </si>
  <si>
    <r>
      <t>[,</t>
    </r>
    <r>
      <rPr>
        <sz val="12"/>
        <color theme="1"/>
        <rFont val="Arial"/>
        <charset val="134"/>
      </rPr>
      <t>ɔ</t>
    </r>
    <r>
      <rPr>
        <sz val="12"/>
        <color theme="1"/>
        <rFont val="仿宋"/>
        <charset val="134"/>
      </rPr>
      <t>:t</t>
    </r>
    <r>
      <rPr>
        <sz val="12"/>
        <color theme="1"/>
        <rFont val="Arial"/>
        <charset val="134"/>
      </rPr>
      <t>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kl</t>
    </r>
    <r>
      <rPr>
        <sz val="12"/>
        <color theme="1"/>
        <rFont val="Arial"/>
        <charset val="134"/>
      </rPr>
      <t>ɪ</t>
    </r>
    <r>
      <rPr>
        <sz val="12"/>
        <color theme="1"/>
        <rFont val="仿宋"/>
        <charset val="134"/>
      </rPr>
      <t xml:space="preserve">]
</t>
    </r>
  </si>
  <si>
    <t xml:space="preserve">adj. </t>
  </si>
  <si>
    <t>不经思索的；自动地；机械地；无意识地</t>
  </si>
  <si>
    <r>
      <t xml:space="preserve"> ['spe</t>
    </r>
    <r>
      <rPr>
        <sz val="12"/>
        <color theme="1"/>
        <rFont val="Arial"/>
        <charset val="134"/>
      </rPr>
      <t>ʃə</t>
    </r>
    <r>
      <rPr>
        <sz val="12"/>
        <color theme="1"/>
        <rFont val="仿宋"/>
        <charset val="134"/>
      </rPr>
      <t xml:space="preserve">laiz]
vi. 专门从事；详细说明；特化
vt. 使专门化；使适应特殊情况；详细说明
网络释义
Specialize:专攻 | 专门研究 | 使专门化
</t>
    </r>
  </si>
  <si>
    <t>vi.;vt</t>
  </si>
  <si>
    <t>特定化</t>
  </si>
  <si>
    <t>adj.；n.</t>
  </si>
  <si>
    <r>
      <t> </t>
    </r>
    <r>
      <rPr>
        <sz val="12"/>
        <color theme="1"/>
        <rFont val="仿宋"/>
        <charset val="134"/>
      </rPr>
      <t>潜能；可能性；[电] 电势,潜在的；可能的；势的</t>
    </r>
  </si>
  <si>
    <t>genuine</t>
  </si>
  <si>
    <r>
      <t>genuine ['d</t>
    </r>
    <r>
      <rPr>
        <sz val="12"/>
        <color theme="1"/>
        <rFont val="Arial"/>
        <charset val="134"/>
      </rPr>
      <t>ʒ</t>
    </r>
    <r>
      <rPr>
        <sz val="12"/>
        <color theme="1"/>
        <rFont val="仿宋"/>
        <charset val="134"/>
      </rPr>
      <t>enj</t>
    </r>
    <r>
      <rPr>
        <sz val="12"/>
        <color theme="1"/>
        <rFont val="Arial"/>
        <charset val="134"/>
      </rPr>
      <t>ʊɪ</t>
    </r>
    <r>
      <rPr>
        <sz val="12"/>
        <color theme="1"/>
        <rFont val="仿宋"/>
        <charset val="134"/>
      </rPr>
      <t>n]</t>
    </r>
  </si>
  <si>
    <t>真实的，真正的；诚恳的</t>
  </si>
  <si>
    <t>recognized</t>
  </si>
  <si>
    <r>
      <t>['rek</t>
    </r>
    <r>
      <rPr>
        <sz val="12"/>
        <color theme="1"/>
        <rFont val="Arial"/>
        <charset val="134"/>
      </rPr>
      <t>ə</t>
    </r>
    <r>
      <rPr>
        <sz val="12"/>
        <color theme="1"/>
        <rFont val="仿宋"/>
        <charset val="134"/>
      </rPr>
      <t>g'na</t>
    </r>
    <r>
      <rPr>
        <sz val="12"/>
        <color theme="1"/>
        <rFont val="Arial"/>
        <charset val="134"/>
      </rPr>
      <t>ɪ</t>
    </r>
    <r>
      <rPr>
        <sz val="12"/>
        <color theme="1"/>
        <rFont val="仿宋"/>
        <charset val="134"/>
      </rPr>
      <t>zd]</t>
    </r>
  </si>
  <si>
    <t xml:space="preserve"> 公认的；经过验证的</t>
  </si>
  <si>
    <r>
      <t>[</t>
    </r>
    <r>
      <rPr>
        <sz val="12"/>
        <color theme="1"/>
        <rFont val="Arial"/>
        <charset val="134"/>
      </rPr>
      <t>ə</t>
    </r>
    <r>
      <rPr>
        <sz val="12"/>
        <color theme="1"/>
        <rFont val="仿宋"/>
        <charset val="134"/>
      </rPr>
      <t>'pi</t>
    </r>
    <r>
      <rPr>
        <sz val="12"/>
        <color theme="1"/>
        <rFont val="Arial"/>
        <charset val="134"/>
      </rPr>
      <t>ː</t>
    </r>
    <r>
      <rPr>
        <sz val="12"/>
        <color theme="1"/>
        <rFont val="仿宋"/>
        <charset val="134"/>
      </rPr>
      <t>l]</t>
    </r>
  </si>
  <si>
    <t>呼吁，请求；吸引力，感染力；上诉；诉诸裁判;</t>
  </si>
  <si>
    <t>publicity</t>
  </si>
  <si>
    <r>
      <t xml:space="preserve"> [p</t>
    </r>
    <r>
      <rPr>
        <sz val="12"/>
        <color theme="1"/>
        <rFont val="Arial"/>
        <charset val="134"/>
      </rPr>
      <t>ʌ</t>
    </r>
    <r>
      <rPr>
        <sz val="12"/>
        <color theme="1"/>
        <rFont val="仿宋"/>
        <charset val="134"/>
      </rPr>
      <t>b'l</t>
    </r>
    <r>
      <rPr>
        <sz val="12"/>
        <color theme="1"/>
        <rFont val="Arial"/>
        <charset val="134"/>
      </rPr>
      <t>ɪ</t>
    </r>
    <r>
      <rPr>
        <sz val="12"/>
        <color theme="1"/>
        <rFont val="仿宋"/>
        <charset val="134"/>
      </rPr>
      <t>s</t>
    </r>
    <r>
      <rPr>
        <sz val="12"/>
        <color theme="1"/>
        <rFont val="Arial"/>
        <charset val="134"/>
      </rPr>
      <t>ɪ</t>
    </r>
    <r>
      <rPr>
        <sz val="12"/>
        <color theme="1"/>
        <rFont val="仿宋"/>
        <charset val="134"/>
      </rPr>
      <t>t</t>
    </r>
    <r>
      <rPr>
        <sz val="12"/>
        <color theme="1"/>
        <rFont val="Arial"/>
        <charset val="134"/>
      </rPr>
      <t>ɪ</t>
    </r>
    <r>
      <rPr>
        <sz val="12"/>
        <color theme="1"/>
        <rFont val="仿宋"/>
        <charset val="134"/>
      </rPr>
      <t>]</t>
    </r>
  </si>
  <si>
    <t>宣传，宣扬；公开；广告；注意；将…上诉，对…上诉；呼吁，恳求；上诉；诉诸，求助；有吸引力，迎合爱好；（体育比赛中）诉诸裁判</t>
  </si>
  <si>
    <t>relevant</t>
  </si>
  <si>
    <r>
      <t>['rel</t>
    </r>
    <r>
      <rPr>
        <sz val="12"/>
        <color theme="1"/>
        <rFont val="Arial"/>
        <charset val="134"/>
      </rPr>
      <t>ɪ</t>
    </r>
    <r>
      <rPr>
        <sz val="12"/>
        <color theme="1"/>
        <rFont val="仿宋"/>
        <charset val="134"/>
      </rPr>
      <t>v(</t>
    </r>
    <r>
      <rPr>
        <sz val="12"/>
        <color theme="1"/>
        <rFont val="Arial"/>
        <charset val="134"/>
      </rPr>
      <t>ə</t>
    </r>
    <r>
      <rPr>
        <sz val="12"/>
        <color theme="1"/>
        <rFont val="仿宋"/>
        <charset val="134"/>
      </rPr>
      <t>)nt]</t>
    </r>
  </si>
  <si>
    <t>相关的；切题的；中肯的；有重大关系的；有意义的，目的明确的</t>
  </si>
  <si>
    <t xml:space="preserve">schedule </t>
  </si>
  <si>
    <r>
      <t>['</t>
    </r>
    <r>
      <rPr>
        <sz val="12"/>
        <color theme="1"/>
        <rFont val="Arial"/>
        <charset val="134"/>
      </rPr>
      <t>ʃ</t>
    </r>
    <r>
      <rPr>
        <sz val="12"/>
        <color theme="1"/>
        <rFont val="仿宋"/>
        <charset val="134"/>
      </rPr>
      <t>edju</t>
    </r>
    <r>
      <rPr>
        <sz val="12"/>
        <color theme="1"/>
        <rFont val="Arial"/>
        <charset val="134"/>
      </rPr>
      <t>ː</t>
    </r>
    <r>
      <rPr>
        <sz val="12"/>
        <color theme="1"/>
        <rFont val="仿宋"/>
        <charset val="134"/>
      </rPr>
      <t>l; 'sked-]</t>
    </r>
  </si>
  <si>
    <t>n.&amp;vt.</t>
  </si>
  <si>
    <t>时间表；计划表；一览表；安排，计划；编制目录；将……列入计划表</t>
  </si>
  <si>
    <r>
      <t>[</t>
    </r>
    <r>
      <rPr>
        <sz val="12"/>
        <color theme="1"/>
        <rFont val="Arial"/>
        <charset val="134"/>
      </rPr>
      <t>ə</t>
    </r>
    <r>
      <rPr>
        <sz val="12"/>
        <color theme="1"/>
        <rFont val="仿宋"/>
        <charset val="134"/>
      </rPr>
      <t>'pr</t>
    </r>
    <r>
      <rPr>
        <sz val="12"/>
        <color theme="1"/>
        <rFont val="Arial"/>
        <charset val="134"/>
      </rPr>
      <t>əʊ</t>
    </r>
    <r>
      <rPr>
        <sz val="12"/>
        <color theme="1"/>
        <rFont val="仿宋"/>
        <charset val="134"/>
      </rPr>
      <t>t</t>
    </r>
    <r>
      <rPr>
        <sz val="12"/>
        <color theme="1"/>
        <rFont val="Arial"/>
        <charset val="134"/>
      </rPr>
      <t>ʃ</t>
    </r>
    <r>
      <rPr>
        <sz val="12"/>
        <color theme="1"/>
        <rFont val="仿宋"/>
        <charset val="134"/>
      </rPr>
      <t>]</t>
    </r>
  </si>
  <si>
    <t>方法</t>
  </si>
  <si>
    <r>
      <t xml:space="preserve"> ['p</t>
    </r>
    <r>
      <rPr>
        <sz val="12"/>
        <color theme="1"/>
        <rFont val="Arial"/>
        <charset val="134"/>
      </rPr>
      <t>əʊ</t>
    </r>
    <r>
      <rPr>
        <sz val="12"/>
        <color theme="1"/>
        <rFont val="仿宋"/>
        <charset val="134"/>
      </rPr>
      <t>st</t>
    </r>
    <r>
      <rPr>
        <sz val="12"/>
        <color theme="1"/>
        <rFont val="Arial"/>
        <charset val="134"/>
      </rPr>
      <t>ə</t>
    </r>
    <r>
      <rPr>
        <sz val="12"/>
        <color theme="1"/>
        <rFont val="仿宋"/>
        <charset val="134"/>
      </rPr>
      <t>]</t>
    </r>
  </si>
  <si>
    <t xml:space="preserve"> 海报，广告；招贴</t>
  </si>
  <si>
    <t>colleague</t>
  </si>
  <si>
    <r>
      <t>['k</t>
    </r>
    <r>
      <rPr>
        <sz val="12"/>
        <color theme="1"/>
        <rFont val="Arial"/>
        <charset val="134"/>
      </rPr>
      <t>ɒ</t>
    </r>
    <r>
      <rPr>
        <sz val="12"/>
        <color theme="1"/>
        <rFont val="仿宋"/>
        <charset val="134"/>
      </rPr>
      <t>li</t>
    </r>
    <r>
      <rPr>
        <sz val="12"/>
        <color theme="1"/>
        <rFont val="Arial"/>
        <charset val="134"/>
      </rPr>
      <t>ː</t>
    </r>
    <r>
      <rPr>
        <sz val="12"/>
        <color theme="1"/>
        <rFont val="仿宋"/>
        <charset val="134"/>
      </rPr>
      <t>g]</t>
    </r>
  </si>
  <si>
    <t>同事</t>
  </si>
  <si>
    <t>archaeology</t>
  </si>
  <si>
    <r>
      <t>[,ɑ</t>
    </r>
    <r>
      <rPr>
        <sz val="12"/>
        <color theme="1"/>
        <rFont val="Arial"/>
        <charset val="134"/>
      </rPr>
      <t>ː</t>
    </r>
    <r>
      <rPr>
        <sz val="12"/>
        <color theme="1"/>
        <rFont val="仿宋"/>
        <charset val="134"/>
      </rPr>
      <t>k</t>
    </r>
    <r>
      <rPr>
        <sz val="12"/>
        <color theme="1"/>
        <rFont val="Arial"/>
        <charset val="134"/>
      </rPr>
      <t>ɪ</t>
    </r>
    <r>
      <rPr>
        <sz val="12"/>
        <color theme="1"/>
        <rFont val="仿宋"/>
        <charset val="134"/>
      </rPr>
      <t>'</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ʒɪ</t>
    </r>
    <r>
      <rPr>
        <sz val="12"/>
        <color theme="1"/>
        <rFont val="仿宋"/>
        <charset val="134"/>
      </rPr>
      <t>]</t>
    </r>
  </si>
  <si>
    <t>discovery</t>
  </si>
  <si>
    <r>
      <t xml:space="preserve"> [d</t>
    </r>
    <r>
      <rPr>
        <sz val="12"/>
        <color theme="1"/>
        <rFont val="Arial"/>
        <charset val="134"/>
      </rPr>
      <t>ɪ</t>
    </r>
    <r>
      <rPr>
        <sz val="12"/>
        <color theme="1"/>
        <rFont val="仿宋"/>
        <charset val="134"/>
      </rPr>
      <t>'sk</t>
    </r>
    <r>
      <rPr>
        <sz val="12"/>
        <color theme="1"/>
        <rFont val="Arial"/>
        <charset val="134"/>
      </rPr>
      <t>ʌ</t>
    </r>
    <r>
      <rPr>
        <sz val="12"/>
        <color theme="1"/>
        <rFont val="仿宋"/>
        <charset val="134"/>
      </rPr>
      <t>v(</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</si>
  <si>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t>被发现的事物</t>
  </si>
  <si>
    <t>relativity</t>
  </si>
  <si>
    <r>
      <t>[rel</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r>
      <rPr>
        <sz val="12"/>
        <color theme="1"/>
        <rFont val="Arial"/>
        <charset val="134"/>
      </rPr>
      <t>ɪ</t>
    </r>
    <r>
      <rPr>
        <sz val="12"/>
        <color theme="1"/>
        <rFont val="仿宋"/>
        <charset val="134"/>
      </rPr>
      <t>t</t>
    </r>
    <r>
      <rPr>
        <sz val="12"/>
        <color theme="1"/>
        <rFont val="Arial"/>
        <charset val="134"/>
      </rPr>
      <t>ɪ</t>
    </r>
    <r>
      <rPr>
        <sz val="12"/>
        <color theme="1"/>
        <rFont val="仿宋"/>
        <charset val="134"/>
      </rPr>
      <t>]</t>
    </r>
  </si>
  <si>
    <t>相对论；相关性；相对性</t>
  </si>
  <si>
    <t>civilization</t>
  </si>
  <si>
    <r>
      <t>[,s</t>
    </r>
    <r>
      <rPr>
        <sz val="12"/>
        <color theme="1"/>
        <rFont val="Arial"/>
        <charset val="134"/>
      </rPr>
      <t>ɪ</t>
    </r>
    <r>
      <rPr>
        <sz val="12"/>
        <color theme="1"/>
        <rFont val="仿宋"/>
        <charset val="134"/>
      </rPr>
      <t>v</t>
    </r>
    <r>
      <rPr>
        <sz val="12"/>
        <color theme="1"/>
        <rFont val="Arial"/>
        <charset val="134"/>
      </rPr>
      <t>ə</t>
    </r>
    <r>
      <rPr>
        <sz val="12"/>
        <color theme="1"/>
        <rFont val="仿宋"/>
        <charset val="134"/>
      </rPr>
      <t>l</t>
    </r>
    <r>
      <rPr>
        <sz val="12"/>
        <color theme="1"/>
        <rFont val="Arial"/>
        <charset val="134"/>
      </rPr>
      <t>ə</t>
    </r>
    <r>
      <rPr>
        <sz val="12"/>
        <color theme="1"/>
        <rFont val="仿宋"/>
        <charset val="134"/>
      </rPr>
      <t>'ze</t>
    </r>
    <r>
      <rPr>
        <sz val="12"/>
        <color theme="1"/>
        <rFont val="Arial"/>
        <charset val="134"/>
      </rPr>
      <t>ʃə</t>
    </r>
    <r>
      <rPr>
        <sz val="12"/>
        <color theme="1"/>
        <rFont val="仿宋"/>
        <charset val="134"/>
      </rPr>
      <t>n]</t>
    </r>
  </si>
  <si>
    <t xml:space="preserve"> 文明</t>
  </si>
  <si>
    <t>Mechanism</t>
  </si>
  <si>
    <r>
      <t>['m</t>
    </r>
    <r>
      <rPr>
        <sz val="12"/>
        <color theme="1"/>
        <rFont val="Arial"/>
        <charset val="134"/>
      </rPr>
      <t>ɛ</t>
    </r>
    <r>
      <rPr>
        <sz val="12"/>
        <color theme="1"/>
        <rFont val="仿宋"/>
        <charset val="134"/>
      </rPr>
      <t>k</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</si>
  <si>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机制；原理，途径</t>
  </si>
  <si>
    <t>shipwreck</t>
  </si>
  <si>
    <r>
      <t>['</t>
    </r>
    <r>
      <rPr>
        <sz val="12"/>
        <color theme="1"/>
        <rFont val="Arial"/>
        <charset val="134"/>
      </rPr>
      <t>ʃɪ</t>
    </r>
    <r>
      <rPr>
        <sz val="12"/>
        <color theme="1"/>
        <rFont val="仿宋"/>
        <charset val="134"/>
      </rPr>
      <t>pr</t>
    </r>
    <r>
      <rPr>
        <sz val="12"/>
        <color theme="1"/>
        <rFont val="Arial"/>
        <charset val="134"/>
      </rPr>
      <t>ɛ</t>
    </r>
    <r>
      <rPr>
        <sz val="12"/>
        <color theme="1"/>
        <rFont val="仿宋"/>
        <charset val="134"/>
      </rPr>
      <t>k]</t>
    </r>
  </si>
  <si>
    <t>遇难船</t>
  </si>
  <si>
    <t xml:space="preserve">Mediterranean </t>
  </si>
  <si>
    <r>
      <t>[,m</t>
    </r>
    <r>
      <rPr>
        <sz val="12"/>
        <color theme="1"/>
        <rFont val="Arial"/>
        <charset val="134"/>
      </rPr>
      <t>ɛ</t>
    </r>
    <r>
      <rPr>
        <sz val="12"/>
        <color theme="1"/>
        <rFont val="仿宋"/>
        <charset val="134"/>
      </rPr>
      <t>d</t>
    </r>
    <r>
      <rPr>
        <sz val="12"/>
        <color theme="1"/>
        <rFont val="Arial"/>
        <charset val="134"/>
      </rPr>
      <t>ə</t>
    </r>
    <r>
      <rPr>
        <sz val="12"/>
        <color theme="1"/>
        <rFont val="仿宋"/>
        <charset val="134"/>
      </rPr>
      <t>t</t>
    </r>
    <r>
      <rPr>
        <sz val="12"/>
        <color theme="1"/>
        <rFont val="Arial"/>
        <charset val="134"/>
      </rPr>
      <t>ə</t>
    </r>
    <r>
      <rPr>
        <sz val="12"/>
        <color theme="1"/>
        <rFont val="仿宋"/>
        <charset val="134"/>
      </rPr>
      <t>'ren</t>
    </r>
    <r>
      <rPr>
        <sz val="12"/>
        <color theme="1"/>
        <rFont val="Arial"/>
        <charset val="134"/>
      </rPr>
      <t>ɪə</t>
    </r>
    <r>
      <rPr>
        <sz val="12"/>
        <color theme="1"/>
        <rFont val="仿宋"/>
        <charset val="134"/>
      </rPr>
      <t>n]</t>
    </r>
  </si>
  <si>
    <t>adj.;n.</t>
  </si>
  <si>
    <t>地中海，地中海的</t>
  </si>
  <si>
    <t>extremely</t>
  </si>
  <si>
    <r>
      <t>[</t>
    </r>
    <r>
      <rPr>
        <sz val="12"/>
        <color theme="1"/>
        <rFont val="Arial"/>
        <charset val="134"/>
      </rPr>
      <t>ɪ</t>
    </r>
    <r>
      <rPr>
        <sz val="12"/>
        <color theme="1"/>
        <rFont val="仿宋"/>
        <charset val="134"/>
      </rPr>
      <t>k'strimli]</t>
    </r>
  </si>
  <si>
    <t>非常，极其；极端地</t>
  </si>
  <si>
    <t>corroded</t>
  </si>
  <si>
    <r>
      <t>[k</t>
    </r>
    <r>
      <rPr>
        <sz val="12"/>
        <color theme="1"/>
        <rFont val="Arial"/>
        <charset val="134"/>
      </rPr>
      <t>ə</t>
    </r>
    <r>
      <rPr>
        <sz val="12"/>
        <color theme="1"/>
        <rFont val="仿宋"/>
        <charset val="134"/>
      </rPr>
      <t>'r</t>
    </r>
    <r>
      <rPr>
        <sz val="12"/>
        <color theme="1"/>
        <rFont val="Arial"/>
        <charset val="134"/>
      </rPr>
      <t>əʊ</t>
    </r>
    <r>
      <rPr>
        <sz val="12"/>
        <color theme="1"/>
        <rFont val="仿宋"/>
        <charset val="134"/>
      </rPr>
      <t>d</t>
    </r>
    <r>
      <rPr>
        <sz val="12"/>
        <color theme="1"/>
        <rFont val="Arial"/>
        <charset val="134"/>
      </rPr>
      <t>ɪ</t>
    </r>
    <r>
      <rPr>
        <sz val="12"/>
        <color theme="1"/>
        <rFont val="仿宋"/>
        <charset val="134"/>
      </rPr>
      <t>d]</t>
    </r>
  </si>
  <si>
    <t>侵蚀的，已被腐蚀的</t>
  </si>
  <si>
    <t>extraordinary</t>
  </si>
  <si>
    <r>
      <t>[[</t>
    </r>
    <r>
      <rPr>
        <sz val="12"/>
        <color theme="1"/>
        <rFont val="Arial"/>
        <charset val="134"/>
      </rPr>
      <t>ɪ</t>
    </r>
    <r>
      <rPr>
        <sz val="12"/>
        <color theme="1"/>
        <rFont val="仿宋"/>
        <charset val="134"/>
      </rPr>
      <t>k</t>
    </r>
    <r>
      <rPr>
        <sz val="12"/>
        <color theme="1"/>
        <rFont val="Arial"/>
        <charset val="134"/>
      </rPr>
      <t>ˈ</t>
    </r>
    <r>
      <rPr>
        <sz val="12"/>
        <color theme="1"/>
        <rFont val="仿宋"/>
        <charset val="134"/>
      </rPr>
      <t>str</t>
    </r>
    <r>
      <rPr>
        <sz val="12"/>
        <color theme="1"/>
        <rFont val="Arial"/>
        <charset val="134"/>
      </rPr>
      <t>ɔː</t>
    </r>
    <r>
      <rPr>
        <sz val="12"/>
        <color theme="1"/>
        <rFont val="仿宋"/>
        <charset val="134"/>
      </rPr>
      <t>rd</t>
    </r>
    <r>
      <rPr>
        <sz val="12"/>
        <color theme="1"/>
        <rFont val="Arial"/>
        <charset val="134"/>
      </rPr>
      <t>ə</t>
    </r>
    <r>
      <rPr>
        <sz val="12"/>
        <color theme="1"/>
        <rFont val="仿宋"/>
        <charset val="134"/>
      </rPr>
      <t>neri]]</t>
    </r>
  </si>
  <si>
    <t>非凡的；特别的；离奇的；临时的；特派的</t>
  </si>
  <si>
    <t>device</t>
  </si>
  <si>
    <r>
      <t>[d</t>
    </r>
    <r>
      <rPr>
        <sz val="12"/>
        <color theme="1"/>
        <rFont val="Arial"/>
        <charset val="134"/>
      </rPr>
      <t>ɪ</t>
    </r>
    <r>
      <rPr>
        <sz val="12"/>
        <color theme="1"/>
        <rFont val="仿宋"/>
        <charset val="134"/>
      </rPr>
      <t>'va</t>
    </r>
    <r>
      <rPr>
        <sz val="12"/>
        <color theme="1"/>
        <rFont val="Arial"/>
        <charset val="134"/>
      </rPr>
      <t>ɪ</t>
    </r>
    <r>
      <rPr>
        <sz val="12"/>
        <color theme="1"/>
        <rFont val="仿宋"/>
        <charset val="134"/>
      </rPr>
      <t>s]</t>
    </r>
  </si>
  <si>
    <t>gear</t>
  </si>
  <si>
    <r>
      <t>[g</t>
    </r>
    <r>
      <rPr>
        <sz val="12"/>
        <color theme="1"/>
        <rFont val="Arial"/>
        <charset val="134"/>
      </rPr>
      <t>ɪ</t>
    </r>
    <r>
      <rPr>
        <sz val="12"/>
        <color theme="1"/>
        <rFont val="仿宋"/>
        <charset val="134"/>
      </rPr>
      <t>r]</t>
    </r>
  </si>
  <si>
    <t>齿轮</t>
  </si>
  <si>
    <r>
      <t>[</t>
    </r>
    <r>
      <rPr>
        <sz val="12"/>
        <color theme="1"/>
        <rFont val="Arial"/>
        <charset val="134"/>
      </rPr>
      <t>ə</t>
    </r>
    <r>
      <rPr>
        <sz val="12"/>
        <color theme="1"/>
        <rFont val="仿宋"/>
        <charset val="134"/>
      </rPr>
      <t>'r</t>
    </r>
    <r>
      <rPr>
        <sz val="12"/>
        <color theme="1"/>
        <rFont val="Arial"/>
        <charset val="134"/>
      </rPr>
      <t>ɪ</t>
    </r>
    <r>
      <rPr>
        <sz val="12"/>
        <color theme="1"/>
        <rFont val="仿宋"/>
        <charset val="134"/>
      </rPr>
      <t>d</t>
    </r>
    <r>
      <rPr>
        <sz val="12"/>
        <color theme="1"/>
        <rFont val="Arial"/>
        <charset val="134"/>
      </rPr>
      <t>ʒɪ</t>
    </r>
    <r>
      <rPr>
        <sz val="12"/>
        <color theme="1"/>
        <rFont val="仿宋"/>
        <charset val="134"/>
      </rPr>
      <t>n(</t>
    </r>
    <r>
      <rPr>
        <sz val="12"/>
        <color theme="1"/>
        <rFont val="Arial"/>
        <charset val="134"/>
      </rPr>
      <t>ə</t>
    </r>
    <r>
      <rPr>
        <sz val="12"/>
        <color theme="1"/>
        <rFont val="仿宋"/>
        <charset val="134"/>
      </rPr>
      <t>)l]</t>
    </r>
  </si>
  <si>
    <t xml:space="preserve"> 原始的；最初的；</t>
  </si>
  <si>
    <t>rotate</t>
  </si>
  <si>
    <t>['rotet]</t>
  </si>
  <si>
    <t>vt.;vi.</t>
  </si>
  <si>
    <t>使旋转；使转动</t>
  </si>
  <si>
    <t>dial</t>
  </si>
  <si>
    <r>
      <t>['da</t>
    </r>
    <r>
      <rPr>
        <sz val="12"/>
        <color theme="1"/>
        <rFont val="Arial"/>
        <charset val="134"/>
      </rPr>
      <t>ɪə</t>
    </r>
    <r>
      <rPr>
        <sz val="12"/>
        <color theme="1"/>
        <rFont val="仿宋"/>
        <charset val="134"/>
      </rPr>
      <t>l]</t>
    </r>
  </si>
  <si>
    <t>vt.vi.</t>
  </si>
  <si>
    <t>拨号</t>
  </si>
  <si>
    <t>[fez]</t>
  </si>
  <si>
    <t>星座；星群</t>
  </si>
  <si>
    <r>
      <t>[d</t>
    </r>
    <r>
      <rPr>
        <sz val="12"/>
        <color theme="1"/>
        <rFont val="Arial"/>
        <charset val="134"/>
      </rPr>
      <t>ɪ</t>
    </r>
    <r>
      <rPr>
        <sz val="12"/>
        <color theme="1"/>
        <rFont val="仿宋"/>
        <charset val="134"/>
      </rPr>
      <t>'sple]</t>
    </r>
  </si>
  <si>
    <t>显示；表现；陈列</t>
  </si>
  <si>
    <r>
      <t>['mo</t>
    </r>
    <r>
      <rPr>
        <sz val="12"/>
        <color theme="1"/>
        <rFont val="Arial"/>
        <charset val="134"/>
      </rPr>
      <t>ʃə</t>
    </r>
    <r>
      <rPr>
        <sz val="12"/>
        <color theme="1"/>
        <rFont val="仿宋"/>
        <charset val="134"/>
      </rPr>
      <t>n]</t>
    </r>
  </si>
  <si>
    <t>动作；移动</t>
  </si>
  <si>
    <t>relative</t>
  </si>
  <si>
    <r>
      <t>['r</t>
    </r>
    <r>
      <rPr>
        <sz val="12"/>
        <color theme="1"/>
        <rFont val="Arial"/>
        <charset val="134"/>
      </rPr>
      <t>ɛ</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</si>
  <si>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相对的；有关系的；成比例的</t>
  </si>
  <si>
    <t>inscription</t>
  </si>
  <si>
    <r>
      <t>[</t>
    </r>
    <r>
      <rPr>
        <sz val="12"/>
        <color theme="1"/>
        <rFont val="Arial"/>
        <charset val="134"/>
      </rPr>
      <t>ɪ</t>
    </r>
    <r>
      <rPr>
        <sz val="12"/>
        <color theme="1"/>
        <rFont val="仿宋"/>
        <charset val="134"/>
      </rPr>
      <t>n'skr</t>
    </r>
    <r>
      <rPr>
        <sz val="12"/>
        <color theme="1"/>
        <rFont val="Arial"/>
        <charset val="134"/>
      </rPr>
      <t>ɪ</t>
    </r>
    <r>
      <rPr>
        <sz val="12"/>
        <color theme="1"/>
        <rFont val="仿宋"/>
        <charset val="134"/>
      </rPr>
      <t>p</t>
    </r>
    <r>
      <rPr>
        <sz val="12"/>
        <color theme="1"/>
        <rFont val="Arial"/>
        <charset val="134"/>
      </rPr>
      <t>ʃə</t>
    </r>
    <r>
      <rPr>
        <sz val="12"/>
        <color theme="1"/>
        <rFont val="仿宋"/>
        <charset val="134"/>
      </rPr>
      <t>n]</t>
    </r>
  </si>
  <si>
    <t>题词；铭文；刻印</t>
  </si>
  <si>
    <t>['kɑrɡo]</t>
  </si>
  <si>
    <t>货物，船货</t>
  </si>
  <si>
    <t xml:space="preserve">evidence </t>
  </si>
  <si>
    <r>
      <t>['ev</t>
    </r>
    <r>
      <rPr>
        <sz val="12"/>
        <color theme="1"/>
        <rFont val="Arial"/>
        <charset val="134"/>
      </rPr>
      <t>ɪ</t>
    </r>
    <r>
      <rPr>
        <sz val="12"/>
        <color theme="1"/>
        <rFont val="仿宋"/>
        <charset val="134"/>
      </rPr>
      <t>d(</t>
    </r>
    <r>
      <rPr>
        <sz val="12"/>
        <color theme="1"/>
        <rFont val="Arial"/>
        <charset val="134"/>
      </rPr>
      <t>ə</t>
    </r>
    <r>
      <rPr>
        <sz val="12"/>
        <color theme="1"/>
        <rFont val="仿宋"/>
        <charset val="134"/>
      </rPr>
      <t>)ns]</t>
    </r>
    <r>
      <rPr>
        <sz val="12"/>
        <color theme="1"/>
        <rFont val="Arial"/>
        <charset val="134"/>
      </rPr>
      <t> </t>
    </r>
  </si>
  <si>
    <t xml:space="preserve"> 证据，证明；迹象；明显</t>
  </si>
  <si>
    <t>fascinating</t>
  </si>
  <si>
    <r>
      <t>['f</t>
    </r>
    <r>
      <rPr>
        <sz val="12"/>
        <color theme="1"/>
        <rFont val="Arial"/>
        <charset val="134"/>
      </rPr>
      <t>æ</t>
    </r>
    <r>
      <rPr>
        <sz val="12"/>
        <color theme="1"/>
        <rFont val="仿宋"/>
        <charset val="134"/>
      </rPr>
      <t>s</t>
    </r>
    <r>
      <rPr>
        <sz val="12"/>
        <color theme="1"/>
        <rFont val="Arial"/>
        <charset val="134"/>
      </rPr>
      <t>ɪ</t>
    </r>
    <r>
      <rPr>
        <sz val="12"/>
        <color theme="1"/>
        <rFont val="仿宋"/>
        <charset val="134"/>
      </rPr>
      <t>net</t>
    </r>
    <r>
      <rPr>
        <sz val="12"/>
        <color theme="1"/>
        <rFont val="Arial"/>
        <charset val="134"/>
      </rPr>
      <t>ɪŋ</t>
    </r>
    <r>
      <rPr>
        <sz val="12"/>
        <color theme="1"/>
        <rFont val="仿宋"/>
        <charset val="134"/>
      </rPr>
      <t>]</t>
    </r>
  </si>
  <si>
    <t>迷人的；吸引人的</t>
  </si>
  <si>
    <t xml:space="preserve">absolute </t>
  </si>
  <si>
    <r>
      <t>['</t>
    </r>
    <r>
      <rPr>
        <sz val="12"/>
        <color theme="1"/>
        <rFont val="Arial"/>
        <charset val="134"/>
      </rPr>
      <t>æ</t>
    </r>
    <r>
      <rPr>
        <sz val="12"/>
        <color theme="1"/>
        <rFont val="仿宋"/>
        <charset val="134"/>
      </rPr>
      <t>bs</t>
    </r>
    <r>
      <rPr>
        <sz val="12"/>
        <color theme="1"/>
        <rFont val="Arial"/>
        <charset val="134"/>
      </rPr>
      <t>ə</t>
    </r>
    <r>
      <rPr>
        <sz val="12"/>
        <color theme="1"/>
        <rFont val="仿宋"/>
        <charset val="134"/>
      </rPr>
      <t>lu</t>
    </r>
    <r>
      <rPr>
        <sz val="12"/>
        <color theme="1"/>
        <rFont val="Arial"/>
        <charset val="134"/>
      </rPr>
      <t>ː</t>
    </r>
    <r>
      <rPr>
        <sz val="12"/>
        <color theme="1"/>
        <rFont val="仿宋"/>
        <charset val="134"/>
      </rPr>
      <t>t]</t>
    </r>
  </si>
  <si>
    <t>绝对的；完全的</t>
  </si>
  <si>
    <t xml:space="preserve">conclusive </t>
  </si>
  <si>
    <r>
      <t>[k</t>
    </r>
    <r>
      <rPr>
        <sz val="12"/>
        <color theme="1"/>
        <rFont val="Arial"/>
        <charset val="134"/>
      </rPr>
      <t>ə</t>
    </r>
    <r>
      <rPr>
        <sz val="12"/>
        <color theme="1"/>
        <rFont val="仿宋"/>
        <charset val="134"/>
      </rPr>
      <t>n'klus</t>
    </r>
    <r>
      <rPr>
        <sz val="12"/>
        <color theme="1"/>
        <rFont val="Arial"/>
        <charset val="134"/>
      </rPr>
      <t>ɪ</t>
    </r>
    <r>
      <rPr>
        <sz val="12"/>
        <color theme="1"/>
        <rFont val="仿宋"/>
        <charset val="134"/>
      </rPr>
      <t>v]</t>
    </r>
  </si>
  <si>
    <t>决定性的；最后的；确实的</t>
  </si>
  <si>
    <t>eclipse</t>
  </si>
  <si>
    <r>
      <t>[</t>
    </r>
    <r>
      <rPr>
        <sz val="12"/>
        <color theme="1"/>
        <rFont val="Arial"/>
        <charset val="134"/>
      </rPr>
      <t>ɪ</t>
    </r>
    <r>
      <rPr>
        <sz val="12"/>
        <color theme="1"/>
        <rFont val="仿宋"/>
        <charset val="134"/>
      </rPr>
      <t>'kl</t>
    </r>
    <r>
      <rPr>
        <sz val="12"/>
        <color theme="1"/>
        <rFont val="Arial"/>
        <charset val="134"/>
      </rPr>
      <t>ɪ</t>
    </r>
    <r>
      <rPr>
        <sz val="12"/>
        <color theme="1"/>
        <rFont val="仿宋"/>
        <charset val="134"/>
      </rPr>
      <t>ps]</t>
    </r>
  </si>
  <si>
    <t>日蚀，月蚀</t>
  </si>
  <si>
    <t>irregularity</t>
  </si>
  <si>
    <r>
      <t>[</t>
    </r>
    <r>
      <rPr>
        <sz val="12"/>
        <color theme="1"/>
        <rFont val="Arial"/>
        <charset val="134"/>
      </rPr>
      <t>ɪ</t>
    </r>
    <r>
      <rPr>
        <sz val="12"/>
        <color theme="1"/>
        <rFont val="仿宋"/>
        <charset val="134"/>
      </rPr>
      <t>'r</t>
    </r>
    <r>
      <rPr>
        <sz val="12"/>
        <color theme="1"/>
        <rFont val="Arial"/>
        <charset val="134"/>
      </rPr>
      <t>ɛ</t>
    </r>
    <r>
      <rPr>
        <sz val="12"/>
        <color theme="1"/>
        <rFont val="仿宋"/>
        <charset val="134"/>
      </rPr>
      <t>gj</t>
    </r>
    <r>
      <rPr>
        <sz val="12"/>
        <color theme="1"/>
        <rFont val="Arial"/>
        <charset val="134"/>
      </rPr>
      <t>ə</t>
    </r>
    <r>
      <rPr>
        <sz val="12"/>
        <color theme="1"/>
        <rFont val="仿宋"/>
        <charset val="134"/>
      </rPr>
      <t>'l</t>
    </r>
    <r>
      <rPr>
        <sz val="12"/>
        <color theme="1"/>
        <rFont val="Arial"/>
        <charset val="134"/>
      </rPr>
      <t>æ</t>
    </r>
    <r>
      <rPr>
        <sz val="12"/>
        <color theme="1"/>
        <rFont val="仿宋"/>
        <charset val="134"/>
      </rPr>
      <t>r</t>
    </r>
    <r>
      <rPr>
        <sz val="12"/>
        <color theme="1"/>
        <rFont val="Arial"/>
        <charset val="134"/>
      </rPr>
      <t>ə</t>
    </r>
    <r>
      <rPr>
        <sz val="12"/>
        <color theme="1"/>
        <rFont val="仿宋"/>
        <charset val="134"/>
      </rPr>
      <t>ti]</t>
    </r>
  </si>
  <si>
    <t>不规则；无规律；不整齐</t>
  </si>
  <si>
    <t>Religious</t>
  </si>
  <si>
    <r>
      <t> </t>
    </r>
    <r>
      <rPr>
        <sz val="12"/>
        <color theme="1"/>
        <rFont val="仿宋"/>
        <charset val="134"/>
      </rPr>
      <t>宗教的；虔诚的；严谨的；修道的</t>
    </r>
  </si>
  <si>
    <r>
      <t>['pl</t>
    </r>
    <r>
      <rPr>
        <sz val="12"/>
        <color theme="1"/>
        <rFont val="Arial"/>
        <charset val="134"/>
      </rPr>
      <t>æ</t>
    </r>
    <r>
      <rPr>
        <sz val="12"/>
        <color theme="1"/>
        <rFont val="仿宋"/>
        <charset val="134"/>
      </rPr>
      <t>n</t>
    </r>
    <r>
      <rPr>
        <sz val="12"/>
        <color theme="1"/>
        <rFont val="Arial"/>
        <charset val="134"/>
      </rPr>
      <t>ə</t>
    </r>
    <r>
      <rPr>
        <sz val="12"/>
        <color theme="1"/>
        <rFont val="仿宋"/>
        <charset val="134"/>
      </rPr>
      <t>t</t>
    </r>
    <r>
      <rPr>
        <sz val="12"/>
        <color theme="1"/>
        <rFont val="Arial"/>
        <charset val="134"/>
      </rPr>
      <t>ɛ</t>
    </r>
    <r>
      <rPr>
        <sz val="12"/>
        <color theme="1"/>
        <rFont val="仿宋"/>
        <charset val="134"/>
      </rPr>
      <t>ri]</t>
    </r>
  </si>
  <si>
    <t xml:space="preserve">symbolic </t>
  </si>
  <si>
    <r>
      <t>[s</t>
    </r>
    <r>
      <rPr>
        <sz val="12"/>
        <color theme="1"/>
        <rFont val="Arial"/>
        <charset val="134"/>
      </rPr>
      <t>ɪ</t>
    </r>
    <r>
      <rPr>
        <sz val="12"/>
        <color theme="1"/>
        <rFont val="仿宋"/>
        <charset val="134"/>
      </rPr>
      <t>m'bɑl</t>
    </r>
    <r>
      <rPr>
        <sz val="12"/>
        <color theme="1"/>
        <rFont val="Arial"/>
        <charset val="134"/>
      </rPr>
      <t>ɪ</t>
    </r>
    <r>
      <rPr>
        <sz val="12"/>
        <color theme="1"/>
        <rFont val="仿宋"/>
        <charset val="134"/>
      </rPr>
      <t>k]</t>
    </r>
  </si>
  <si>
    <t>象征的；符号的；使用符号的</t>
  </si>
  <si>
    <t>heating</t>
  </si>
  <si>
    <r>
      <t>['hit</t>
    </r>
    <r>
      <rPr>
        <sz val="12"/>
        <color theme="1"/>
        <rFont val="Arial"/>
        <charset val="134"/>
      </rPr>
      <t>ɪŋ</t>
    </r>
    <r>
      <rPr>
        <sz val="12"/>
        <color theme="1"/>
        <rFont val="仿宋"/>
        <charset val="134"/>
      </rPr>
      <t>]</t>
    </r>
  </si>
  <si>
    <t>加热</t>
  </si>
  <si>
    <t>cumulative</t>
  </si>
  <si>
    <r>
      <t>['kjumj</t>
    </r>
    <r>
      <rPr>
        <sz val="12"/>
        <color theme="1"/>
        <rFont val="Arial"/>
        <charset val="134"/>
      </rPr>
      <t>ə</t>
    </r>
    <r>
      <rPr>
        <sz val="12"/>
        <color theme="1"/>
        <rFont val="仿宋"/>
        <charset val="134"/>
      </rPr>
      <t>let</t>
    </r>
    <r>
      <rPr>
        <sz val="12"/>
        <color theme="1"/>
        <rFont val="Arial"/>
        <charset val="134"/>
      </rPr>
      <t>ɪ</t>
    </r>
    <r>
      <rPr>
        <sz val="12"/>
        <color theme="1"/>
        <rFont val="仿宋"/>
        <charset val="134"/>
      </rPr>
      <t>v]</t>
    </r>
  </si>
  <si>
    <t>累积的</t>
  </si>
  <si>
    <r>
      <t> </t>
    </r>
    <r>
      <rPr>
        <sz val="12"/>
        <color theme="1"/>
        <rFont val="仿宋"/>
        <charset val="134"/>
      </rPr>
      <t>[,red</t>
    </r>
    <r>
      <rPr>
        <sz val="12"/>
        <color theme="1"/>
        <rFont val="Arial"/>
        <charset val="134"/>
      </rPr>
      <t>ɪ</t>
    </r>
    <r>
      <rPr>
        <sz val="12"/>
        <color theme="1"/>
        <rFont val="仿宋"/>
        <charset val="134"/>
      </rPr>
      <t>'e</t>
    </r>
    <r>
      <rPr>
        <sz val="12"/>
        <color theme="1"/>
        <rFont val="Arial"/>
        <charset val="134"/>
      </rPr>
      <t>ʃə</t>
    </r>
    <r>
      <rPr>
        <sz val="12"/>
        <color theme="1"/>
        <rFont val="仿宋"/>
        <charset val="134"/>
      </rPr>
      <t>n]</t>
    </r>
  </si>
  <si>
    <t>辐射；发光</t>
  </si>
  <si>
    <t>albedo</t>
  </si>
  <si>
    <r>
      <t>[</t>
    </r>
    <r>
      <rPr>
        <sz val="12"/>
        <color theme="1"/>
        <rFont val="Arial"/>
        <charset val="134"/>
      </rPr>
      <t>æ</t>
    </r>
    <r>
      <rPr>
        <sz val="12"/>
        <color theme="1"/>
        <rFont val="仿宋"/>
        <charset val="134"/>
      </rPr>
      <t>l'bido]</t>
    </r>
  </si>
  <si>
    <t>（行星等的）反射率</t>
  </si>
  <si>
    <r>
      <t>['ren'f</t>
    </r>
    <r>
      <rPr>
        <sz val="12"/>
        <color theme="1"/>
        <rFont val="Arial"/>
        <charset val="134"/>
      </rPr>
      <t>ɔ</t>
    </r>
    <r>
      <rPr>
        <sz val="12"/>
        <color theme="1"/>
        <rFont val="仿宋"/>
        <charset val="134"/>
      </rPr>
      <t>r</t>
    </r>
    <r>
      <rPr>
        <sz val="12"/>
        <color theme="1"/>
        <rFont val="Arial"/>
        <charset val="134"/>
      </rPr>
      <t>ɪ</t>
    </r>
    <r>
      <rPr>
        <sz val="12"/>
        <color theme="1"/>
        <rFont val="仿宋"/>
        <charset val="134"/>
      </rPr>
      <t>st]</t>
    </r>
  </si>
  <si>
    <t>（热带）雨林</t>
  </si>
  <si>
    <t>transparent</t>
  </si>
  <si>
    <r>
      <t>[tr</t>
    </r>
    <r>
      <rPr>
        <sz val="12"/>
        <color theme="1"/>
        <rFont val="Arial"/>
        <charset val="134"/>
      </rPr>
      <t>æ</t>
    </r>
    <r>
      <rPr>
        <sz val="12"/>
        <color theme="1"/>
        <rFont val="仿宋"/>
        <charset val="134"/>
      </rPr>
      <t>ns'p</t>
    </r>
    <r>
      <rPr>
        <sz val="12"/>
        <color theme="1"/>
        <rFont val="Arial"/>
        <charset val="134"/>
      </rPr>
      <t>æ</t>
    </r>
    <r>
      <rPr>
        <sz val="12"/>
        <color theme="1"/>
        <rFont val="仿宋"/>
        <charset val="134"/>
      </rPr>
      <t>r</t>
    </r>
    <r>
      <rPr>
        <sz val="12"/>
        <color theme="1"/>
        <rFont val="Arial"/>
        <charset val="134"/>
      </rPr>
      <t>ə</t>
    </r>
    <r>
      <rPr>
        <sz val="12"/>
        <color theme="1"/>
        <rFont val="仿宋"/>
        <charset val="134"/>
      </rPr>
      <t>nt]</t>
    </r>
  </si>
  <si>
    <t>透明的；显然的</t>
  </si>
  <si>
    <t>transmit</t>
  </si>
  <si>
    <r>
      <t>[tr</t>
    </r>
    <r>
      <rPr>
        <sz val="12"/>
        <color theme="1"/>
        <rFont val="Arial"/>
        <charset val="134"/>
      </rPr>
      <t>æ</t>
    </r>
    <r>
      <rPr>
        <sz val="12"/>
        <color theme="1"/>
        <rFont val="仿宋"/>
        <charset val="134"/>
      </rPr>
      <t>ns'm</t>
    </r>
    <r>
      <rPr>
        <sz val="12"/>
        <color theme="1"/>
        <rFont val="Arial"/>
        <charset val="134"/>
      </rPr>
      <t>ɪ</t>
    </r>
    <r>
      <rPr>
        <sz val="12"/>
        <color theme="1"/>
        <rFont val="仿宋"/>
        <charset val="134"/>
      </rPr>
      <t>t]</t>
    </r>
  </si>
  <si>
    <t>传输；传播；发射</t>
  </si>
  <si>
    <t>predominate</t>
  </si>
  <si>
    <r>
      <t>[pr</t>
    </r>
    <r>
      <rPr>
        <sz val="12"/>
        <color theme="1"/>
        <rFont val="Arial"/>
        <charset val="134"/>
      </rPr>
      <t>ɪ</t>
    </r>
    <r>
      <rPr>
        <sz val="12"/>
        <color theme="1"/>
        <rFont val="仿宋"/>
        <charset val="134"/>
      </rPr>
      <t>'dɑm</t>
    </r>
    <r>
      <rPr>
        <sz val="12"/>
        <color theme="1"/>
        <rFont val="Arial"/>
        <charset val="134"/>
      </rPr>
      <t>ə</t>
    </r>
    <r>
      <rPr>
        <sz val="12"/>
        <color theme="1"/>
        <rFont val="仿宋"/>
        <charset val="134"/>
      </rPr>
      <t>'net]</t>
    </r>
  </si>
  <si>
    <r>
      <t> </t>
    </r>
    <r>
      <rPr>
        <sz val="12"/>
        <color theme="1"/>
        <rFont val="仿宋"/>
        <charset val="134"/>
      </rPr>
      <t>支配，主宰；在…中占优势</t>
    </r>
  </si>
  <si>
    <r>
      <t> </t>
    </r>
    <r>
      <rPr>
        <sz val="12"/>
        <color theme="1"/>
        <rFont val="仿宋"/>
        <charset val="134"/>
      </rPr>
      <t>异常地；特殊地；例外地</t>
    </r>
  </si>
  <si>
    <r>
      <t> </t>
    </r>
    <r>
      <rPr>
        <sz val="12"/>
        <color theme="1"/>
        <rFont val="仿宋"/>
        <charset val="134"/>
      </rPr>
      <t>形成；构造；编队</t>
    </r>
  </si>
  <si>
    <t>microorganism</t>
  </si>
  <si>
    <r>
      <t>[,ma</t>
    </r>
    <r>
      <rPr>
        <sz val="12"/>
        <color theme="1"/>
        <rFont val="Arial"/>
        <charset val="134"/>
      </rPr>
      <t>ɪ</t>
    </r>
    <r>
      <rPr>
        <sz val="12"/>
        <color theme="1"/>
        <rFont val="仿宋"/>
        <charset val="134"/>
      </rPr>
      <t>kro'</t>
    </r>
    <r>
      <rPr>
        <sz val="12"/>
        <color theme="1"/>
        <rFont val="Arial"/>
        <charset val="134"/>
      </rPr>
      <t>ɔ</t>
    </r>
    <r>
      <rPr>
        <sz val="12"/>
        <color theme="1"/>
        <rFont val="仿宋"/>
        <charset val="134"/>
      </rPr>
      <t>rg</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</si>
  <si>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r>
      <t> </t>
    </r>
    <r>
      <rPr>
        <sz val="12"/>
        <color theme="1"/>
        <rFont val="仿宋"/>
        <charset val="134"/>
      </rPr>
      <t>微生物；微小动植物</t>
    </r>
  </si>
  <si>
    <t>interact</t>
  </si>
  <si>
    <r>
      <t>[,</t>
    </r>
    <r>
      <rPr>
        <sz val="12"/>
        <color theme="1"/>
        <rFont val="Arial"/>
        <charset val="134"/>
      </rPr>
      <t>ɪ</t>
    </r>
    <r>
      <rPr>
        <sz val="12"/>
        <color theme="1"/>
        <rFont val="仿宋"/>
        <charset val="134"/>
      </rPr>
      <t>nt</t>
    </r>
    <r>
      <rPr>
        <sz val="12"/>
        <color theme="1"/>
        <rFont val="Arial"/>
        <charset val="134"/>
      </rPr>
      <t>ɚ</t>
    </r>
    <r>
      <rPr>
        <sz val="12"/>
        <color theme="1"/>
        <rFont val="仿宋"/>
        <charset val="134"/>
      </rPr>
      <t>'</t>
    </r>
    <r>
      <rPr>
        <sz val="12"/>
        <color theme="1"/>
        <rFont val="Arial"/>
        <charset val="134"/>
      </rPr>
      <t>æ</t>
    </r>
    <r>
      <rPr>
        <sz val="12"/>
        <color theme="1"/>
        <rFont val="仿宋"/>
        <charset val="134"/>
      </rPr>
      <t>kt]</t>
    </r>
  </si>
  <si>
    <t>vt.</t>
  </si>
  <si>
    <t>互相影响；互相作用</t>
  </si>
  <si>
    <r>
      <t>['ɑks</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</si>
  <si>
    <t>氧气，氧</t>
  </si>
  <si>
    <t>implication</t>
  </si>
  <si>
    <r>
      <t>['</t>
    </r>
    <r>
      <rPr>
        <sz val="12"/>
        <color theme="1"/>
        <rFont val="Arial"/>
        <charset val="134"/>
      </rPr>
      <t>ɪ</t>
    </r>
    <r>
      <rPr>
        <sz val="12"/>
        <color theme="1"/>
        <rFont val="仿宋"/>
        <charset val="134"/>
      </rPr>
      <t>mpl</t>
    </r>
    <r>
      <rPr>
        <sz val="12"/>
        <color theme="1"/>
        <rFont val="Arial"/>
        <charset val="134"/>
      </rPr>
      <t>ɪ</t>
    </r>
    <r>
      <rPr>
        <sz val="12"/>
        <color theme="1"/>
        <rFont val="仿宋"/>
        <charset val="134"/>
      </rPr>
      <t>'ke</t>
    </r>
    <r>
      <rPr>
        <sz val="12"/>
        <color theme="1"/>
        <rFont val="Arial"/>
        <charset val="134"/>
      </rPr>
      <t>ʃə</t>
    </r>
    <r>
      <rPr>
        <sz val="12"/>
        <color theme="1"/>
        <rFont val="仿宋"/>
        <charset val="134"/>
      </rPr>
      <t>n]</t>
    </r>
  </si>
  <si>
    <t>含义；可能的结果，影响</t>
  </si>
  <si>
    <t>psychological</t>
  </si>
  <si>
    <r>
      <t>[,sa</t>
    </r>
    <r>
      <rPr>
        <sz val="12"/>
        <color theme="1"/>
        <rFont val="Arial"/>
        <charset val="134"/>
      </rPr>
      <t>ɪ</t>
    </r>
    <r>
      <rPr>
        <sz val="12"/>
        <color theme="1"/>
        <rFont val="仿宋"/>
        <charset val="134"/>
      </rPr>
      <t>k</t>
    </r>
    <r>
      <rPr>
        <sz val="12"/>
        <color theme="1"/>
        <rFont val="Arial"/>
        <charset val="134"/>
      </rPr>
      <t>ə</t>
    </r>
    <r>
      <rPr>
        <sz val="12"/>
        <color theme="1"/>
        <rFont val="仿宋"/>
        <charset val="134"/>
      </rPr>
      <t>'lɑd</t>
    </r>
    <r>
      <rPr>
        <sz val="12"/>
        <color theme="1"/>
        <rFont val="Arial"/>
        <charset val="134"/>
      </rPr>
      <t>ʒɪ</t>
    </r>
    <r>
      <rPr>
        <sz val="12"/>
        <color theme="1"/>
        <rFont val="仿宋"/>
        <charset val="134"/>
      </rPr>
      <t>kl]</t>
    </r>
  </si>
  <si>
    <t>心理的；心理学的；精神上的</t>
  </si>
  <si>
    <t>tackle</t>
  </si>
  <si>
    <r>
      <t>['t</t>
    </r>
    <r>
      <rPr>
        <sz val="12"/>
        <color theme="1"/>
        <rFont val="Arial"/>
        <charset val="134"/>
      </rPr>
      <t>æ</t>
    </r>
    <r>
      <rPr>
        <sz val="12"/>
        <color theme="1"/>
        <rFont val="仿宋"/>
        <charset val="134"/>
      </rPr>
      <t>kl]</t>
    </r>
  </si>
  <si>
    <t>处理</t>
  </si>
  <si>
    <t>stream of consciousness</t>
  </si>
  <si>
    <r>
      <t> </t>
    </r>
    <r>
      <rPr>
        <sz val="12"/>
        <color theme="1"/>
        <rFont val="仿宋"/>
        <charset val="134"/>
      </rPr>
      <t>[strim][</t>
    </r>
    <r>
      <rPr>
        <sz val="12"/>
        <color theme="1"/>
        <rFont val="Arial"/>
        <charset val="134"/>
      </rPr>
      <t>ə</t>
    </r>
    <r>
      <rPr>
        <sz val="12"/>
        <color theme="1"/>
        <rFont val="仿宋"/>
        <charset val="134"/>
      </rPr>
      <t>v]['kɑn</t>
    </r>
    <r>
      <rPr>
        <sz val="12"/>
        <color theme="1"/>
        <rFont val="Arial"/>
        <charset val="134"/>
      </rPr>
      <t>ʃə</t>
    </r>
    <r>
      <rPr>
        <sz val="12"/>
        <color theme="1"/>
        <rFont val="仿宋"/>
        <charset val="134"/>
      </rPr>
      <t>sn</t>
    </r>
    <r>
      <rPr>
        <sz val="12"/>
        <color theme="1"/>
        <rFont val="Arial"/>
        <charset val="134"/>
      </rPr>
      <t>ə</t>
    </r>
    <r>
      <rPr>
        <sz val="12"/>
        <color theme="1"/>
        <rFont val="仿宋"/>
        <charset val="134"/>
      </rPr>
      <t>s]</t>
    </r>
  </si>
  <si>
    <t>意识流</t>
  </si>
  <si>
    <r>
      <t>[</t>
    </r>
    <r>
      <rPr>
        <sz val="12"/>
        <color theme="1"/>
        <rFont val="Arial"/>
        <charset val="134"/>
      </rPr>
      <t>ə</t>
    </r>
    <r>
      <rPr>
        <sz val="12"/>
        <color theme="1"/>
        <rFont val="仿宋"/>
        <charset val="134"/>
      </rPr>
      <t>b'd</t>
    </r>
    <r>
      <rPr>
        <sz val="12"/>
        <color theme="1"/>
        <rFont val="Arial"/>
        <charset val="134"/>
      </rPr>
      <t>ʒɛ</t>
    </r>
    <r>
      <rPr>
        <sz val="12"/>
        <color theme="1"/>
        <rFont val="仿宋"/>
        <charset val="134"/>
      </rPr>
      <t>kt</t>
    </r>
    <r>
      <rPr>
        <sz val="12"/>
        <color theme="1"/>
        <rFont val="Arial"/>
        <charset val="134"/>
      </rPr>
      <t>ɪ</t>
    </r>
    <r>
      <rPr>
        <sz val="12"/>
        <color theme="1"/>
        <rFont val="仿宋"/>
        <charset val="134"/>
      </rPr>
      <t>v]</t>
    </r>
  </si>
  <si>
    <t>目的；目标</t>
  </si>
  <si>
    <t>monologue</t>
  </si>
  <si>
    <r>
      <t>['mɑn</t>
    </r>
    <r>
      <rPr>
        <sz val="12"/>
        <color theme="1"/>
        <rFont val="Arial"/>
        <charset val="134"/>
      </rPr>
      <t>ə</t>
    </r>
    <r>
      <rPr>
        <sz val="12"/>
        <color theme="1"/>
        <rFont val="仿宋"/>
        <charset val="134"/>
      </rPr>
      <t>l</t>
    </r>
    <r>
      <rPr>
        <sz val="12"/>
        <color theme="1"/>
        <rFont val="Arial"/>
        <charset val="134"/>
      </rPr>
      <t>ɔɡ</t>
    </r>
    <r>
      <rPr>
        <sz val="12"/>
        <color theme="1"/>
        <rFont val="仿宋"/>
        <charset val="134"/>
      </rPr>
      <t>]</t>
    </r>
  </si>
  <si>
    <t>独白</t>
  </si>
  <si>
    <t>insight</t>
  </si>
  <si>
    <r>
      <t>['</t>
    </r>
    <r>
      <rPr>
        <sz val="12"/>
        <color theme="1"/>
        <rFont val="Arial"/>
        <charset val="134"/>
      </rPr>
      <t>ɪ</t>
    </r>
    <r>
      <rPr>
        <sz val="12"/>
        <color theme="1"/>
        <rFont val="仿宋"/>
        <charset val="134"/>
      </rPr>
      <t>n'sa</t>
    </r>
    <r>
      <rPr>
        <sz val="12"/>
        <color theme="1"/>
        <rFont val="Arial"/>
        <charset val="134"/>
      </rPr>
      <t>ɪ</t>
    </r>
    <r>
      <rPr>
        <sz val="12"/>
        <color theme="1"/>
        <rFont val="仿宋"/>
        <charset val="134"/>
      </rPr>
      <t>t]</t>
    </r>
  </si>
  <si>
    <t>洞察力；洞悉</t>
  </si>
  <si>
    <t>chronologically</t>
  </si>
  <si>
    <r>
      <t>[</t>
    </r>
    <r>
      <rPr>
        <sz val="12"/>
        <color theme="1"/>
        <rFont val="Arial"/>
        <charset val="134"/>
      </rPr>
      <t>ˌ</t>
    </r>
    <r>
      <rPr>
        <sz val="12"/>
        <color theme="1"/>
        <rFont val="仿宋"/>
        <charset val="134"/>
      </rPr>
      <t>kr</t>
    </r>
    <r>
      <rPr>
        <sz val="12"/>
        <color theme="1"/>
        <rFont val="Arial"/>
        <charset val="134"/>
      </rPr>
      <t>ɒ</t>
    </r>
    <r>
      <rPr>
        <sz val="12"/>
        <color theme="1"/>
        <rFont val="仿宋"/>
        <charset val="134"/>
      </rPr>
      <t>n</t>
    </r>
    <r>
      <rPr>
        <sz val="12"/>
        <color theme="1"/>
        <rFont val="Arial"/>
        <charset val="134"/>
      </rPr>
      <t>ə</t>
    </r>
    <r>
      <rPr>
        <sz val="12"/>
        <color theme="1"/>
        <rFont val="仿宋"/>
        <charset val="134"/>
      </rPr>
      <t>'l</t>
    </r>
    <r>
      <rPr>
        <sz val="12"/>
        <color theme="1"/>
        <rFont val="Arial"/>
        <charset val="134"/>
      </rPr>
      <t>ɒ</t>
    </r>
    <r>
      <rPr>
        <sz val="12"/>
        <color theme="1"/>
        <rFont val="仿宋"/>
        <charset val="134"/>
      </rPr>
      <t>d</t>
    </r>
    <r>
      <rPr>
        <sz val="12"/>
        <color theme="1"/>
        <rFont val="Arial"/>
        <charset val="134"/>
      </rPr>
      <t>ʒɪ</t>
    </r>
    <r>
      <rPr>
        <sz val="12"/>
        <color theme="1"/>
        <rFont val="仿宋"/>
        <charset val="134"/>
      </rPr>
      <t>kl</t>
    </r>
    <r>
      <rPr>
        <sz val="12"/>
        <color theme="1"/>
        <rFont val="Arial"/>
        <charset val="134"/>
      </rPr>
      <t>ɪ</t>
    </r>
    <r>
      <rPr>
        <sz val="12"/>
        <color theme="1"/>
        <rFont val="仿宋"/>
        <charset val="134"/>
      </rPr>
      <t>]</t>
    </r>
  </si>
  <si>
    <t>按年代地</t>
  </si>
  <si>
    <t>narrator</t>
  </si>
  <si>
    <r>
      <t>[n</t>
    </r>
    <r>
      <rPr>
        <sz val="12"/>
        <color theme="1"/>
        <rFont val="Arial"/>
        <charset val="134"/>
      </rPr>
      <t>æ</t>
    </r>
    <r>
      <rPr>
        <sz val="12"/>
        <color theme="1"/>
        <rFont val="仿宋"/>
        <charset val="134"/>
      </rPr>
      <t>'ret</t>
    </r>
    <r>
      <rPr>
        <sz val="12"/>
        <color theme="1"/>
        <rFont val="Arial"/>
        <charset val="134"/>
      </rPr>
      <t>ɚ</t>
    </r>
    <r>
      <rPr>
        <sz val="12"/>
        <color theme="1"/>
        <rFont val="仿宋"/>
        <charset val="134"/>
      </rPr>
      <t>]</t>
    </r>
  </si>
  <si>
    <t>叙述者；解说员</t>
  </si>
  <si>
    <t>dialogue</t>
  </si>
  <si>
    <r>
      <t>['da</t>
    </r>
    <r>
      <rPr>
        <sz val="12"/>
        <color theme="1"/>
        <rFont val="Arial"/>
        <charset val="134"/>
      </rPr>
      <t>ɪə</t>
    </r>
    <r>
      <rPr>
        <sz val="12"/>
        <color theme="1"/>
        <rFont val="仿宋"/>
        <charset val="134"/>
      </rPr>
      <t>lɑɡ]</t>
    </r>
  </si>
  <si>
    <t>对话</t>
  </si>
  <si>
    <t>privilege</t>
  </si>
  <si>
    <r>
      <t>[</t>
    </r>
    <r>
      <rPr>
        <sz val="12"/>
        <color theme="1"/>
        <rFont val="Arial"/>
        <charset val="134"/>
      </rPr>
      <t>ˈ</t>
    </r>
    <r>
      <rPr>
        <sz val="12"/>
        <color theme="1"/>
        <rFont val="仿宋"/>
        <charset val="134"/>
      </rPr>
      <t>pr</t>
    </r>
    <r>
      <rPr>
        <sz val="12"/>
        <color theme="1"/>
        <rFont val="Arial"/>
        <charset val="134"/>
      </rPr>
      <t>ɪ</t>
    </r>
    <r>
      <rPr>
        <sz val="12"/>
        <color theme="1"/>
        <rFont val="仿宋"/>
        <charset val="134"/>
      </rPr>
      <t>v</t>
    </r>
    <r>
      <rPr>
        <sz val="12"/>
        <color theme="1"/>
        <rFont val="Arial"/>
        <charset val="134"/>
      </rPr>
      <t>ə</t>
    </r>
    <r>
      <rPr>
        <sz val="12"/>
        <color theme="1"/>
        <rFont val="仿宋"/>
        <charset val="134"/>
      </rPr>
      <t>l</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</si>
  <si>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特权；优待；基本权利</t>
  </si>
  <si>
    <t>dilemma</t>
  </si>
  <si>
    <r>
      <t>[d</t>
    </r>
    <r>
      <rPr>
        <sz val="12"/>
        <color theme="1"/>
        <rFont val="Arial"/>
        <charset val="134"/>
      </rPr>
      <t>ɪˈ</t>
    </r>
    <r>
      <rPr>
        <sz val="12"/>
        <color theme="1"/>
        <rFont val="仿宋"/>
        <charset val="134"/>
      </rPr>
      <t>lem</t>
    </r>
    <r>
      <rPr>
        <sz val="12"/>
        <color theme="1"/>
        <rFont val="Arial"/>
        <charset val="134"/>
      </rPr>
      <t>ə</t>
    </r>
    <r>
      <rPr>
        <sz val="12"/>
        <color theme="1"/>
        <rFont val="仿宋"/>
        <charset val="134"/>
      </rPr>
      <t>]</t>
    </r>
  </si>
  <si>
    <t>困境；进退两难</t>
  </si>
  <si>
    <t>advanced</t>
  </si>
  <si>
    <r>
      <t>[</t>
    </r>
    <r>
      <rPr>
        <sz val="12"/>
        <color theme="1"/>
        <rFont val="Arial"/>
        <charset val="134"/>
      </rPr>
      <t>ə</t>
    </r>
    <r>
      <rPr>
        <sz val="12"/>
        <color theme="1"/>
        <rFont val="仿宋"/>
        <charset val="134"/>
      </rPr>
      <t>d'v</t>
    </r>
    <r>
      <rPr>
        <sz val="12"/>
        <color theme="1"/>
        <rFont val="Arial"/>
        <charset val="134"/>
      </rPr>
      <t>æ</t>
    </r>
    <r>
      <rPr>
        <sz val="12"/>
        <color theme="1"/>
        <rFont val="仿宋"/>
        <charset val="134"/>
      </rPr>
      <t>nst]</t>
    </r>
  </si>
  <si>
    <t>先进的；高级的</t>
  </si>
  <si>
    <t>foundation</t>
  </si>
  <si>
    <r>
      <t>[fa</t>
    </r>
    <r>
      <rPr>
        <sz val="12"/>
        <color theme="1"/>
        <rFont val="Arial"/>
        <charset val="134"/>
      </rPr>
      <t>ʊ</t>
    </r>
    <r>
      <rPr>
        <sz val="12"/>
        <color theme="1"/>
        <rFont val="仿宋"/>
        <charset val="134"/>
      </rPr>
      <t>n'de</t>
    </r>
    <r>
      <rPr>
        <sz val="12"/>
        <color theme="1"/>
        <rFont val="Arial"/>
        <charset val="134"/>
      </rPr>
      <t>ʃə</t>
    </r>
    <r>
      <rPr>
        <sz val="12"/>
        <color theme="1"/>
        <rFont val="仿宋"/>
        <charset val="134"/>
      </rPr>
      <t>n]</t>
    </r>
  </si>
  <si>
    <r>
      <t> </t>
    </r>
    <r>
      <rPr>
        <sz val="12"/>
        <color theme="1"/>
        <rFont val="仿宋"/>
        <charset val="134"/>
      </rPr>
      <t>基础</t>
    </r>
  </si>
  <si>
    <t>literary</t>
  </si>
  <si>
    <r>
      <t>[l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ɛ</t>
    </r>
    <r>
      <rPr>
        <sz val="12"/>
        <color theme="1"/>
        <rFont val="仿宋"/>
        <charset val="134"/>
      </rPr>
      <t>ri]</t>
    </r>
  </si>
  <si>
    <t xml:space="preserve"> 文学的；书面的；精通文学的</t>
  </si>
  <si>
    <t>criticism</t>
  </si>
  <si>
    <r>
      <t>['kr</t>
    </r>
    <r>
      <rPr>
        <sz val="12"/>
        <color theme="1"/>
        <rFont val="Arial"/>
        <charset val="134"/>
      </rPr>
      <t>ɪ</t>
    </r>
    <r>
      <rPr>
        <sz val="12"/>
        <color theme="1"/>
        <rFont val="仿宋"/>
        <charset val="134"/>
      </rPr>
      <t>t</t>
    </r>
    <r>
      <rPr>
        <sz val="12"/>
        <color theme="1"/>
        <rFont val="Arial"/>
        <charset val="134"/>
      </rPr>
      <t>ə</t>
    </r>
    <r>
      <rPr>
        <sz val="12"/>
        <color theme="1"/>
        <rFont val="仿宋"/>
        <charset val="134"/>
      </rPr>
      <t>'s</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</si>
  <si>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批评；考证；苛求</t>
  </si>
  <si>
    <t>exception</t>
  </si>
  <si>
    <r>
      <t>[</t>
    </r>
    <r>
      <rPr>
        <sz val="12"/>
        <color theme="1"/>
        <rFont val="Arial"/>
        <charset val="134"/>
      </rPr>
      <t>ɪ</t>
    </r>
    <r>
      <rPr>
        <sz val="12"/>
        <color theme="1"/>
        <rFont val="仿宋"/>
        <charset val="134"/>
      </rPr>
      <t>k's</t>
    </r>
    <r>
      <rPr>
        <sz val="12"/>
        <color theme="1"/>
        <rFont val="Arial"/>
        <charset val="134"/>
      </rPr>
      <t>ɛ</t>
    </r>
    <r>
      <rPr>
        <sz val="12"/>
        <color theme="1"/>
        <rFont val="仿宋"/>
        <charset val="134"/>
      </rPr>
      <t>p</t>
    </r>
    <r>
      <rPr>
        <sz val="12"/>
        <color theme="1"/>
        <rFont val="Arial"/>
        <charset val="134"/>
      </rPr>
      <t>ʃə</t>
    </r>
    <r>
      <rPr>
        <sz val="12"/>
        <color theme="1"/>
        <rFont val="仿宋"/>
        <charset val="134"/>
      </rPr>
      <t>n]</t>
    </r>
  </si>
  <si>
    <t>例外；异议</t>
  </si>
  <si>
    <t>marine</t>
  </si>
  <si>
    <r>
      <t>[m</t>
    </r>
    <r>
      <rPr>
        <sz val="12"/>
        <color theme="1"/>
        <rFont val="Arial"/>
        <charset val="134"/>
      </rPr>
      <t>ə</t>
    </r>
    <r>
      <rPr>
        <sz val="12"/>
        <color theme="1"/>
        <rFont val="仿宋"/>
        <charset val="134"/>
      </rPr>
      <t>'rin]</t>
    </r>
  </si>
  <si>
    <r>
      <t> </t>
    </r>
    <r>
      <rPr>
        <sz val="12"/>
        <color theme="1"/>
        <rFont val="仿宋"/>
        <charset val="134"/>
      </rPr>
      <t>船舶的；海生的；海产的</t>
    </r>
  </si>
  <si>
    <t>navigate</t>
  </si>
  <si>
    <r>
      <t>['n</t>
    </r>
    <r>
      <rPr>
        <sz val="12"/>
        <color theme="1"/>
        <rFont val="Arial"/>
        <charset val="134"/>
      </rPr>
      <t>æ</t>
    </r>
    <r>
      <rPr>
        <sz val="12"/>
        <color theme="1"/>
        <rFont val="仿宋"/>
        <charset val="134"/>
      </rPr>
      <t>v</t>
    </r>
    <r>
      <rPr>
        <sz val="12"/>
        <color theme="1"/>
        <rFont val="Arial"/>
        <charset val="134"/>
      </rPr>
      <t>ə</t>
    </r>
    <r>
      <rPr>
        <sz val="12"/>
        <color theme="1"/>
        <rFont val="仿宋"/>
        <charset val="134"/>
      </rPr>
      <t>'get]</t>
    </r>
  </si>
  <si>
    <r>
      <t> </t>
    </r>
    <r>
      <rPr>
        <sz val="12"/>
        <color theme="1"/>
        <rFont val="仿宋"/>
        <charset val="134"/>
      </rPr>
      <t>驾驶，操纵</t>
    </r>
  </si>
  <si>
    <t>dolphins</t>
  </si>
  <si>
    <r>
      <t> </t>
    </r>
    <r>
      <rPr>
        <sz val="12"/>
        <color theme="1"/>
        <rFont val="仿宋"/>
        <charset val="134"/>
      </rPr>
      <t>['dɑlf</t>
    </r>
    <r>
      <rPr>
        <sz val="12"/>
        <color theme="1"/>
        <rFont val="Arial"/>
        <charset val="134"/>
      </rPr>
      <t>ɪ</t>
    </r>
    <r>
      <rPr>
        <sz val="12"/>
        <color theme="1"/>
        <rFont val="仿宋"/>
        <charset val="134"/>
      </rPr>
      <t>n]</t>
    </r>
  </si>
  <si>
    <t>海豚</t>
  </si>
  <si>
    <t>vocalization</t>
  </si>
  <si>
    <r>
      <t>[,vok</t>
    </r>
    <r>
      <rPr>
        <sz val="12"/>
        <color theme="1"/>
        <rFont val="Arial"/>
        <charset val="134"/>
      </rPr>
      <t>ə</t>
    </r>
    <r>
      <rPr>
        <sz val="12"/>
        <color theme="1"/>
        <rFont val="仿宋"/>
        <charset val="134"/>
      </rPr>
      <t>l</t>
    </r>
    <r>
      <rPr>
        <sz val="12"/>
        <color theme="1"/>
        <rFont val="Arial"/>
        <charset val="134"/>
      </rPr>
      <t>ə</t>
    </r>
    <r>
      <rPr>
        <sz val="12"/>
        <color theme="1"/>
        <rFont val="仿宋"/>
        <charset val="134"/>
      </rPr>
      <t>'ze</t>
    </r>
    <r>
      <rPr>
        <sz val="12"/>
        <color theme="1"/>
        <rFont val="Arial"/>
        <charset val="134"/>
      </rPr>
      <t>ʃə</t>
    </r>
    <r>
      <rPr>
        <sz val="12"/>
        <color theme="1"/>
        <rFont val="仿宋"/>
        <charset val="134"/>
      </rPr>
      <t>n]</t>
    </r>
  </si>
  <si>
    <t>发声，发音</t>
  </si>
  <si>
    <r>
      <t>[</t>
    </r>
    <r>
      <rPr>
        <sz val="12"/>
        <color theme="1"/>
        <rFont val="Arial"/>
        <charset val="134"/>
      </rPr>
      <t>ɪ</t>
    </r>
    <r>
      <rPr>
        <sz val="12"/>
        <color theme="1"/>
        <rFont val="仿宋"/>
        <charset val="134"/>
      </rPr>
      <t>'m</t>
    </r>
    <r>
      <rPr>
        <sz val="12"/>
        <color theme="1"/>
        <rFont val="Arial"/>
        <charset val="134"/>
      </rPr>
      <t>ɪ</t>
    </r>
    <r>
      <rPr>
        <sz val="12"/>
        <color theme="1"/>
        <rFont val="仿宋"/>
        <charset val="134"/>
      </rPr>
      <t>t]</t>
    </r>
  </si>
  <si>
    <t>发出，放射；发行；发表</t>
  </si>
  <si>
    <t>blowhole</t>
  </si>
  <si>
    <t>['blohol]</t>
  </si>
  <si>
    <t>喷水孔</t>
  </si>
  <si>
    <t>echolocation</t>
  </si>
  <si>
    <r>
      <t> </t>
    </r>
    <r>
      <rPr>
        <sz val="12"/>
        <color theme="1"/>
        <rFont val="仿宋"/>
        <charset val="134"/>
      </rPr>
      <t>['ek</t>
    </r>
    <r>
      <rPr>
        <sz val="12"/>
        <color theme="1"/>
        <rFont val="Arial"/>
        <charset val="134"/>
      </rPr>
      <t>ə</t>
    </r>
    <r>
      <rPr>
        <sz val="12"/>
        <color theme="1"/>
        <rFont val="仿宋"/>
        <charset val="134"/>
      </rPr>
      <t>(</t>
    </r>
    <r>
      <rPr>
        <sz val="12"/>
        <color theme="1"/>
        <rFont val="Arial"/>
        <charset val="134"/>
      </rPr>
      <t>ʊ</t>
    </r>
    <r>
      <rPr>
        <sz val="12"/>
        <color theme="1"/>
        <rFont val="仿宋"/>
        <charset val="134"/>
      </rPr>
      <t>)l</t>
    </r>
    <r>
      <rPr>
        <sz val="12"/>
        <color theme="1"/>
        <rFont val="Arial"/>
        <charset val="134"/>
      </rPr>
      <t>ə</t>
    </r>
    <r>
      <rPr>
        <sz val="12"/>
        <color theme="1"/>
        <rFont val="仿宋"/>
        <charset val="134"/>
      </rPr>
      <t>(</t>
    </r>
    <r>
      <rPr>
        <sz val="12"/>
        <color theme="1"/>
        <rFont val="Arial"/>
        <charset val="134"/>
      </rPr>
      <t>ʊ</t>
    </r>
    <r>
      <rPr>
        <sz val="12"/>
        <color theme="1"/>
        <rFont val="仿宋"/>
        <charset val="134"/>
      </rPr>
      <t>),ke</t>
    </r>
    <r>
      <rPr>
        <sz val="12"/>
        <color theme="1"/>
        <rFont val="Arial"/>
        <charset val="134"/>
      </rPr>
      <t>ɪʃ</t>
    </r>
    <r>
      <rPr>
        <sz val="12"/>
        <color theme="1"/>
        <rFont val="仿宋"/>
        <charset val="134"/>
      </rPr>
      <t>(</t>
    </r>
    <r>
      <rPr>
        <sz val="12"/>
        <color theme="1"/>
        <rFont val="Arial"/>
        <charset val="134"/>
      </rPr>
      <t>ə</t>
    </r>
    <r>
      <rPr>
        <sz val="12"/>
        <color theme="1"/>
        <rFont val="仿宋"/>
        <charset val="134"/>
      </rPr>
      <t>)n]</t>
    </r>
  </si>
  <si>
    <t>回波定位；回声测距；回声定位能力</t>
  </si>
  <si>
    <t>sense</t>
  </si>
  <si>
    <r>
      <t>[s</t>
    </r>
    <r>
      <rPr>
        <sz val="12"/>
        <color theme="1"/>
        <rFont val="Arial"/>
        <charset val="134"/>
      </rPr>
      <t>ɛ</t>
    </r>
    <r>
      <rPr>
        <sz val="12"/>
        <color theme="1"/>
        <rFont val="仿宋"/>
        <charset val="134"/>
      </rPr>
      <t>ns]</t>
    </r>
  </si>
  <si>
    <t>感觉，功能；观念；道理；理智</t>
  </si>
  <si>
    <t xml:space="preserve">nasal </t>
  </si>
  <si>
    <t>['nezl]</t>
  </si>
  <si>
    <t>鼻的；鼻音的；鼻骨；鼻音</t>
  </si>
  <si>
    <t>sacs</t>
  </si>
  <si>
    <r>
      <t>[s</t>
    </r>
    <r>
      <rPr>
        <sz val="12"/>
        <color theme="1"/>
        <rFont val="Arial"/>
        <charset val="134"/>
      </rPr>
      <t>æ</t>
    </r>
    <r>
      <rPr>
        <sz val="12"/>
        <color theme="1"/>
        <rFont val="仿宋"/>
        <charset val="134"/>
      </rPr>
      <t>k]</t>
    </r>
  </si>
  <si>
    <t>囊，液囊</t>
  </si>
  <si>
    <r>
      <t>[d</t>
    </r>
    <r>
      <rPr>
        <sz val="12"/>
        <color theme="1"/>
        <rFont val="Arial"/>
        <charset val="134"/>
      </rPr>
      <t>ɛ</t>
    </r>
    <r>
      <rPr>
        <sz val="12"/>
        <color theme="1"/>
        <rFont val="仿宋"/>
        <charset val="134"/>
      </rPr>
      <t>ns]</t>
    </r>
  </si>
  <si>
    <t>稠密的；浓厚的；愚钝的</t>
  </si>
  <si>
    <t>medium</t>
  </si>
  <si>
    <r>
      <t>['mid</t>
    </r>
    <r>
      <rPr>
        <sz val="12"/>
        <color theme="1"/>
        <rFont val="Arial"/>
        <charset val="134"/>
      </rPr>
      <t>ɪə</t>
    </r>
    <r>
      <rPr>
        <sz val="12"/>
        <color theme="1"/>
        <rFont val="仿宋"/>
        <charset val="134"/>
      </rPr>
      <t>m]</t>
    </r>
  </si>
  <si>
    <t>中间的，中等的</t>
  </si>
  <si>
    <t>merrily</t>
  </si>
  <si>
    <r>
      <t>['m</t>
    </r>
    <r>
      <rPr>
        <sz val="12"/>
        <color theme="1"/>
        <rFont val="Arial"/>
        <charset val="134"/>
      </rPr>
      <t>ɛ</t>
    </r>
    <r>
      <rPr>
        <sz val="12"/>
        <color theme="1"/>
        <rFont val="仿宋"/>
        <charset val="134"/>
      </rPr>
      <t>r</t>
    </r>
    <r>
      <rPr>
        <sz val="12"/>
        <color theme="1"/>
        <rFont val="Arial"/>
        <charset val="134"/>
      </rPr>
      <t>ə</t>
    </r>
    <r>
      <rPr>
        <sz val="12"/>
        <color theme="1"/>
        <rFont val="仿宋"/>
        <charset val="134"/>
      </rPr>
      <t>li]</t>
    </r>
  </si>
  <si>
    <t>愉快地；高兴地</t>
  </si>
  <si>
    <r>
      <t>['d</t>
    </r>
    <r>
      <rPr>
        <sz val="12"/>
        <color theme="1"/>
        <rFont val="Arial"/>
        <charset val="134"/>
      </rPr>
      <t>ɛ</t>
    </r>
    <r>
      <rPr>
        <sz val="12"/>
        <color theme="1"/>
        <rFont val="仿宋"/>
        <charset val="134"/>
      </rPr>
      <t>ns</t>
    </r>
    <r>
      <rPr>
        <sz val="12"/>
        <color theme="1"/>
        <rFont val="Arial"/>
        <charset val="134"/>
      </rPr>
      <t>ə</t>
    </r>
    <r>
      <rPr>
        <sz val="12"/>
        <color theme="1"/>
        <rFont val="仿宋"/>
        <charset val="134"/>
      </rPr>
      <t>ti]</t>
    </r>
  </si>
  <si>
    <r>
      <t> </t>
    </r>
    <r>
      <rPr>
        <sz val="12"/>
        <color theme="1"/>
        <rFont val="仿宋"/>
        <charset val="134"/>
      </rPr>
      <t>密度</t>
    </r>
  </si>
  <si>
    <t>bounce</t>
  </si>
  <si>
    <r>
      <t>[ba</t>
    </r>
    <r>
      <rPr>
        <sz val="12"/>
        <color theme="1"/>
        <rFont val="Arial"/>
        <charset val="134"/>
      </rPr>
      <t>ʊ</t>
    </r>
    <r>
      <rPr>
        <sz val="12"/>
        <color theme="1"/>
        <rFont val="仿宋"/>
        <charset val="134"/>
      </rPr>
      <t>ns]</t>
    </r>
  </si>
  <si>
    <t>跳；弹力；活力</t>
  </si>
  <si>
    <t>broadcast</t>
  </si>
  <si>
    <r>
      <t>['br</t>
    </r>
    <r>
      <rPr>
        <sz val="12"/>
        <color theme="1"/>
        <rFont val="Arial"/>
        <charset val="134"/>
      </rPr>
      <t>ɔ</t>
    </r>
    <r>
      <rPr>
        <sz val="12"/>
        <color theme="1"/>
        <rFont val="仿宋"/>
        <charset val="134"/>
      </rPr>
      <t>dk</t>
    </r>
    <r>
      <rPr>
        <sz val="12"/>
        <color theme="1"/>
        <rFont val="Arial"/>
        <charset val="134"/>
      </rPr>
      <t>æ</t>
    </r>
    <r>
      <rPr>
        <sz val="12"/>
        <color theme="1"/>
        <rFont val="仿宋"/>
        <charset val="134"/>
      </rPr>
      <t>st]</t>
    </r>
  </si>
  <si>
    <t>播送，播放</t>
  </si>
  <si>
    <r>
      <t>['t</t>
    </r>
    <r>
      <rPr>
        <sz val="12"/>
        <color theme="1"/>
        <rFont val="Arial"/>
        <charset val="134"/>
      </rPr>
      <t>ɪʃ</t>
    </r>
    <r>
      <rPr>
        <sz val="12"/>
        <color theme="1"/>
        <rFont val="仿宋"/>
        <charset val="134"/>
      </rPr>
      <t>u]</t>
    </r>
  </si>
  <si>
    <t>组织；纸巾</t>
  </si>
  <si>
    <t xml:space="preserve">acoustical </t>
  </si>
  <si>
    <r>
      <t>[</t>
    </r>
    <r>
      <rPr>
        <sz val="12"/>
        <color theme="1"/>
        <rFont val="Arial"/>
        <charset val="134"/>
      </rPr>
      <t>ə</t>
    </r>
    <r>
      <rPr>
        <sz val="12"/>
        <color theme="1"/>
        <rFont val="仿宋"/>
        <charset val="134"/>
      </rPr>
      <t>'ku</t>
    </r>
    <r>
      <rPr>
        <sz val="12"/>
        <color theme="1"/>
        <rFont val="Arial"/>
        <charset val="134"/>
      </rPr>
      <t>ː</t>
    </r>
    <r>
      <rPr>
        <sz val="12"/>
        <color theme="1"/>
        <rFont val="仿宋"/>
        <charset val="134"/>
      </rPr>
      <t>st</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</si>
  <si>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声学的；听觉的；音响的</t>
  </si>
  <si>
    <r>
      <t>['prɑp</t>
    </r>
    <r>
      <rPr>
        <sz val="12"/>
        <color theme="1"/>
        <rFont val="Arial"/>
        <charset val="134"/>
      </rPr>
      <t>ɚ</t>
    </r>
    <r>
      <rPr>
        <sz val="12"/>
        <color theme="1"/>
        <rFont val="仿宋"/>
        <charset val="134"/>
      </rPr>
      <t>ti]</t>
    </r>
  </si>
  <si>
    <t>性质，性能；财产</t>
  </si>
  <si>
    <t>jaw</t>
  </si>
  <si>
    <r>
      <t>[d</t>
    </r>
    <r>
      <rPr>
        <sz val="12"/>
        <color theme="1"/>
        <rFont val="Arial"/>
        <charset val="134"/>
      </rPr>
      <t>ʒɔ</t>
    </r>
    <r>
      <rPr>
        <sz val="12"/>
        <color theme="1"/>
        <rFont val="仿宋"/>
        <charset val="134"/>
      </rPr>
      <t>]</t>
    </r>
  </si>
  <si>
    <r>
      <t> </t>
    </r>
    <r>
      <rPr>
        <sz val="12"/>
        <color theme="1"/>
        <rFont val="仿宋"/>
        <charset val="134"/>
      </rPr>
      <t>颌；下巴</t>
    </r>
  </si>
  <si>
    <r>
      <t>['mɑd</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</si>
  <si>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修改，修饰；更改</t>
  </si>
  <si>
    <t>velocity</t>
  </si>
  <si>
    <r>
      <t> </t>
    </r>
    <r>
      <rPr>
        <sz val="12"/>
        <color theme="1"/>
        <rFont val="仿宋"/>
        <charset val="134"/>
      </rPr>
      <t>[v</t>
    </r>
    <r>
      <rPr>
        <sz val="12"/>
        <color theme="1"/>
        <rFont val="Arial"/>
        <charset val="134"/>
      </rPr>
      <t>ə</t>
    </r>
    <r>
      <rPr>
        <sz val="12"/>
        <color theme="1"/>
        <rFont val="仿宋"/>
        <charset val="134"/>
      </rPr>
      <t>'lɑs</t>
    </r>
    <r>
      <rPr>
        <sz val="12"/>
        <color theme="1"/>
        <rFont val="Arial"/>
        <charset val="134"/>
      </rPr>
      <t>ə</t>
    </r>
    <r>
      <rPr>
        <sz val="12"/>
        <color theme="1"/>
        <rFont val="仿宋"/>
        <charset val="134"/>
      </rPr>
      <t>ti]</t>
    </r>
  </si>
  <si>
    <t>速度</t>
  </si>
  <si>
    <r>
      <t>[pr</t>
    </r>
    <r>
      <rPr>
        <sz val="12"/>
        <color theme="1"/>
        <rFont val="Arial"/>
        <charset val="134"/>
      </rPr>
      <t>ɪ</t>
    </r>
    <r>
      <rPr>
        <sz val="12"/>
        <color theme="1"/>
        <rFont val="仿宋"/>
        <charset val="134"/>
      </rPr>
      <t>'sa</t>
    </r>
    <r>
      <rPr>
        <sz val="12"/>
        <color theme="1"/>
        <rFont val="Arial"/>
        <charset val="134"/>
      </rPr>
      <t>ɪ</t>
    </r>
    <r>
      <rPr>
        <sz val="12"/>
        <color theme="1"/>
        <rFont val="仿宋"/>
        <charset val="134"/>
      </rPr>
      <t>sli]</t>
    </r>
  </si>
  <si>
    <t>精确地；恰恰</t>
  </si>
  <si>
    <t>bursa</t>
  </si>
  <si>
    <r>
      <t>['b</t>
    </r>
    <r>
      <rPr>
        <sz val="12"/>
        <color theme="1"/>
        <rFont val="Arial"/>
        <charset val="134"/>
      </rPr>
      <t>ɜː</t>
    </r>
    <r>
      <rPr>
        <sz val="12"/>
        <color theme="1"/>
        <rFont val="仿宋"/>
        <charset val="134"/>
      </rPr>
      <t>s</t>
    </r>
    <r>
      <rPr>
        <sz val="12"/>
        <color theme="1"/>
        <rFont val="Arial"/>
        <charset val="134"/>
      </rPr>
      <t>ə</t>
    </r>
    <r>
      <rPr>
        <sz val="12"/>
        <color theme="1"/>
        <rFont val="仿宋"/>
        <charset val="134"/>
      </rPr>
      <t>]</t>
    </r>
  </si>
  <si>
    <r>
      <t> </t>
    </r>
    <r>
      <rPr>
        <sz val="12"/>
        <color theme="1"/>
        <rFont val="仿宋"/>
        <charset val="134"/>
      </rPr>
      <t>囊；黏液囊</t>
    </r>
  </si>
  <si>
    <t>rear</t>
  </si>
  <si>
    <r>
      <t>[r</t>
    </r>
    <r>
      <rPr>
        <sz val="12"/>
        <color theme="1"/>
        <rFont val="Arial"/>
        <charset val="134"/>
      </rPr>
      <t>ɪ</t>
    </r>
    <r>
      <rPr>
        <sz val="12"/>
        <color theme="1"/>
        <rFont val="仿宋"/>
        <charset val="134"/>
      </rPr>
      <t>r]</t>
    </r>
  </si>
  <si>
    <t>后面；屁股；后方部队</t>
  </si>
  <si>
    <t>wave</t>
  </si>
  <si>
    <t>[wev]</t>
  </si>
  <si>
    <t>波动；波浪</t>
  </si>
  <si>
    <t>core</t>
  </si>
  <si>
    <r>
      <t>[k</t>
    </r>
    <r>
      <rPr>
        <sz val="12"/>
        <color theme="1"/>
        <rFont val="Arial"/>
        <charset val="134"/>
      </rPr>
      <t>ɔ</t>
    </r>
    <r>
      <rPr>
        <sz val="12"/>
        <color theme="1"/>
        <rFont val="仿宋"/>
        <charset val="134"/>
      </rPr>
      <t>r]</t>
    </r>
  </si>
  <si>
    <r>
      <t> </t>
    </r>
    <r>
      <rPr>
        <sz val="12"/>
        <color theme="1"/>
        <rFont val="仿宋"/>
        <charset val="134"/>
      </rPr>
      <t>核心；要点</t>
    </r>
  </si>
  <si>
    <t>minimal</t>
  </si>
  <si>
    <r>
      <t>['m</t>
    </r>
    <r>
      <rPr>
        <sz val="12"/>
        <color theme="1"/>
        <rFont val="Arial"/>
        <charset val="134"/>
      </rPr>
      <t>ɪ</t>
    </r>
    <r>
      <rPr>
        <sz val="12"/>
        <color theme="1"/>
        <rFont val="仿宋"/>
        <charset val="134"/>
      </rPr>
      <t>n</t>
    </r>
    <r>
      <rPr>
        <sz val="12"/>
        <color theme="1"/>
        <rFont val="Arial"/>
        <charset val="134"/>
      </rPr>
      <t>ɪ</t>
    </r>
    <r>
      <rPr>
        <sz val="12"/>
        <color theme="1"/>
        <rFont val="仿宋"/>
        <charset val="134"/>
      </rPr>
      <t>m</t>
    </r>
    <r>
      <rPr>
        <sz val="12"/>
        <color theme="1"/>
        <rFont val="Arial"/>
        <charset val="134"/>
      </rPr>
      <t>ə</t>
    </r>
    <r>
      <rPr>
        <sz val="12"/>
        <color theme="1"/>
        <rFont val="仿宋"/>
        <charset val="134"/>
      </rPr>
      <t>l]</t>
    </r>
  </si>
  <si>
    <t>最低的；最小限度的</t>
  </si>
  <si>
    <t>vibration</t>
  </si>
  <si>
    <r>
      <t>[va</t>
    </r>
    <r>
      <rPr>
        <sz val="12"/>
        <color theme="1"/>
        <rFont val="Arial"/>
        <charset val="134"/>
      </rPr>
      <t>ɪ</t>
    </r>
    <r>
      <rPr>
        <sz val="12"/>
        <color theme="1"/>
        <rFont val="仿宋"/>
        <charset val="134"/>
      </rPr>
      <t>'bre</t>
    </r>
    <r>
      <rPr>
        <sz val="12"/>
        <color theme="1"/>
        <rFont val="Arial"/>
        <charset val="134"/>
      </rPr>
      <t>ʃə</t>
    </r>
    <r>
      <rPr>
        <sz val="12"/>
        <color theme="1"/>
        <rFont val="仿宋"/>
        <charset val="134"/>
      </rPr>
      <t>n]</t>
    </r>
  </si>
  <si>
    <t>振动；犹豫</t>
  </si>
  <si>
    <t>首先；主要地，根本上</t>
  </si>
  <si>
    <t>capture</t>
  </si>
  <si>
    <r>
      <t>['k</t>
    </r>
    <r>
      <rPr>
        <sz val="12"/>
        <color theme="1"/>
        <rFont val="Arial"/>
        <charset val="134"/>
      </rPr>
      <t>æ</t>
    </r>
    <r>
      <rPr>
        <sz val="12"/>
        <color theme="1"/>
        <rFont val="仿宋"/>
        <charset val="134"/>
      </rPr>
      <t>pt</t>
    </r>
    <r>
      <rPr>
        <sz val="12"/>
        <color theme="1"/>
        <rFont val="Arial"/>
        <charset val="134"/>
      </rPr>
      <t>ʃɚ</t>
    </r>
    <r>
      <rPr>
        <sz val="12"/>
        <color theme="1"/>
        <rFont val="仿宋"/>
        <charset val="134"/>
      </rPr>
      <t>]</t>
    </r>
  </si>
  <si>
    <t>获；夺得；捕捉，拍摄,录制</t>
  </si>
  <si>
    <t>choreography</t>
  </si>
  <si>
    <r>
      <t>[,k</t>
    </r>
    <r>
      <rPr>
        <sz val="12"/>
        <color theme="1"/>
        <rFont val="Arial"/>
        <charset val="134"/>
      </rPr>
      <t>ɔ</t>
    </r>
    <r>
      <rPr>
        <sz val="12"/>
        <color theme="1"/>
        <rFont val="仿宋"/>
        <charset val="134"/>
      </rPr>
      <t>r</t>
    </r>
    <r>
      <rPr>
        <sz val="12"/>
        <color theme="1"/>
        <rFont val="Arial"/>
        <charset val="134"/>
      </rPr>
      <t>ɪ</t>
    </r>
    <r>
      <rPr>
        <sz val="12"/>
        <color theme="1"/>
        <rFont val="仿宋"/>
        <charset val="134"/>
      </rPr>
      <t>'ɑɡr</t>
    </r>
    <r>
      <rPr>
        <sz val="12"/>
        <color theme="1"/>
        <rFont val="Arial"/>
        <charset val="134"/>
      </rPr>
      <t>ə</t>
    </r>
    <r>
      <rPr>
        <sz val="12"/>
        <color theme="1"/>
        <rFont val="仿宋"/>
        <charset val="134"/>
      </rPr>
      <t>fi]</t>
    </r>
  </si>
  <si>
    <t>编舞；舞蹈艺术；舞艺</t>
  </si>
  <si>
    <t>舞蹈</t>
  </si>
  <si>
    <t>technique</t>
  </si>
  <si>
    <r>
      <t>[t</t>
    </r>
    <r>
      <rPr>
        <sz val="12"/>
        <color theme="1"/>
        <rFont val="Arial"/>
        <charset val="134"/>
      </rPr>
      <t>ɛ</t>
    </r>
    <r>
      <rPr>
        <sz val="12"/>
        <color theme="1"/>
        <rFont val="仿宋"/>
        <charset val="134"/>
      </rPr>
      <t>k'nik]</t>
    </r>
  </si>
  <si>
    <t>技巧，技术；手法</t>
  </si>
  <si>
    <r>
      <t>[d</t>
    </r>
    <r>
      <rPr>
        <sz val="12"/>
        <color theme="1"/>
        <rFont val="Arial"/>
        <charset val="134"/>
      </rPr>
      <t>ɪ</t>
    </r>
    <r>
      <rPr>
        <sz val="12"/>
        <color theme="1"/>
        <rFont val="仿宋"/>
        <charset val="134"/>
      </rPr>
      <t>'st</t>
    </r>
    <r>
      <rPr>
        <sz val="12"/>
        <color theme="1"/>
        <rFont val="Arial"/>
        <charset val="134"/>
      </rPr>
      <t>ɔ</t>
    </r>
    <r>
      <rPr>
        <sz val="12"/>
        <color theme="1"/>
        <rFont val="仿宋"/>
        <charset val="134"/>
      </rPr>
      <t>rt]</t>
    </r>
  </si>
  <si>
    <t>扭曲；使失真；曲解</t>
  </si>
  <si>
    <t>energize</t>
  </si>
  <si>
    <r>
      <t>['</t>
    </r>
    <r>
      <rPr>
        <sz val="12"/>
        <color theme="1"/>
        <rFont val="Arial"/>
        <charset val="134"/>
      </rPr>
      <t>ɛ</t>
    </r>
    <r>
      <rPr>
        <sz val="12"/>
        <color theme="1"/>
        <rFont val="仿宋"/>
        <charset val="134"/>
      </rPr>
      <t>n</t>
    </r>
    <r>
      <rPr>
        <sz val="12"/>
        <color theme="1"/>
        <rFont val="Arial"/>
        <charset val="134"/>
      </rPr>
      <t>ɚ</t>
    </r>
    <r>
      <rPr>
        <sz val="12"/>
        <color theme="1"/>
        <rFont val="仿宋"/>
        <charset val="134"/>
      </rPr>
      <t>d</t>
    </r>
    <r>
      <rPr>
        <sz val="12"/>
        <color theme="1"/>
        <rFont val="Arial"/>
        <charset val="134"/>
      </rPr>
      <t>ʒ</t>
    </r>
    <r>
      <rPr>
        <sz val="12"/>
        <color theme="1"/>
        <rFont val="仿宋"/>
        <charset val="134"/>
      </rPr>
      <t>a</t>
    </r>
    <r>
      <rPr>
        <sz val="12"/>
        <color theme="1"/>
        <rFont val="Arial"/>
        <charset val="134"/>
      </rPr>
      <t>ɪ</t>
    </r>
    <r>
      <rPr>
        <sz val="12"/>
        <color theme="1"/>
        <rFont val="仿宋"/>
        <charset val="134"/>
      </rPr>
      <t>z]</t>
    </r>
  </si>
  <si>
    <t>激励；使活跃；供给…能量</t>
  </si>
  <si>
    <t xml:space="preserve">reluctant </t>
  </si>
  <si>
    <r>
      <t>[r</t>
    </r>
    <r>
      <rPr>
        <sz val="12"/>
        <color theme="1"/>
        <rFont val="Arial"/>
        <charset val="134"/>
      </rPr>
      <t>ɪ</t>
    </r>
    <r>
      <rPr>
        <sz val="12"/>
        <color theme="1"/>
        <rFont val="仿宋"/>
        <charset val="134"/>
      </rPr>
      <t>'l</t>
    </r>
    <r>
      <rPr>
        <sz val="12"/>
        <color theme="1"/>
        <rFont val="Arial"/>
        <charset val="134"/>
      </rPr>
      <t>ʌ</t>
    </r>
    <r>
      <rPr>
        <sz val="12"/>
        <color theme="1"/>
        <rFont val="仿宋"/>
        <charset val="134"/>
      </rPr>
      <t>kt</t>
    </r>
    <r>
      <rPr>
        <sz val="12"/>
        <color theme="1"/>
        <rFont val="Arial"/>
        <charset val="134"/>
      </rPr>
      <t>ə</t>
    </r>
    <r>
      <rPr>
        <sz val="12"/>
        <color theme="1"/>
        <rFont val="仿宋"/>
        <charset val="134"/>
      </rPr>
      <t>nt]</t>
    </r>
  </si>
  <si>
    <r>
      <t> </t>
    </r>
    <r>
      <rPr>
        <sz val="12"/>
        <color theme="1"/>
        <rFont val="仿宋"/>
        <charset val="134"/>
      </rPr>
      <t>不情愿的；勉强的</t>
    </r>
  </si>
  <si>
    <t>vi.</t>
  </si>
  <si>
    <t xml:space="preserve">close-up </t>
  </si>
  <si>
    <r>
      <t>['kl</t>
    </r>
    <r>
      <rPr>
        <sz val="12"/>
        <color theme="1"/>
        <rFont val="Arial"/>
        <charset val="134"/>
      </rPr>
      <t>ə</t>
    </r>
    <r>
      <rPr>
        <sz val="12"/>
        <color theme="1"/>
        <rFont val="仿宋"/>
        <charset val="134"/>
      </rPr>
      <t>uz</t>
    </r>
    <r>
      <rPr>
        <sz val="12"/>
        <color theme="1"/>
        <rFont val="Arial"/>
        <charset val="134"/>
      </rPr>
      <t>ʌ</t>
    </r>
    <r>
      <rPr>
        <sz val="12"/>
        <color theme="1"/>
        <rFont val="仿宋"/>
        <charset val="134"/>
      </rPr>
      <t>p]</t>
    </r>
  </si>
  <si>
    <t>特写镜头，特写</t>
  </si>
  <si>
    <t>expression</t>
  </si>
  <si>
    <r>
      <t>[</t>
    </r>
    <r>
      <rPr>
        <sz val="12"/>
        <color theme="1"/>
        <rFont val="Arial"/>
        <charset val="134"/>
      </rPr>
      <t>ɪ</t>
    </r>
    <r>
      <rPr>
        <sz val="12"/>
        <color theme="1"/>
        <rFont val="仿宋"/>
        <charset val="134"/>
      </rPr>
      <t>k'spr</t>
    </r>
    <r>
      <rPr>
        <sz val="12"/>
        <color theme="1"/>
        <rFont val="Arial"/>
        <charset val="134"/>
      </rPr>
      <t>ɛʃə</t>
    </r>
    <r>
      <rPr>
        <sz val="12"/>
        <color theme="1"/>
        <rFont val="仿宋"/>
        <charset val="134"/>
      </rPr>
      <t>n]</t>
    </r>
  </si>
  <si>
    <t>表现，表示，表达</t>
  </si>
  <si>
    <t>edit</t>
  </si>
  <si>
    <r>
      <t>['</t>
    </r>
    <r>
      <rPr>
        <sz val="12"/>
        <color theme="1"/>
        <rFont val="Arial"/>
        <charset val="134"/>
      </rPr>
      <t>ɛ</t>
    </r>
    <r>
      <rPr>
        <sz val="12"/>
        <color theme="1"/>
        <rFont val="仿宋"/>
        <charset val="134"/>
      </rPr>
      <t>d</t>
    </r>
    <r>
      <rPr>
        <sz val="12"/>
        <color theme="1"/>
        <rFont val="Arial"/>
        <charset val="134"/>
      </rPr>
      <t>ɪ</t>
    </r>
    <r>
      <rPr>
        <sz val="12"/>
        <color theme="1"/>
        <rFont val="仿宋"/>
        <charset val="134"/>
      </rPr>
      <t>t]</t>
    </r>
  </si>
  <si>
    <t>编辑；校订</t>
  </si>
  <si>
    <t>manipulate</t>
  </si>
  <si>
    <r>
      <t>[m</t>
    </r>
    <r>
      <rPr>
        <sz val="12"/>
        <color theme="1"/>
        <rFont val="Arial"/>
        <charset val="134"/>
      </rPr>
      <t>ə</t>
    </r>
    <r>
      <rPr>
        <sz val="12"/>
        <color theme="1"/>
        <rFont val="仿宋"/>
        <charset val="134"/>
      </rPr>
      <t>'n</t>
    </r>
    <r>
      <rPr>
        <sz val="12"/>
        <color theme="1"/>
        <rFont val="Arial"/>
        <charset val="134"/>
      </rPr>
      <t>ɪ</t>
    </r>
    <r>
      <rPr>
        <sz val="12"/>
        <color theme="1"/>
        <rFont val="仿宋"/>
        <charset val="134"/>
      </rPr>
      <t>pjulet]</t>
    </r>
  </si>
  <si>
    <t>操纵；操作</t>
  </si>
  <si>
    <t>impose</t>
  </si>
  <si>
    <r>
      <t>[</t>
    </r>
    <r>
      <rPr>
        <sz val="12"/>
        <color theme="1"/>
        <rFont val="Arial"/>
        <charset val="134"/>
      </rPr>
      <t>ɪ</t>
    </r>
    <r>
      <rPr>
        <sz val="12"/>
        <color theme="1"/>
        <rFont val="仿宋"/>
        <charset val="134"/>
      </rPr>
      <t>m'poz]</t>
    </r>
  </si>
  <si>
    <t>施加影响</t>
  </si>
  <si>
    <t>layer</t>
  </si>
  <si>
    <r>
      <t>['le</t>
    </r>
    <r>
      <rPr>
        <sz val="12"/>
        <color theme="1"/>
        <rFont val="Arial"/>
        <charset val="134"/>
      </rPr>
      <t>ɪ</t>
    </r>
    <r>
      <rPr>
        <sz val="12"/>
        <color theme="1"/>
        <rFont val="仿宋"/>
        <charset val="134"/>
      </rPr>
      <t>r]</t>
    </r>
  </si>
  <si>
    <t>层，层次</t>
  </si>
  <si>
    <t>heighten</t>
  </si>
  <si>
    <r>
      <t>['ha</t>
    </r>
    <r>
      <rPr>
        <sz val="12"/>
        <color theme="1"/>
        <rFont val="Arial"/>
        <charset val="134"/>
      </rPr>
      <t>ɪ</t>
    </r>
    <r>
      <rPr>
        <sz val="12"/>
        <color theme="1"/>
        <rFont val="仿宋"/>
        <charset val="134"/>
      </rPr>
      <t>tn]</t>
    </r>
  </si>
  <si>
    <t>提高；增高</t>
  </si>
  <si>
    <r>
      <t> </t>
    </r>
    <r>
      <rPr>
        <sz val="12"/>
        <color theme="1"/>
        <rFont val="仿宋"/>
        <charset val="134"/>
      </rPr>
      <t>复制</t>
    </r>
  </si>
  <si>
    <t>shipment</t>
  </si>
  <si>
    <r>
      <t>['</t>
    </r>
    <r>
      <rPr>
        <sz val="12"/>
        <color theme="1"/>
        <rFont val="Arial"/>
        <charset val="134"/>
      </rPr>
      <t>ʃɪ</t>
    </r>
    <r>
      <rPr>
        <sz val="12"/>
        <color theme="1"/>
        <rFont val="仿宋"/>
        <charset val="134"/>
      </rPr>
      <t>pm</t>
    </r>
    <r>
      <rPr>
        <sz val="12"/>
        <color theme="1"/>
        <rFont val="Arial"/>
        <charset val="134"/>
      </rPr>
      <t>ə</t>
    </r>
    <r>
      <rPr>
        <sz val="12"/>
        <color theme="1"/>
        <rFont val="仿宋"/>
        <charset val="134"/>
      </rPr>
      <t>nt]</t>
    </r>
  </si>
  <si>
    <t>运送（到来的货物）</t>
  </si>
  <si>
    <t>Clerk</t>
  </si>
  <si>
    <r>
      <t>[kl</t>
    </r>
    <r>
      <rPr>
        <sz val="12"/>
        <color theme="1"/>
        <rFont val="Arial"/>
        <charset val="134"/>
      </rPr>
      <t>ɝ</t>
    </r>
    <r>
      <rPr>
        <sz val="12"/>
        <color theme="1"/>
        <rFont val="仿宋"/>
        <charset val="134"/>
      </rPr>
      <t>k]</t>
    </r>
  </si>
  <si>
    <t>职员</t>
  </si>
  <si>
    <t>misspell</t>
  </si>
  <si>
    <r>
      <t>[m</t>
    </r>
    <r>
      <rPr>
        <sz val="12"/>
        <color theme="1"/>
        <rFont val="Arial"/>
        <charset val="134"/>
      </rPr>
      <t>ɪ</t>
    </r>
    <r>
      <rPr>
        <sz val="12"/>
        <color theme="1"/>
        <rFont val="仿宋"/>
        <charset val="134"/>
      </rPr>
      <t>s'spel]</t>
    </r>
  </si>
  <si>
    <t>拼错</t>
  </si>
  <si>
    <t>undergrad</t>
  </si>
  <si>
    <r>
      <t>[</t>
    </r>
    <r>
      <rPr>
        <sz val="12"/>
        <color theme="1"/>
        <rFont val="Arial"/>
        <charset val="134"/>
      </rPr>
      <t>ˈʌ</t>
    </r>
    <r>
      <rPr>
        <sz val="12"/>
        <color theme="1"/>
        <rFont val="仿宋"/>
        <charset val="134"/>
      </rPr>
      <t>nd</t>
    </r>
    <r>
      <rPr>
        <sz val="12"/>
        <color theme="1"/>
        <rFont val="Arial"/>
        <charset val="134"/>
      </rPr>
      <t>ɚˌ</t>
    </r>
    <r>
      <rPr>
        <sz val="12"/>
        <color theme="1"/>
        <rFont val="仿宋"/>
        <charset val="134"/>
      </rPr>
      <t>ɡr</t>
    </r>
    <r>
      <rPr>
        <sz val="12"/>
        <color theme="1"/>
        <rFont val="Arial"/>
        <charset val="134"/>
      </rPr>
      <t>æ</t>
    </r>
    <r>
      <rPr>
        <sz val="12"/>
        <color theme="1"/>
        <rFont val="仿宋"/>
        <charset val="134"/>
      </rPr>
      <t>d]</t>
    </r>
  </si>
  <si>
    <t>本科生</t>
  </si>
  <si>
    <t>爬行动物</t>
  </si>
  <si>
    <r>
      <t>['pr</t>
    </r>
    <r>
      <rPr>
        <sz val="12"/>
        <color theme="1"/>
        <rFont val="Arial"/>
        <charset val="134"/>
      </rPr>
      <t>ɛ</t>
    </r>
    <r>
      <rPr>
        <sz val="12"/>
        <color theme="1"/>
        <rFont val="仿宋"/>
        <charset val="134"/>
      </rPr>
      <t>d</t>
    </r>
    <r>
      <rPr>
        <sz val="12"/>
        <color theme="1"/>
        <rFont val="Arial"/>
        <charset val="134"/>
      </rPr>
      <t>ə</t>
    </r>
    <r>
      <rPr>
        <sz val="12"/>
        <color theme="1"/>
        <rFont val="仿宋"/>
        <charset val="134"/>
      </rPr>
      <t>t</t>
    </r>
    <r>
      <rPr>
        <sz val="12"/>
        <color theme="1"/>
        <rFont val="Arial"/>
        <charset val="134"/>
      </rPr>
      <t>ɚ</t>
    </r>
    <r>
      <rPr>
        <sz val="12"/>
        <color theme="1"/>
        <rFont val="仿宋"/>
        <charset val="134"/>
      </rPr>
      <t>]</t>
    </r>
  </si>
  <si>
    <r>
      <t> </t>
    </r>
    <r>
      <rPr>
        <sz val="12"/>
        <color theme="1"/>
        <rFont val="仿宋"/>
        <charset val="134"/>
      </rPr>
      <t>捕食者</t>
    </r>
  </si>
  <si>
    <t>crocodile</t>
  </si>
  <si>
    <r>
      <t>['krɑk</t>
    </r>
    <r>
      <rPr>
        <sz val="12"/>
        <color theme="1"/>
        <rFont val="Arial"/>
        <charset val="134"/>
      </rPr>
      <t>ə</t>
    </r>
    <r>
      <rPr>
        <sz val="12"/>
        <color theme="1"/>
        <rFont val="仿宋"/>
        <charset val="134"/>
      </rPr>
      <t>'da</t>
    </r>
    <r>
      <rPr>
        <sz val="12"/>
        <color theme="1"/>
        <rFont val="Arial"/>
        <charset val="134"/>
      </rPr>
      <t>ɪ</t>
    </r>
    <r>
      <rPr>
        <sz val="12"/>
        <color theme="1"/>
        <rFont val="仿宋"/>
        <charset val="134"/>
      </rPr>
      <t>l]</t>
    </r>
  </si>
  <si>
    <t>solitary</t>
  </si>
  <si>
    <t>孤独的；独居的</t>
  </si>
  <si>
    <t>mysterious</t>
  </si>
  <si>
    <r>
      <t>[m</t>
    </r>
    <r>
      <rPr>
        <sz val="12"/>
        <color theme="1"/>
        <rFont val="Arial"/>
        <charset val="134"/>
      </rPr>
      <t>ɪ</t>
    </r>
    <r>
      <rPr>
        <sz val="12"/>
        <color theme="1"/>
        <rFont val="仿宋"/>
        <charset val="134"/>
      </rPr>
      <t>'st</t>
    </r>
    <r>
      <rPr>
        <sz val="12"/>
        <color theme="1"/>
        <rFont val="Arial"/>
        <charset val="134"/>
      </rPr>
      <t>ɪ</t>
    </r>
    <r>
      <rPr>
        <sz val="12"/>
        <color theme="1"/>
        <rFont val="仿宋"/>
        <charset val="134"/>
      </rPr>
      <t>r</t>
    </r>
    <r>
      <rPr>
        <sz val="12"/>
        <color theme="1"/>
        <rFont val="Arial"/>
        <charset val="134"/>
      </rPr>
      <t>ɪə</t>
    </r>
    <r>
      <rPr>
        <sz val="12"/>
        <color theme="1"/>
        <rFont val="仿宋"/>
        <charset val="134"/>
      </rPr>
      <t>s]</t>
    </r>
  </si>
  <si>
    <t>神秘的；不可思议的；难解的</t>
  </si>
  <si>
    <r>
      <t>['krit</t>
    </r>
    <r>
      <rPr>
        <sz val="12"/>
        <color theme="1"/>
        <rFont val="Arial"/>
        <charset val="134"/>
      </rPr>
      <t>ʃɚ</t>
    </r>
    <r>
      <rPr>
        <sz val="12"/>
        <color theme="1"/>
        <rFont val="仿宋"/>
        <charset val="134"/>
      </rPr>
      <t>]</t>
    </r>
  </si>
  <si>
    <t>动物，生物</t>
  </si>
  <si>
    <t>沼泽；湿地</t>
  </si>
  <si>
    <r>
      <t>['</t>
    </r>
    <r>
      <rPr>
        <sz val="12"/>
        <color theme="1"/>
        <rFont val="Arial"/>
        <charset val="134"/>
      </rPr>
      <t>æ</t>
    </r>
    <r>
      <rPr>
        <sz val="12"/>
        <color theme="1"/>
        <rFont val="仿宋"/>
        <charset val="134"/>
      </rPr>
      <t>l</t>
    </r>
    <r>
      <rPr>
        <sz val="12"/>
        <color theme="1"/>
        <rFont val="Arial"/>
        <charset val="134"/>
      </rPr>
      <t>ɪɡ</t>
    </r>
    <r>
      <rPr>
        <sz val="12"/>
        <color theme="1"/>
        <rFont val="仿宋"/>
        <charset val="134"/>
      </rPr>
      <t>et</t>
    </r>
    <r>
      <rPr>
        <sz val="12"/>
        <color theme="1"/>
        <rFont val="Arial"/>
        <charset val="134"/>
      </rPr>
      <t>ɚ</t>
    </r>
    <r>
      <rPr>
        <sz val="12"/>
        <color theme="1"/>
        <rFont val="仿宋"/>
        <charset val="134"/>
      </rPr>
      <t>]</t>
    </r>
  </si>
  <si>
    <t>短吻鳄</t>
  </si>
  <si>
    <t>合唱队</t>
  </si>
  <si>
    <t>frequency</t>
  </si>
  <si>
    <r>
      <t>['frikw</t>
    </r>
    <r>
      <rPr>
        <sz val="12"/>
        <color theme="1"/>
        <rFont val="Arial"/>
        <charset val="134"/>
      </rPr>
      <t>ə</t>
    </r>
    <r>
      <rPr>
        <sz val="12"/>
        <color theme="1"/>
        <rFont val="仿宋"/>
        <charset val="134"/>
      </rPr>
      <t>nsi]</t>
    </r>
  </si>
  <si>
    <t>频率</t>
  </si>
  <si>
    <t>hatchling</t>
  </si>
  <si>
    <r>
      <t>['h</t>
    </r>
    <r>
      <rPr>
        <sz val="12"/>
        <color theme="1"/>
        <rFont val="Arial"/>
        <charset val="134"/>
      </rPr>
      <t>æ</t>
    </r>
    <r>
      <rPr>
        <sz val="12"/>
        <color theme="1"/>
        <rFont val="仿宋"/>
        <charset val="134"/>
      </rPr>
      <t>t</t>
    </r>
    <r>
      <rPr>
        <sz val="12"/>
        <color theme="1"/>
        <rFont val="Arial"/>
        <charset val="134"/>
      </rPr>
      <t>ʃ</t>
    </r>
    <r>
      <rPr>
        <sz val="12"/>
        <color theme="1"/>
        <rFont val="仿宋"/>
        <charset val="134"/>
      </rPr>
      <t>l</t>
    </r>
    <r>
      <rPr>
        <sz val="12"/>
        <color theme="1"/>
        <rFont val="Arial"/>
        <charset val="134"/>
      </rPr>
      <t>ɪŋ</t>
    </r>
    <r>
      <rPr>
        <sz val="12"/>
        <color theme="1"/>
        <rFont val="仿宋"/>
        <charset val="134"/>
      </rPr>
      <t>]</t>
    </r>
  </si>
  <si>
    <t>刚孵化的小动物</t>
  </si>
  <si>
    <t xml:space="preserve">vigil </t>
  </si>
  <si>
    <r>
      <t>['v</t>
    </r>
    <r>
      <rPr>
        <sz val="12"/>
        <color theme="1"/>
        <rFont val="Arial"/>
        <charset val="134"/>
      </rPr>
      <t>ɪ</t>
    </r>
    <r>
      <rPr>
        <sz val="12"/>
        <color theme="1"/>
        <rFont val="仿宋"/>
        <charset val="134"/>
      </rPr>
      <t>d</t>
    </r>
    <r>
      <rPr>
        <sz val="12"/>
        <color theme="1"/>
        <rFont val="Arial"/>
        <charset val="134"/>
      </rPr>
      <t>ʒɪ</t>
    </r>
    <r>
      <rPr>
        <sz val="12"/>
        <color theme="1"/>
        <rFont val="仿宋"/>
        <charset val="134"/>
      </rPr>
      <t>l]</t>
    </r>
  </si>
  <si>
    <r>
      <t> </t>
    </r>
    <r>
      <rPr>
        <sz val="12"/>
        <color theme="1"/>
        <rFont val="仿宋"/>
        <charset val="134"/>
      </rPr>
      <t>守夜；监视</t>
    </r>
  </si>
  <si>
    <t>clamor</t>
  </si>
  <si>
    <r>
      <t>['kl</t>
    </r>
    <r>
      <rPr>
        <sz val="12"/>
        <color theme="1"/>
        <rFont val="Arial"/>
        <charset val="134"/>
      </rPr>
      <t>æ</t>
    </r>
    <r>
      <rPr>
        <sz val="12"/>
        <color theme="1"/>
        <rFont val="仿宋"/>
        <charset val="134"/>
      </rPr>
      <t>m</t>
    </r>
    <r>
      <rPr>
        <sz val="12"/>
        <color theme="1"/>
        <rFont val="Arial"/>
        <charset val="134"/>
      </rPr>
      <t>ə</t>
    </r>
    <r>
      <rPr>
        <sz val="12"/>
        <color theme="1"/>
        <rFont val="仿宋"/>
        <charset val="134"/>
      </rPr>
      <t>]</t>
    </r>
  </si>
  <si>
    <t>喧闹，叫嚷</t>
  </si>
  <si>
    <t>squeak</t>
  </si>
  <si>
    <t>[skwik]</t>
  </si>
  <si>
    <t>告密；吱吱叫</t>
  </si>
  <si>
    <t>youngster</t>
  </si>
  <si>
    <r>
      <t>['j</t>
    </r>
    <r>
      <rPr>
        <sz val="12"/>
        <color theme="1"/>
        <rFont val="Arial"/>
        <charset val="134"/>
      </rPr>
      <t>ʌŋ</t>
    </r>
    <r>
      <rPr>
        <sz val="12"/>
        <color theme="1"/>
        <rFont val="仿宋"/>
        <charset val="134"/>
      </rPr>
      <t>st</t>
    </r>
    <r>
      <rPr>
        <sz val="12"/>
        <color theme="1"/>
        <rFont val="Arial"/>
        <charset val="134"/>
      </rPr>
      <t>ɚ</t>
    </r>
    <r>
      <rPr>
        <sz val="12"/>
        <color theme="1"/>
        <rFont val="仿宋"/>
        <charset val="134"/>
      </rPr>
      <t>]</t>
    </r>
  </si>
  <si>
    <t>年轻人；少年</t>
  </si>
  <si>
    <r>
      <t> </t>
    </r>
    <r>
      <rPr>
        <sz val="12"/>
        <color theme="1"/>
        <rFont val="仿宋"/>
        <charset val="134"/>
      </rPr>
      <t>哺乳动物</t>
    </r>
  </si>
  <si>
    <t>sophistication</t>
  </si>
  <si>
    <r>
      <t>[s</t>
    </r>
    <r>
      <rPr>
        <sz val="12"/>
        <color theme="1"/>
        <rFont val="Arial"/>
        <charset val="134"/>
      </rPr>
      <t>ə</t>
    </r>
    <r>
      <rPr>
        <sz val="12"/>
        <color theme="1"/>
        <rFont val="仿宋"/>
        <charset val="134"/>
      </rPr>
      <t>,f</t>
    </r>
    <r>
      <rPr>
        <sz val="12"/>
        <color theme="1"/>
        <rFont val="Arial"/>
        <charset val="134"/>
      </rPr>
      <t>ɪ</t>
    </r>
    <r>
      <rPr>
        <sz val="12"/>
        <color theme="1"/>
        <rFont val="仿宋"/>
        <charset val="134"/>
      </rPr>
      <t>st</t>
    </r>
    <r>
      <rPr>
        <sz val="12"/>
        <color theme="1"/>
        <rFont val="Arial"/>
        <charset val="134"/>
      </rPr>
      <t>ɪ</t>
    </r>
    <r>
      <rPr>
        <sz val="12"/>
        <color theme="1"/>
        <rFont val="仿宋"/>
        <charset val="134"/>
      </rPr>
      <t>'ke</t>
    </r>
    <r>
      <rPr>
        <sz val="12"/>
        <color theme="1"/>
        <rFont val="Arial"/>
        <charset val="134"/>
      </rPr>
      <t>ʃə</t>
    </r>
    <r>
      <rPr>
        <sz val="12"/>
        <color theme="1"/>
        <rFont val="仿宋"/>
        <charset val="134"/>
      </rPr>
      <t>n]</t>
    </r>
  </si>
  <si>
    <t>复杂；诡辩；老于世故</t>
  </si>
  <si>
    <r>
      <t>[</t>
    </r>
    <r>
      <rPr>
        <sz val="12"/>
        <color theme="1"/>
        <rFont val="Arial"/>
        <charset val="134"/>
      </rPr>
      <t>ˈ</t>
    </r>
    <r>
      <rPr>
        <sz val="12"/>
        <color theme="1"/>
        <rFont val="仿宋"/>
        <charset val="134"/>
      </rPr>
      <t>sepr</t>
    </r>
    <r>
      <rPr>
        <sz val="12"/>
        <color theme="1"/>
        <rFont val="Arial"/>
        <charset val="134"/>
      </rPr>
      <t>ə</t>
    </r>
    <r>
      <rPr>
        <sz val="12"/>
        <color theme="1"/>
        <rFont val="仿宋"/>
        <charset val="134"/>
      </rPr>
      <t>t]</t>
    </r>
  </si>
  <si>
    <t>使分离；使分开</t>
  </si>
  <si>
    <t>instinct</t>
  </si>
  <si>
    <r>
      <t>['</t>
    </r>
    <r>
      <rPr>
        <sz val="12"/>
        <color theme="1"/>
        <rFont val="Arial"/>
        <charset val="134"/>
      </rPr>
      <t>ɪ</t>
    </r>
    <r>
      <rPr>
        <sz val="12"/>
        <color theme="1"/>
        <rFont val="仿宋"/>
        <charset val="134"/>
      </rPr>
      <t>nst</t>
    </r>
    <r>
      <rPr>
        <sz val="12"/>
        <color theme="1"/>
        <rFont val="Arial"/>
        <charset val="134"/>
      </rPr>
      <t>ɪŋ</t>
    </r>
    <r>
      <rPr>
        <sz val="12"/>
        <color theme="1"/>
        <rFont val="仿宋"/>
        <charset val="134"/>
      </rPr>
      <t>kt]</t>
    </r>
  </si>
  <si>
    <t>本能，直觉；天性</t>
  </si>
  <si>
    <t xml:space="preserve">reassurance </t>
  </si>
  <si>
    <r>
      <t>[,ri</t>
    </r>
    <r>
      <rPr>
        <sz val="12"/>
        <color theme="1"/>
        <rFont val="Arial"/>
        <charset val="134"/>
      </rPr>
      <t>ə</t>
    </r>
    <r>
      <rPr>
        <sz val="12"/>
        <color theme="1"/>
        <rFont val="仿宋"/>
        <charset val="134"/>
      </rPr>
      <t>'</t>
    </r>
    <r>
      <rPr>
        <sz val="12"/>
        <color theme="1"/>
        <rFont val="Arial"/>
        <charset val="134"/>
      </rPr>
      <t>ʃʊ</t>
    </r>
    <r>
      <rPr>
        <sz val="12"/>
        <color theme="1"/>
        <rFont val="仿宋"/>
        <charset val="134"/>
      </rPr>
      <t>r</t>
    </r>
    <r>
      <rPr>
        <sz val="12"/>
        <color theme="1"/>
        <rFont val="Arial"/>
        <charset val="134"/>
      </rPr>
      <t>ə</t>
    </r>
    <r>
      <rPr>
        <sz val="12"/>
        <color theme="1"/>
        <rFont val="仿宋"/>
        <charset val="134"/>
      </rPr>
      <t>ns]</t>
    </r>
  </si>
  <si>
    <t>使安心，再保证</t>
  </si>
  <si>
    <t>ballet</t>
  </si>
  <si>
    <r>
      <t>[b</t>
    </r>
    <r>
      <rPr>
        <sz val="12"/>
        <color theme="1"/>
        <rFont val="Arial"/>
        <charset val="134"/>
      </rPr>
      <t>æ</t>
    </r>
    <r>
      <rPr>
        <sz val="12"/>
        <color theme="1"/>
        <rFont val="仿宋"/>
        <charset val="134"/>
      </rPr>
      <t>'le]</t>
    </r>
  </si>
  <si>
    <t xml:space="preserve"> 芭蕾舞剧；芭蕾舞乐曲</t>
  </si>
  <si>
    <t>formalize</t>
  </si>
  <si>
    <r>
      <t>['f</t>
    </r>
    <r>
      <rPr>
        <sz val="12"/>
        <color theme="1"/>
        <rFont val="Arial"/>
        <charset val="134"/>
      </rPr>
      <t>ɔ</t>
    </r>
    <r>
      <rPr>
        <sz val="12"/>
        <color theme="1"/>
        <rFont val="仿宋"/>
        <charset val="134"/>
      </rPr>
      <t>rm</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</si>
  <si>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使形式化；使正式</t>
  </si>
  <si>
    <t>theatrical</t>
  </si>
  <si>
    <r>
      <t> </t>
    </r>
    <r>
      <rPr>
        <sz val="12"/>
        <color theme="1"/>
        <rFont val="仿宋"/>
        <charset val="134"/>
      </rPr>
      <t>[θ</t>
    </r>
    <r>
      <rPr>
        <sz val="12"/>
        <color theme="1"/>
        <rFont val="Arial"/>
        <charset val="134"/>
      </rPr>
      <t>ɪ</t>
    </r>
    <r>
      <rPr>
        <sz val="12"/>
        <color theme="1"/>
        <rFont val="仿宋"/>
        <charset val="134"/>
      </rPr>
      <t>'</t>
    </r>
    <r>
      <rPr>
        <sz val="12"/>
        <color theme="1"/>
        <rFont val="Arial"/>
        <charset val="134"/>
      </rPr>
      <t>æ</t>
    </r>
    <r>
      <rPr>
        <sz val="12"/>
        <color theme="1"/>
        <rFont val="仿宋"/>
        <charset val="134"/>
      </rPr>
      <t>tr</t>
    </r>
    <r>
      <rPr>
        <sz val="12"/>
        <color theme="1"/>
        <rFont val="Arial"/>
        <charset val="134"/>
      </rPr>
      <t>ɪ</t>
    </r>
    <r>
      <rPr>
        <sz val="12"/>
        <color theme="1"/>
        <rFont val="仿宋"/>
        <charset val="134"/>
      </rPr>
      <t>kl]</t>
    </r>
  </si>
  <si>
    <t>戏剧性的；剧场的，戏剧的</t>
  </si>
  <si>
    <r>
      <t>[</t>
    </r>
    <r>
      <rPr>
        <sz val="12"/>
        <color theme="1"/>
        <rFont val="Arial"/>
        <charset val="134"/>
      </rPr>
      <t>ɪ</t>
    </r>
    <r>
      <rPr>
        <sz val="12"/>
        <color theme="1"/>
        <rFont val="仿宋"/>
        <charset val="134"/>
      </rPr>
      <t>'vɑlv]</t>
    </r>
  </si>
  <si>
    <t>发展，进化；进化</t>
  </si>
  <si>
    <t>receptive</t>
  </si>
  <si>
    <r>
      <t>[r</t>
    </r>
    <r>
      <rPr>
        <sz val="12"/>
        <color theme="1"/>
        <rFont val="Arial"/>
        <charset val="134"/>
      </rPr>
      <t>ɪ</t>
    </r>
    <r>
      <rPr>
        <sz val="12"/>
        <color theme="1"/>
        <rFont val="仿宋"/>
        <charset val="134"/>
      </rPr>
      <t>'s</t>
    </r>
    <r>
      <rPr>
        <sz val="12"/>
        <color theme="1"/>
        <rFont val="Arial"/>
        <charset val="134"/>
      </rPr>
      <t>ɛ</t>
    </r>
    <r>
      <rPr>
        <sz val="12"/>
        <color theme="1"/>
        <rFont val="仿宋"/>
        <charset val="134"/>
      </rPr>
      <t>pt</t>
    </r>
    <r>
      <rPr>
        <sz val="12"/>
        <color theme="1"/>
        <rFont val="Arial"/>
        <charset val="134"/>
      </rPr>
      <t>ɪ</t>
    </r>
    <r>
      <rPr>
        <sz val="12"/>
        <color theme="1"/>
        <rFont val="仿宋"/>
        <charset val="134"/>
      </rPr>
      <t>v]</t>
    </r>
  </si>
  <si>
    <t>善于接受的；能容纳的</t>
  </si>
  <si>
    <r>
      <t>['r</t>
    </r>
    <r>
      <rPr>
        <sz val="12"/>
        <color theme="1"/>
        <rFont val="Arial"/>
        <charset val="134"/>
      </rPr>
      <t>æ</t>
    </r>
    <r>
      <rPr>
        <sz val="12"/>
        <color theme="1"/>
        <rFont val="仿宋"/>
        <charset val="134"/>
      </rPr>
      <t>d</t>
    </r>
    <r>
      <rPr>
        <sz val="12"/>
        <color theme="1"/>
        <rFont val="Arial"/>
        <charset val="134"/>
      </rPr>
      <t>ɪ</t>
    </r>
    <r>
      <rPr>
        <sz val="12"/>
        <color theme="1"/>
        <rFont val="仿宋"/>
        <charset val="134"/>
      </rPr>
      <t>kl]</t>
    </r>
  </si>
  <si>
    <t>激进的；根本的；彻底的</t>
  </si>
  <si>
    <r>
      <t>[</t>
    </r>
    <r>
      <rPr>
        <sz val="12"/>
        <color theme="1"/>
        <rFont val="Arial"/>
        <charset val="134"/>
      </rPr>
      <t>ə</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</si>
  <si>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类比；类推；类似</t>
  </si>
  <si>
    <t>predecessor</t>
  </si>
  <si>
    <r>
      <t>['pr</t>
    </r>
    <r>
      <rPr>
        <sz val="12"/>
        <color theme="1"/>
        <rFont val="Arial"/>
        <charset val="134"/>
      </rPr>
      <t>ɛ</t>
    </r>
    <r>
      <rPr>
        <sz val="12"/>
        <color theme="1"/>
        <rFont val="仿宋"/>
        <charset val="134"/>
      </rPr>
      <t>d</t>
    </r>
    <r>
      <rPr>
        <sz val="12"/>
        <color theme="1"/>
        <rFont val="Arial"/>
        <charset val="134"/>
      </rPr>
      <t>ə</t>
    </r>
    <r>
      <rPr>
        <sz val="12"/>
        <color theme="1"/>
        <rFont val="仿宋"/>
        <charset val="134"/>
      </rPr>
      <t>s</t>
    </r>
    <r>
      <rPr>
        <sz val="12"/>
        <color theme="1"/>
        <rFont val="Arial"/>
        <charset val="134"/>
      </rPr>
      <t>ɛ</t>
    </r>
    <r>
      <rPr>
        <sz val="12"/>
        <color theme="1"/>
        <rFont val="仿宋"/>
        <charset val="134"/>
      </rPr>
      <t>s</t>
    </r>
    <r>
      <rPr>
        <sz val="12"/>
        <color theme="1"/>
        <rFont val="Arial"/>
        <charset val="134"/>
      </rPr>
      <t>ɚ</t>
    </r>
    <r>
      <rPr>
        <sz val="12"/>
        <color theme="1"/>
        <rFont val="仿宋"/>
        <charset val="134"/>
      </rPr>
      <t>]</t>
    </r>
  </si>
  <si>
    <t>前任，前辈</t>
  </si>
  <si>
    <t>improvisational</t>
  </si>
  <si>
    <r>
      <t>[,</t>
    </r>
    <r>
      <rPr>
        <sz val="12"/>
        <color theme="1"/>
        <rFont val="Arial"/>
        <charset val="134"/>
      </rPr>
      <t>ɪ</t>
    </r>
    <r>
      <rPr>
        <sz val="12"/>
        <color theme="1"/>
        <rFont val="仿宋"/>
        <charset val="134"/>
      </rPr>
      <t>mpr</t>
    </r>
    <r>
      <rPr>
        <sz val="12"/>
        <color theme="1"/>
        <rFont val="Arial"/>
        <charset val="134"/>
      </rPr>
      <t>ə</t>
    </r>
    <r>
      <rPr>
        <sz val="12"/>
        <color theme="1"/>
        <rFont val="仿宋"/>
        <charset val="134"/>
      </rPr>
      <t>va</t>
    </r>
    <r>
      <rPr>
        <sz val="12"/>
        <color theme="1"/>
        <rFont val="Arial"/>
        <charset val="134"/>
      </rPr>
      <t>ɪ</t>
    </r>
    <r>
      <rPr>
        <sz val="12"/>
        <color theme="1"/>
        <rFont val="仿宋"/>
        <charset val="134"/>
      </rPr>
      <t>'ze</t>
    </r>
    <r>
      <rPr>
        <sz val="12"/>
        <color theme="1"/>
        <rFont val="Arial"/>
        <charset val="134"/>
      </rPr>
      <t>ɪʃə</t>
    </r>
    <r>
      <rPr>
        <sz val="12"/>
        <color theme="1"/>
        <rFont val="仿宋"/>
        <charset val="134"/>
      </rPr>
      <t>n</t>
    </r>
    <r>
      <rPr>
        <sz val="12"/>
        <color theme="1"/>
        <rFont val="Arial"/>
        <charset val="134"/>
      </rPr>
      <t>ə</t>
    </r>
    <r>
      <rPr>
        <sz val="12"/>
        <color theme="1"/>
        <rFont val="仿宋"/>
        <charset val="134"/>
      </rPr>
      <t>l]</t>
    </r>
  </si>
  <si>
    <t>即兴的</t>
  </si>
  <si>
    <t>movement</t>
  </si>
  <si>
    <r>
      <t>['muvm</t>
    </r>
    <r>
      <rPr>
        <sz val="12"/>
        <color theme="1"/>
        <rFont val="Arial"/>
        <charset val="134"/>
      </rPr>
      <t>ə</t>
    </r>
    <r>
      <rPr>
        <sz val="12"/>
        <color theme="1"/>
        <rFont val="仿宋"/>
        <charset val="134"/>
      </rPr>
      <t>nt]</t>
    </r>
  </si>
  <si>
    <t>运动；活动；运转</t>
  </si>
  <si>
    <t>跳跃；跳绳；遗漏；跳读</t>
  </si>
  <si>
    <r>
      <t>[</t>
    </r>
    <r>
      <rPr>
        <sz val="12"/>
        <color theme="1"/>
        <rFont val="Arial"/>
        <charset val="134"/>
      </rPr>
      <t>ɪ</t>
    </r>
    <r>
      <rPr>
        <sz val="12"/>
        <color theme="1"/>
        <rFont val="仿宋"/>
        <charset val="134"/>
      </rPr>
      <t>k'spr</t>
    </r>
    <r>
      <rPr>
        <sz val="12"/>
        <color theme="1"/>
        <rFont val="Arial"/>
        <charset val="134"/>
      </rPr>
      <t>ɛ</t>
    </r>
    <r>
      <rPr>
        <sz val="12"/>
        <color theme="1"/>
        <rFont val="仿宋"/>
        <charset val="134"/>
      </rPr>
      <t>s</t>
    </r>
    <r>
      <rPr>
        <sz val="12"/>
        <color theme="1"/>
        <rFont val="Arial"/>
        <charset val="134"/>
      </rPr>
      <t>ɪ</t>
    </r>
    <r>
      <rPr>
        <sz val="12"/>
        <color theme="1"/>
        <rFont val="仿宋"/>
        <charset val="134"/>
      </rPr>
      <t>v]</t>
    </r>
  </si>
  <si>
    <t>表现的；有表现力的</t>
  </si>
  <si>
    <t>sway</t>
  </si>
  <si>
    <t>[swe]</t>
  </si>
  <si>
    <t>影响；统治；使摇动</t>
  </si>
  <si>
    <t>gesture</t>
  </si>
  <si>
    <r>
      <t>['d</t>
    </r>
    <r>
      <rPr>
        <sz val="12"/>
        <color theme="1"/>
        <rFont val="Arial"/>
        <charset val="134"/>
      </rPr>
      <t>ʒɛ</t>
    </r>
    <r>
      <rPr>
        <sz val="12"/>
        <color theme="1"/>
        <rFont val="仿宋"/>
        <charset val="134"/>
      </rPr>
      <t>st</t>
    </r>
    <r>
      <rPr>
        <sz val="12"/>
        <color theme="1"/>
        <rFont val="Arial"/>
        <charset val="134"/>
      </rPr>
      <t>ʃɚ</t>
    </r>
    <r>
      <rPr>
        <sz val="12"/>
        <color theme="1"/>
        <rFont val="仿宋"/>
        <charset val="134"/>
      </rPr>
      <t>]</t>
    </r>
  </si>
  <si>
    <t>姿态；手势</t>
  </si>
  <si>
    <t>motivate</t>
  </si>
  <si>
    <r>
      <t>['mot</t>
    </r>
    <r>
      <rPr>
        <sz val="12"/>
        <color theme="1"/>
        <rFont val="Arial"/>
        <charset val="134"/>
      </rPr>
      <t>ə</t>
    </r>
    <r>
      <rPr>
        <sz val="12"/>
        <color theme="1"/>
        <rFont val="仿宋"/>
        <charset val="134"/>
      </rPr>
      <t>'vet]</t>
    </r>
  </si>
  <si>
    <r>
      <t> </t>
    </r>
    <r>
      <rPr>
        <sz val="12"/>
        <color theme="1"/>
        <rFont val="仿宋"/>
        <charset val="134"/>
      </rPr>
      <t>刺激；使有动机；激发…的积极性</t>
    </r>
  </si>
  <si>
    <t>dictate</t>
  </si>
  <si>
    <r>
      <t>['d</t>
    </r>
    <r>
      <rPr>
        <sz val="12"/>
        <color theme="1"/>
        <rFont val="Arial"/>
        <charset val="134"/>
      </rPr>
      <t>ɪ</t>
    </r>
    <r>
      <rPr>
        <sz val="12"/>
        <color theme="1"/>
        <rFont val="仿宋"/>
        <charset val="134"/>
      </rPr>
      <t>ktet]</t>
    </r>
  </si>
  <si>
    <t>命令；口述；使听写</t>
  </si>
  <si>
    <t>ballerina</t>
  </si>
  <si>
    <r>
      <t>[,b</t>
    </r>
    <r>
      <rPr>
        <sz val="12"/>
        <color theme="1"/>
        <rFont val="Arial"/>
        <charset val="134"/>
      </rPr>
      <t>æ</t>
    </r>
    <r>
      <rPr>
        <sz val="12"/>
        <color theme="1"/>
        <rFont val="仿宋"/>
        <charset val="134"/>
      </rPr>
      <t>l</t>
    </r>
    <r>
      <rPr>
        <sz val="12"/>
        <color theme="1"/>
        <rFont val="Arial"/>
        <charset val="134"/>
      </rPr>
      <t>ə</t>
    </r>
    <r>
      <rPr>
        <sz val="12"/>
        <color theme="1"/>
        <rFont val="仿宋"/>
        <charset val="134"/>
      </rPr>
      <t>'rin</t>
    </r>
    <r>
      <rPr>
        <sz val="12"/>
        <color theme="1"/>
        <rFont val="Arial"/>
        <charset val="134"/>
      </rPr>
      <t>ə</t>
    </r>
    <r>
      <rPr>
        <sz val="12"/>
        <color theme="1"/>
        <rFont val="仿宋"/>
        <charset val="134"/>
      </rPr>
      <t>]</t>
    </r>
  </si>
  <si>
    <t>芭蕾舞女演员</t>
  </si>
  <si>
    <t>bun</t>
  </si>
  <si>
    <r>
      <t>[b</t>
    </r>
    <r>
      <rPr>
        <sz val="12"/>
        <color theme="1"/>
        <rFont val="Arial"/>
        <charset val="134"/>
      </rPr>
      <t>ʌ</t>
    </r>
    <r>
      <rPr>
        <sz val="12"/>
        <color theme="1"/>
        <rFont val="仿宋"/>
        <charset val="134"/>
      </rPr>
      <t>n]</t>
    </r>
  </si>
  <si>
    <t>圆髻</t>
  </si>
  <si>
    <t>严格的；僵硬的，死板的</t>
  </si>
  <si>
    <t>tunics</t>
  </si>
  <si>
    <r>
      <t>['t</t>
    </r>
    <r>
      <rPr>
        <sz val="12"/>
        <color theme="1"/>
        <rFont val="Arial"/>
        <charset val="134"/>
      </rPr>
      <t>ʊ</t>
    </r>
    <r>
      <rPr>
        <sz val="12"/>
        <color theme="1"/>
        <rFont val="仿宋"/>
        <charset val="134"/>
      </rPr>
      <t>n</t>
    </r>
    <r>
      <rPr>
        <sz val="12"/>
        <color theme="1"/>
        <rFont val="Arial"/>
        <charset val="134"/>
      </rPr>
      <t>ɪ</t>
    </r>
    <r>
      <rPr>
        <sz val="12"/>
        <color theme="1"/>
        <rFont val="仿宋"/>
        <charset val="134"/>
      </rPr>
      <t>k]</t>
    </r>
  </si>
  <si>
    <t>束腰外衣</t>
  </si>
  <si>
    <t>bare</t>
  </si>
  <si>
    <r>
      <t>[b</t>
    </r>
    <r>
      <rPr>
        <sz val="12"/>
        <color theme="1"/>
        <rFont val="Arial"/>
        <charset val="134"/>
      </rPr>
      <t>ɛ</t>
    </r>
    <r>
      <rPr>
        <sz val="12"/>
        <color theme="1"/>
        <rFont val="仿宋"/>
        <charset val="134"/>
      </rPr>
      <t>r]</t>
    </r>
  </si>
  <si>
    <t>空的；赤裸的，无遮蔽的</t>
  </si>
  <si>
    <t>pantomime</t>
  </si>
  <si>
    <r>
      <t>['p</t>
    </r>
    <r>
      <rPr>
        <sz val="12"/>
        <color theme="1"/>
        <rFont val="Arial"/>
        <charset val="134"/>
      </rPr>
      <t>æ</t>
    </r>
    <r>
      <rPr>
        <sz val="12"/>
        <color theme="1"/>
        <rFont val="仿宋"/>
        <charset val="134"/>
      </rPr>
      <t>nt</t>
    </r>
    <r>
      <rPr>
        <sz val="12"/>
        <color theme="1"/>
        <rFont val="Arial"/>
        <charset val="134"/>
      </rPr>
      <t>ə</t>
    </r>
    <r>
      <rPr>
        <sz val="12"/>
        <color theme="1"/>
        <rFont val="仿宋"/>
        <charset val="134"/>
      </rPr>
      <t>ma</t>
    </r>
    <r>
      <rPr>
        <sz val="12"/>
        <color theme="1"/>
        <rFont val="Arial"/>
        <charset val="134"/>
      </rPr>
      <t>ɪ</t>
    </r>
    <r>
      <rPr>
        <sz val="12"/>
        <color theme="1"/>
        <rFont val="仿宋"/>
        <charset val="134"/>
      </rPr>
      <t>m]</t>
    </r>
  </si>
  <si>
    <t>哑剧；舞剧；手势</t>
  </si>
  <si>
    <t>rebellion</t>
  </si>
  <si>
    <r>
      <t>[r</t>
    </r>
    <r>
      <rPr>
        <sz val="12"/>
        <color theme="1"/>
        <rFont val="Arial"/>
        <charset val="134"/>
      </rPr>
      <t>ɪ</t>
    </r>
    <r>
      <rPr>
        <sz val="12"/>
        <color theme="1"/>
        <rFont val="仿宋"/>
        <charset val="134"/>
      </rPr>
      <t>'b</t>
    </r>
    <r>
      <rPr>
        <sz val="12"/>
        <color theme="1"/>
        <rFont val="Arial"/>
        <charset val="134"/>
      </rPr>
      <t>ɛ</t>
    </r>
    <r>
      <rPr>
        <sz val="12"/>
        <color theme="1"/>
        <rFont val="仿宋"/>
        <charset val="134"/>
      </rPr>
      <t>lj</t>
    </r>
    <r>
      <rPr>
        <sz val="12"/>
        <color theme="1"/>
        <rFont val="Arial"/>
        <charset val="134"/>
      </rPr>
      <t>ə</t>
    </r>
    <r>
      <rPr>
        <sz val="12"/>
        <color theme="1"/>
        <rFont val="仿宋"/>
        <charset val="134"/>
      </rPr>
      <t>n]</t>
    </r>
  </si>
  <si>
    <t>叛乱；反抗；谋反；不服从</t>
  </si>
  <si>
    <t>restrictive</t>
  </si>
  <si>
    <r>
      <t>[r</t>
    </r>
    <r>
      <rPr>
        <sz val="12"/>
        <color theme="1"/>
        <rFont val="Arial"/>
        <charset val="134"/>
      </rPr>
      <t>ɪ</t>
    </r>
    <r>
      <rPr>
        <sz val="12"/>
        <color theme="1"/>
        <rFont val="仿宋"/>
        <charset val="134"/>
      </rPr>
      <t>'str</t>
    </r>
    <r>
      <rPr>
        <sz val="12"/>
        <color theme="1"/>
        <rFont val="Arial"/>
        <charset val="134"/>
      </rPr>
      <t>ɪ</t>
    </r>
    <r>
      <rPr>
        <sz val="12"/>
        <color theme="1"/>
        <rFont val="仿宋"/>
        <charset val="134"/>
      </rPr>
      <t>kt</t>
    </r>
    <r>
      <rPr>
        <sz val="12"/>
        <color theme="1"/>
        <rFont val="Arial"/>
        <charset val="134"/>
      </rPr>
      <t>ɪ</t>
    </r>
    <r>
      <rPr>
        <sz val="12"/>
        <color theme="1"/>
        <rFont val="仿宋"/>
        <charset val="134"/>
      </rPr>
      <t>v]</t>
    </r>
  </si>
  <si>
    <t>限制的；限制性的；约束的</t>
  </si>
  <si>
    <t xml:space="preserve">renowned </t>
  </si>
  <si>
    <r>
      <t>[r</t>
    </r>
    <r>
      <rPr>
        <sz val="12"/>
        <color theme="1"/>
        <rFont val="Arial"/>
        <charset val="134"/>
      </rPr>
      <t>ɪ</t>
    </r>
    <r>
      <rPr>
        <sz val="12"/>
        <color theme="1"/>
        <rFont val="仿宋"/>
        <charset val="134"/>
      </rPr>
      <t>'na</t>
    </r>
    <r>
      <rPr>
        <sz val="12"/>
        <color theme="1"/>
        <rFont val="Arial"/>
        <charset val="134"/>
      </rPr>
      <t>ʊ</t>
    </r>
    <r>
      <rPr>
        <sz val="12"/>
        <color theme="1"/>
        <rFont val="仿宋"/>
        <charset val="134"/>
      </rPr>
      <t>nd]</t>
    </r>
  </si>
  <si>
    <t>著名的；有声望的</t>
  </si>
  <si>
    <t>denounce</t>
  </si>
  <si>
    <r>
      <t>[d</t>
    </r>
    <r>
      <rPr>
        <sz val="12"/>
        <color theme="1"/>
        <rFont val="Arial"/>
        <charset val="134"/>
      </rPr>
      <t>ɪ</t>
    </r>
    <r>
      <rPr>
        <sz val="12"/>
        <color theme="1"/>
        <rFont val="仿宋"/>
        <charset val="134"/>
      </rPr>
      <t>'na</t>
    </r>
    <r>
      <rPr>
        <sz val="12"/>
        <color theme="1"/>
        <rFont val="Arial"/>
        <charset val="134"/>
      </rPr>
      <t>ʊ</t>
    </r>
    <r>
      <rPr>
        <sz val="12"/>
        <color theme="1"/>
        <rFont val="仿宋"/>
        <charset val="134"/>
      </rPr>
      <t>ns]</t>
    </r>
  </si>
  <si>
    <t>谴责；告发</t>
  </si>
  <si>
    <t>acrobatics</t>
  </si>
  <si>
    <r>
      <t>[,</t>
    </r>
    <r>
      <rPr>
        <sz val="12"/>
        <color theme="1"/>
        <rFont val="Arial"/>
        <charset val="134"/>
      </rPr>
      <t>æ</t>
    </r>
    <r>
      <rPr>
        <sz val="12"/>
        <color theme="1"/>
        <rFont val="仿宋"/>
        <charset val="134"/>
      </rPr>
      <t>kr</t>
    </r>
    <r>
      <rPr>
        <sz val="12"/>
        <color theme="1"/>
        <rFont val="Arial"/>
        <charset val="134"/>
      </rPr>
      <t>ə</t>
    </r>
    <r>
      <rPr>
        <sz val="12"/>
        <color theme="1"/>
        <rFont val="仿宋"/>
        <charset val="134"/>
      </rPr>
      <t>'b</t>
    </r>
    <r>
      <rPr>
        <sz val="12"/>
        <color theme="1"/>
        <rFont val="Arial"/>
        <charset val="134"/>
      </rPr>
      <t>æ</t>
    </r>
    <r>
      <rPr>
        <sz val="12"/>
        <color theme="1"/>
        <rFont val="仿宋"/>
        <charset val="134"/>
      </rPr>
      <t>t</t>
    </r>
    <r>
      <rPr>
        <sz val="12"/>
        <color theme="1"/>
        <rFont val="Arial"/>
        <charset val="134"/>
      </rPr>
      <t>ɪ</t>
    </r>
    <r>
      <rPr>
        <sz val="12"/>
        <color theme="1"/>
        <rFont val="仿宋"/>
        <charset val="134"/>
      </rPr>
      <t>ks]</t>
    </r>
  </si>
  <si>
    <t>杂技</t>
  </si>
  <si>
    <t>excruciate</t>
  </si>
  <si>
    <r>
      <t>[</t>
    </r>
    <r>
      <rPr>
        <sz val="12"/>
        <color theme="1"/>
        <rFont val="Arial"/>
        <charset val="134"/>
      </rPr>
      <t>ɪ</t>
    </r>
    <r>
      <rPr>
        <sz val="12"/>
        <color theme="1"/>
        <rFont val="仿宋"/>
        <charset val="134"/>
      </rPr>
      <t>k'skru</t>
    </r>
    <r>
      <rPr>
        <sz val="12"/>
        <color theme="1"/>
        <rFont val="Arial"/>
        <charset val="134"/>
      </rPr>
      <t>ːʃɪ</t>
    </r>
    <r>
      <rPr>
        <sz val="12"/>
        <color theme="1"/>
        <rFont val="仿宋"/>
        <charset val="134"/>
      </rPr>
      <t>e</t>
    </r>
    <r>
      <rPr>
        <sz val="12"/>
        <color theme="1"/>
        <rFont val="Arial"/>
        <charset val="134"/>
      </rPr>
      <t>ɪ</t>
    </r>
    <r>
      <rPr>
        <sz val="12"/>
        <color theme="1"/>
        <rFont val="仿宋"/>
        <charset val="134"/>
      </rPr>
      <t>t; ek-]</t>
    </r>
  </si>
  <si>
    <t>使苦恼；施酷刑；折磨</t>
  </si>
  <si>
    <t>rivalry</t>
  </si>
  <si>
    <r>
      <t>['ra</t>
    </r>
    <r>
      <rPr>
        <sz val="12"/>
        <color theme="1"/>
        <rFont val="Arial"/>
        <charset val="134"/>
      </rPr>
      <t>ɪ</t>
    </r>
    <r>
      <rPr>
        <sz val="12"/>
        <color theme="1"/>
        <rFont val="仿宋"/>
        <charset val="134"/>
      </rPr>
      <t>vlri]</t>
    </r>
  </si>
  <si>
    <t>竞争；对抗；竞赛</t>
  </si>
  <si>
    <t>hydrologic</t>
  </si>
  <si>
    <r>
      <t xml:space="preserve"> [,haidr</t>
    </r>
    <r>
      <rPr>
        <sz val="12"/>
        <color theme="1"/>
        <rFont val="Arial"/>
        <charset val="134"/>
      </rPr>
      <t>ə</t>
    </r>
    <r>
      <rPr>
        <sz val="12"/>
        <color theme="1"/>
        <rFont val="仿宋"/>
        <charset val="134"/>
      </rPr>
      <t>'l</t>
    </r>
    <r>
      <rPr>
        <sz val="12"/>
        <color theme="1"/>
        <rFont val="Arial"/>
        <charset val="134"/>
      </rPr>
      <t>ɔ</t>
    </r>
    <r>
      <rPr>
        <sz val="12"/>
        <color theme="1"/>
        <rFont val="仿宋"/>
        <charset val="134"/>
      </rPr>
      <t>d</t>
    </r>
    <r>
      <rPr>
        <sz val="12"/>
        <color theme="1"/>
        <rFont val="Arial"/>
        <charset val="134"/>
      </rPr>
      <t>ʒ</t>
    </r>
    <r>
      <rPr>
        <sz val="12"/>
        <color theme="1"/>
        <rFont val="仿宋"/>
        <charset val="134"/>
      </rPr>
      <t>ik]</t>
    </r>
  </si>
  <si>
    <t>水文的</t>
  </si>
  <si>
    <t>blow</t>
  </si>
  <si>
    <t>[blo]</t>
  </si>
  <si>
    <t>吹；打击；殴打</t>
  </si>
  <si>
    <r>
      <t>['da</t>
    </r>
    <r>
      <rPr>
        <sz val="12"/>
        <color theme="1"/>
        <rFont val="Arial"/>
        <charset val="134"/>
      </rPr>
      <t>ɪə</t>
    </r>
    <r>
      <rPr>
        <sz val="12"/>
        <color theme="1"/>
        <rFont val="仿宋"/>
        <charset val="134"/>
      </rPr>
      <t>ɡr</t>
    </r>
    <r>
      <rPr>
        <sz val="12"/>
        <color theme="1"/>
        <rFont val="Arial"/>
        <charset val="134"/>
      </rPr>
      <t>æ</t>
    </r>
    <r>
      <rPr>
        <sz val="12"/>
        <color theme="1"/>
        <rFont val="仿宋"/>
        <charset val="134"/>
      </rPr>
      <t>m]</t>
    </r>
  </si>
  <si>
    <t>图表；图解</t>
  </si>
  <si>
    <t>constantly</t>
  </si>
  <si>
    <r>
      <t>['kɑnst</t>
    </r>
    <r>
      <rPr>
        <sz val="12"/>
        <color theme="1"/>
        <rFont val="Arial"/>
        <charset val="134"/>
      </rPr>
      <t>ə</t>
    </r>
    <r>
      <rPr>
        <sz val="12"/>
        <color theme="1"/>
        <rFont val="仿宋"/>
        <charset val="134"/>
      </rPr>
      <t>ntli]</t>
    </r>
  </si>
  <si>
    <r>
      <t> </t>
    </r>
    <r>
      <rPr>
        <sz val="12"/>
        <color theme="1"/>
        <rFont val="仿宋"/>
        <charset val="134"/>
      </rPr>
      <t>不断地；时常地</t>
    </r>
  </si>
  <si>
    <t>precipitation</t>
  </si>
  <si>
    <t>沉淀物；冰雹</t>
  </si>
  <si>
    <t>topography</t>
  </si>
  <si>
    <r>
      <t>[t</t>
    </r>
    <r>
      <rPr>
        <sz val="12"/>
        <color theme="1"/>
        <rFont val="Arial"/>
        <charset val="134"/>
      </rPr>
      <t>ə</t>
    </r>
    <r>
      <rPr>
        <sz val="12"/>
        <color theme="1"/>
        <rFont val="仿宋"/>
        <charset val="134"/>
      </rPr>
      <t>'pɑgr</t>
    </r>
    <r>
      <rPr>
        <sz val="12"/>
        <color theme="1"/>
        <rFont val="Arial"/>
        <charset val="134"/>
      </rPr>
      <t>ə</t>
    </r>
    <r>
      <rPr>
        <sz val="12"/>
        <color theme="1"/>
        <rFont val="仿宋"/>
        <charset val="134"/>
      </rPr>
      <t>fi]</t>
    </r>
  </si>
  <si>
    <t>地势；地形学；地志</t>
  </si>
  <si>
    <r>
      <t>['v</t>
    </r>
    <r>
      <rPr>
        <sz val="12"/>
        <color theme="1"/>
        <rFont val="Arial"/>
        <charset val="134"/>
      </rPr>
      <t>æ</t>
    </r>
    <r>
      <rPr>
        <sz val="12"/>
        <color theme="1"/>
        <rFont val="仿宋"/>
        <charset val="134"/>
      </rPr>
      <t>li]</t>
    </r>
  </si>
  <si>
    <t>山谷；流域；溪谷</t>
  </si>
  <si>
    <r>
      <t>['h</t>
    </r>
    <r>
      <rPr>
        <sz val="12"/>
        <color theme="1"/>
        <rFont val="Arial"/>
        <charset val="134"/>
      </rPr>
      <t>ɛ</t>
    </r>
    <r>
      <rPr>
        <sz val="12"/>
        <color theme="1"/>
        <rFont val="仿宋"/>
        <charset val="134"/>
      </rPr>
      <t>m</t>
    </r>
    <r>
      <rPr>
        <sz val="12"/>
        <color theme="1"/>
        <rFont val="Arial"/>
        <charset val="134"/>
      </rPr>
      <t>ɪ</t>
    </r>
    <r>
      <rPr>
        <sz val="12"/>
        <color theme="1"/>
        <rFont val="仿宋"/>
        <charset val="134"/>
      </rPr>
      <t>sf</t>
    </r>
    <r>
      <rPr>
        <sz val="12"/>
        <color theme="1"/>
        <rFont val="Arial"/>
        <charset val="134"/>
      </rPr>
      <t>ɪ</t>
    </r>
    <r>
      <rPr>
        <sz val="12"/>
        <color theme="1"/>
        <rFont val="仿宋"/>
        <charset val="134"/>
      </rPr>
      <t>r]</t>
    </r>
  </si>
  <si>
    <r>
      <t>['m</t>
    </r>
    <r>
      <rPr>
        <sz val="12"/>
        <color theme="1"/>
        <rFont val="Arial"/>
        <charset val="134"/>
      </rPr>
      <t>ɔɪ</t>
    </r>
    <r>
      <rPr>
        <sz val="12"/>
        <color theme="1"/>
        <rFont val="仿宋"/>
        <charset val="134"/>
      </rPr>
      <t>st</t>
    </r>
    <r>
      <rPr>
        <sz val="12"/>
        <color theme="1"/>
        <rFont val="Arial"/>
        <charset val="134"/>
      </rPr>
      <t>ʃɚ</t>
    </r>
    <r>
      <rPr>
        <sz val="12"/>
        <color theme="1"/>
        <rFont val="仿宋"/>
        <charset val="134"/>
      </rPr>
      <t>]</t>
    </r>
  </si>
  <si>
    <t>水分；湿度；潮湿；降雨量</t>
  </si>
  <si>
    <t>pile</t>
  </si>
  <si>
    <r>
      <t>[pa</t>
    </r>
    <r>
      <rPr>
        <sz val="12"/>
        <color theme="1"/>
        <rFont val="Arial"/>
        <charset val="134"/>
      </rPr>
      <t>ɪ</t>
    </r>
    <r>
      <rPr>
        <sz val="12"/>
        <color theme="1"/>
        <rFont val="仿宋"/>
        <charset val="134"/>
      </rPr>
      <t>l]</t>
    </r>
  </si>
  <si>
    <t>堆；大量；建筑群</t>
  </si>
  <si>
    <t xml:space="preserve">capacity </t>
  </si>
  <si>
    <r>
      <t>[k</t>
    </r>
    <r>
      <rPr>
        <sz val="12"/>
        <color theme="1"/>
        <rFont val="Arial"/>
        <charset val="134"/>
      </rPr>
      <t>ə</t>
    </r>
    <r>
      <rPr>
        <sz val="12"/>
        <color theme="1"/>
        <rFont val="仿宋"/>
        <charset val="134"/>
      </rPr>
      <t>'p</t>
    </r>
    <r>
      <rPr>
        <sz val="12"/>
        <color theme="1"/>
        <rFont val="Arial"/>
        <charset val="134"/>
      </rPr>
      <t>æ</t>
    </r>
    <r>
      <rPr>
        <sz val="12"/>
        <color theme="1"/>
        <rFont val="仿宋"/>
        <charset val="134"/>
      </rPr>
      <t>s</t>
    </r>
    <r>
      <rPr>
        <sz val="12"/>
        <color theme="1"/>
        <rFont val="Arial"/>
        <charset val="134"/>
      </rPr>
      <t>ə</t>
    </r>
    <r>
      <rPr>
        <sz val="12"/>
        <color theme="1"/>
        <rFont val="仿宋"/>
        <charset val="134"/>
      </rPr>
      <t>ti]</t>
    </r>
  </si>
  <si>
    <t>能力；容量</t>
  </si>
  <si>
    <t>vapor</t>
  </si>
  <si>
    <r>
      <t>[</t>
    </r>
    <r>
      <rPr>
        <sz val="12"/>
        <color theme="1"/>
        <rFont val="Arial"/>
        <charset val="134"/>
      </rPr>
      <t>ˈ</t>
    </r>
    <r>
      <rPr>
        <sz val="12"/>
        <color theme="1"/>
        <rFont val="仿宋"/>
        <charset val="134"/>
      </rPr>
      <t>ve</t>
    </r>
    <r>
      <rPr>
        <sz val="12"/>
        <color theme="1"/>
        <rFont val="Arial"/>
        <charset val="134"/>
      </rPr>
      <t>ɪ</t>
    </r>
    <r>
      <rPr>
        <sz val="12"/>
        <color theme="1"/>
        <rFont val="仿宋"/>
        <charset val="134"/>
      </rPr>
      <t>p</t>
    </r>
    <r>
      <rPr>
        <sz val="12"/>
        <color theme="1"/>
        <rFont val="Arial"/>
        <charset val="134"/>
      </rPr>
      <t>ə</t>
    </r>
    <r>
      <rPr>
        <sz val="12"/>
        <color theme="1"/>
        <rFont val="仿宋"/>
        <charset val="134"/>
      </rPr>
      <t>r]</t>
    </r>
  </si>
  <si>
    <t>蒸汽；烟雾</t>
  </si>
  <si>
    <r>
      <t>['m</t>
    </r>
    <r>
      <rPr>
        <sz val="12"/>
        <color theme="1"/>
        <rFont val="Arial"/>
        <charset val="134"/>
      </rPr>
      <t>æ</t>
    </r>
    <r>
      <rPr>
        <sz val="12"/>
        <color theme="1"/>
        <rFont val="仿宋"/>
        <charset val="134"/>
      </rPr>
      <t>m</t>
    </r>
    <r>
      <rPr>
        <sz val="12"/>
        <color theme="1"/>
        <rFont val="Arial"/>
        <charset val="134"/>
      </rPr>
      <t>ə</t>
    </r>
    <r>
      <rPr>
        <sz val="12"/>
        <color theme="1"/>
        <rFont val="仿宋"/>
        <charset val="134"/>
      </rPr>
      <t>θ]</t>
    </r>
  </si>
  <si>
    <t>长毛象；猛犸象</t>
  </si>
  <si>
    <r>
      <t>['m</t>
    </r>
    <r>
      <rPr>
        <sz val="12"/>
        <color theme="1"/>
        <rFont val="Arial"/>
        <charset val="134"/>
      </rPr>
      <t>æ</t>
    </r>
    <r>
      <rPr>
        <sz val="12"/>
        <color theme="1"/>
        <rFont val="仿宋"/>
        <charset val="134"/>
      </rPr>
      <t>st</t>
    </r>
    <r>
      <rPr>
        <sz val="12"/>
        <color theme="1"/>
        <rFont val="Arial"/>
        <charset val="134"/>
      </rPr>
      <t>ə</t>
    </r>
    <r>
      <rPr>
        <sz val="12"/>
        <color theme="1"/>
        <rFont val="仿宋"/>
        <charset val="134"/>
      </rPr>
      <t>,dɑn]</t>
    </r>
  </si>
  <si>
    <r>
      <t> </t>
    </r>
    <r>
      <rPr>
        <sz val="12"/>
        <color theme="1"/>
        <rFont val="仿宋"/>
        <charset val="134"/>
      </rPr>
      <t>乳齿象；庞然大物</t>
    </r>
  </si>
  <si>
    <r>
      <t>[,ɑrk</t>
    </r>
    <r>
      <rPr>
        <sz val="12"/>
        <color theme="1"/>
        <rFont val="Arial"/>
        <charset val="134"/>
      </rPr>
      <t>ɪ</t>
    </r>
    <r>
      <rPr>
        <sz val="12"/>
        <color theme="1"/>
        <rFont val="仿宋"/>
        <charset val="134"/>
      </rPr>
      <t>'ɑl</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</si>
  <si>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beast</t>
  </si>
  <si>
    <t>[bist]</t>
  </si>
  <si>
    <t>野兽</t>
  </si>
  <si>
    <r>
      <t>[t</t>
    </r>
    <r>
      <rPr>
        <sz val="12"/>
        <color theme="1"/>
        <rFont val="Arial"/>
        <charset val="134"/>
      </rPr>
      <t>ʌ</t>
    </r>
    <r>
      <rPr>
        <sz val="12"/>
        <color theme="1"/>
        <rFont val="仿宋"/>
        <charset val="134"/>
      </rPr>
      <t>sk]</t>
    </r>
  </si>
  <si>
    <t>长牙；尖头</t>
  </si>
  <si>
    <t>sloth</t>
  </si>
  <si>
    <t>[sloθ]</t>
  </si>
  <si>
    <t>怠惰，懒惰</t>
  </si>
  <si>
    <t>extinction</t>
  </si>
  <si>
    <r>
      <t>[</t>
    </r>
    <r>
      <rPr>
        <sz val="12"/>
        <color theme="1"/>
        <rFont val="Arial"/>
        <charset val="134"/>
      </rPr>
      <t>ɪ</t>
    </r>
    <r>
      <rPr>
        <sz val="12"/>
        <color theme="1"/>
        <rFont val="仿宋"/>
        <charset val="134"/>
      </rPr>
      <t>k'st</t>
    </r>
    <r>
      <rPr>
        <sz val="12"/>
        <color theme="1"/>
        <rFont val="Arial"/>
        <charset val="134"/>
      </rPr>
      <t>ɪŋ</t>
    </r>
    <r>
      <rPr>
        <sz val="12"/>
        <color theme="1"/>
        <rFont val="仿宋"/>
        <charset val="134"/>
      </rPr>
      <t>k</t>
    </r>
    <r>
      <rPr>
        <sz val="12"/>
        <color theme="1"/>
        <rFont val="Arial"/>
        <charset val="134"/>
      </rPr>
      <t>ʃə</t>
    </r>
    <r>
      <rPr>
        <sz val="12"/>
        <color theme="1"/>
        <rFont val="仿宋"/>
        <charset val="134"/>
      </rPr>
      <t>n]</t>
    </r>
  </si>
  <si>
    <t>消失；消灭；废止</t>
  </si>
  <si>
    <t>coexist</t>
  </si>
  <si>
    <r>
      <t>[,ko</t>
    </r>
    <r>
      <rPr>
        <sz val="12"/>
        <color theme="1"/>
        <rFont val="Arial"/>
        <charset val="134"/>
      </rPr>
      <t>ɪɡ</t>
    </r>
    <r>
      <rPr>
        <sz val="12"/>
        <color theme="1"/>
        <rFont val="仿宋"/>
        <charset val="134"/>
      </rPr>
      <t>'z</t>
    </r>
    <r>
      <rPr>
        <sz val="12"/>
        <color theme="1"/>
        <rFont val="Arial"/>
        <charset val="134"/>
      </rPr>
      <t>ɪ</t>
    </r>
    <r>
      <rPr>
        <sz val="12"/>
        <color theme="1"/>
        <rFont val="仿宋"/>
        <charset val="134"/>
      </rPr>
      <t>st]</t>
    </r>
  </si>
  <si>
    <r>
      <t> </t>
    </r>
    <r>
      <rPr>
        <sz val="12"/>
        <color theme="1"/>
        <rFont val="仿宋"/>
        <charset val="134"/>
      </rPr>
      <t>共存；和平共处</t>
    </r>
  </si>
  <si>
    <t>specie</t>
  </si>
  <si>
    <r>
      <t>['spi</t>
    </r>
    <r>
      <rPr>
        <sz val="12"/>
        <color theme="1"/>
        <rFont val="Arial"/>
        <charset val="134"/>
      </rPr>
      <t>ːʃ</t>
    </r>
    <r>
      <rPr>
        <sz val="12"/>
        <color theme="1"/>
        <rFont val="仿宋"/>
        <charset val="134"/>
      </rPr>
      <t>i</t>
    </r>
    <r>
      <rPr>
        <sz val="12"/>
        <color theme="1"/>
        <rFont val="Arial"/>
        <charset val="134"/>
      </rPr>
      <t>ː</t>
    </r>
    <r>
      <rPr>
        <sz val="12"/>
        <color theme="1"/>
        <rFont val="仿宋"/>
        <charset val="134"/>
      </rPr>
      <t>; 'spi</t>
    </r>
    <r>
      <rPr>
        <sz val="12"/>
        <color theme="1"/>
        <rFont val="Arial"/>
        <charset val="134"/>
      </rPr>
      <t>ːʃɪ</t>
    </r>
    <r>
      <rPr>
        <sz val="12"/>
        <color theme="1"/>
        <rFont val="仿宋"/>
        <charset val="134"/>
      </rPr>
      <t>]</t>
    </r>
  </si>
  <si>
    <t>种类</t>
  </si>
  <si>
    <t>remains</t>
  </si>
  <si>
    <r>
      <t>[r</t>
    </r>
    <r>
      <rPr>
        <sz val="12"/>
        <color theme="1"/>
        <rFont val="Arial"/>
        <charset val="134"/>
      </rPr>
      <t>ɪ</t>
    </r>
    <r>
      <rPr>
        <sz val="12"/>
        <color theme="1"/>
        <rFont val="仿宋"/>
        <charset val="134"/>
      </rPr>
      <t>'menz]</t>
    </r>
  </si>
  <si>
    <t>残余；遗骸</t>
  </si>
  <si>
    <t>spear</t>
  </si>
  <si>
    <r>
      <t>[sp</t>
    </r>
    <r>
      <rPr>
        <sz val="12"/>
        <color theme="1"/>
        <rFont val="Arial"/>
        <charset val="134"/>
      </rPr>
      <t>ɪ</t>
    </r>
    <r>
      <rPr>
        <sz val="12"/>
        <color theme="1"/>
        <rFont val="仿宋"/>
        <charset val="134"/>
      </rPr>
      <t>r]</t>
    </r>
  </si>
  <si>
    <t>矛，枪</t>
  </si>
  <si>
    <r>
      <t>['prɑs</t>
    </r>
    <r>
      <rPr>
        <sz val="12"/>
        <color theme="1"/>
        <rFont val="Arial"/>
        <charset val="134"/>
      </rPr>
      <t>ɛ</t>
    </r>
    <r>
      <rPr>
        <sz val="12"/>
        <color theme="1"/>
        <rFont val="仿宋"/>
        <charset val="134"/>
      </rPr>
      <t>s]</t>
    </r>
  </si>
  <si>
    <r>
      <t>[k</t>
    </r>
    <r>
      <rPr>
        <sz val="12"/>
        <color theme="1"/>
        <rFont val="Arial"/>
        <charset val="134"/>
      </rPr>
      <t>ə</t>
    </r>
    <r>
      <rPr>
        <sz val="12"/>
        <color theme="1"/>
        <rFont val="仿宋"/>
        <charset val="134"/>
      </rPr>
      <t>m'p</t>
    </r>
    <r>
      <rPr>
        <sz val="12"/>
        <color theme="1"/>
        <rFont val="Arial"/>
        <charset val="134"/>
      </rPr>
      <t>ɛ</t>
    </r>
    <r>
      <rPr>
        <sz val="12"/>
        <color theme="1"/>
        <rFont val="仿宋"/>
        <charset val="134"/>
      </rPr>
      <t>l</t>
    </r>
    <r>
      <rPr>
        <sz val="12"/>
        <color theme="1"/>
        <rFont val="Arial"/>
        <charset val="134"/>
      </rPr>
      <t>ɪŋ</t>
    </r>
    <r>
      <rPr>
        <sz val="12"/>
        <color theme="1"/>
        <rFont val="仿宋"/>
        <charset val="134"/>
      </rPr>
      <t>]</t>
    </r>
  </si>
  <si>
    <r>
      <t> </t>
    </r>
    <r>
      <rPr>
        <sz val="12"/>
        <color theme="1"/>
        <rFont val="仿宋"/>
        <charset val="134"/>
      </rPr>
      <t>引人注目的；强制的</t>
    </r>
  </si>
  <si>
    <t>accumulation</t>
  </si>
  <si>
    <r>
      <t>[</t>
    </r>
    <r>
      <rPr>
        <sz val="12"/>
        <color theme="1"/>
        <rFont val="Arial"/>
        <charset val="134"/>
      </rPr>
      <t>ə</t>
    </r>
    <r>
      <rPr>
        <sz val="12"/>
        <color theme="1"/>
        <rFont val="仿宋"/>
        <charset val="134"/>
      </rPr>
      <t>,kj</t>
    </r>
    <r>
      <rPr>
        <sz val="12"/>
        <color theme="1"/>
        <rFont val="Arial"/>
        <charset val="134"/>
      </rPr>
      <t>ʊ</t>
    </r>
    <r>
      <rPr>
        <sz val="12"/>
        <color theme="1"/>
        <rFont val="仿宋"/>
        <charset val="134"/>
      </rPr>
      <t>mj</t>
    </r>
    <r>
      <rPr>
        <sz val="12"/>
        <color theme="1"/>
        <rFont val="Arial"/>
        <charset val="134"/>
      </rPr>
      <t>ə</t>
    </r>
    <r>
      <rPr>
        <sz val="12"/>
        <color theme="1"/>
        <rFont val="仿宋"/>
        <charset val="134"/>
      </rPr>
      <t>'le</t>
    </r>
    <r>
      <rPr>
        <sz val="12"/>
        <color theme="1"/>
        <rFont val="Arial"/>
        <charset val="134"/>
      </rPr>
      <t>ʃə</t>
    </r>
    <r>
      <rPr>
        <sz val="12"/>
        <color theme="1"/>
        <rFont val="仿宋"/>
        <charset val="134"/>
      </rPr>
      <t>n]</t>
    </r>
  </si>
  <si>
    <t>积聚，累积；堆积物</t>
  </si>
  <si>
    <r>
      <t>['debri</t>
    </r>
    <r>
      <rPr>
        <sz val="12"/>
        <color theme="1"/>
        <rFont val="Arial"/>
        <charset val="134"/>
      </rPr>
      <t>ː</t>
    </r>
    <r>
      <rPr>
        <sz val="12"/>
        <color theme="1"/>
        <rFont val="仿宋"/>
        <charset val="134"/>
      </rPr>
      <t>; 'de</t>
    </r>
    <r>
      <rPr>
        <sz val="12"/>
        <color theme="1"/>
        <rFont val="Arial"/>
        <charset val="134"/>
      </rPr>
      <t>ɪ</t>
    </r>
    <r>
      <rPr>
        <sz val="12"/>
        <color theme="1"/>
        <rFont val="仿宋"/>
        <charset val="134"/>
      </rPr>
      <t>bri</t>
    </r>
    <r>
      <rPr>
        <sz val="12"/>
        <color theme="1"/>
        <rFont val="Arial"/>
        <charset val="134"/>
      </rPr>
      <t>ː</t>
    </r>
    <r>
      <rPr>
        <sz val="12"/>
        <color theme="1"/>
        <rFont val="仿宋"/>
        <charset val="134"/>
      </rPr>
      <t>]</t>
    </r>
  </si>
  <si>
    <t>碎片，残骸</t>
  </si>
  <si>
    <r>
      <t>[</t>
    </r>
    <r>
      <rPr>
        <sz val="12"/>
        <color theme="1"/>
        <rFont val="Arial"/>
        <charset val="134"/>
      </rPr>
      <t>ɔ</t>
    </r>
    <r>
      <rPr>
        <sz val="12"/>
        <color theme="1"/>
        <rFont val="仿宋"/>
        <charset val="134"/>
      </rPr>
      <t>l't</t>
    </r>
    <r>
      <rPr>
        <sz val="12"/>
        <color theme="1"/>
        <rFont val="Arial"/>
        <charset val="134"/>
      </rPr>
      <t>ɝ</t>
    </r>
    <r>
      <rPr>
        <sz val="12"/>
        <color theme="1"/>
        <rFont val="仿宋"/>
        <charset val="134"/>
      </rPr>
      <t>n</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</si>
  <si>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供替代的选择</t>
  </si>
  <si>
    <t>seasonality</t>
  </si>
  <si>
    <r>
      <t>[,siz</t>
    </r>
    <r>
      <rPr>
        <sz val="12"/>
        <color theme="1"/>
        <rFont val="Arial"/>
        <charset val="134"/>
      </rPr>
      <t>ə</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ti]</t>
    </r>
  </si>
  <si>
    <t>季节性</t>
  </si>
  <si>
    <t>shift</t>
  </si>
  <si>
    <t>移动；变化；手段；轮班</t>
  </si>
  <si>
    <t>distribution</t>
  </si>
  <si>
    <r>
      <t>['d</t>
    </r>
    <r>
      <rPr>
        <sz val="12"/>
        <color theme="1"/>
        <rFont val="Arial"/>
        <charset val="134"/>
      </rPr>
      <t>ɪ</t>
    </r>
    <r>
      <rPr>
        <sz val="12"/>
        <color theme="1"/>
        <rFont val="仿宋"/>
        <charset val="134"/>
      </rPr>
      <t>str</t>
    </r>
    <r>
      <rPr>
        <sz val="12"/>
        <color theme="1"/>
        <rFont val="Arial"/>
        <charset val="134"/>
      </rPr>
      <t>ə</t>
    </r>
    <r>
      <rPr>
        <sz val="12"/>
        <color theme="1"/>
        <rFont val="仿宋"/>
        <charset val="134"/>
      </rPr>
      <t>'bj</t>
    </r>
    <r>
      <rPr>
        <sz val="12"/>
        <color theme="1"/>
        <rFont val="Arial"/>
        <charset val="134"/>
      </rPr>
      <t>ʊʃə</t>
    </r>
    <r>
      <rPr>
        <sz val="12"/>
        <color theme="1"/>
        <rFont val="仿宋"/>
        <charset val="134"/>
      </rPr>
      <t>n]</t>
    </r>
  </si>
  <si>
    <t>分布；分配</t>
  </si>
  <si>
    <r>
      <t> </t>
    </r>
    <r>
      <rPr>
        <sz val="12"/>
        <color theme="1"/>
        <rFont val="仿宋"/>
        <charset val="134"/>
      </rPr>
      <t>['h</t>
    </r>
    <r>
      <rPr>
        <sz val="12"/>
        <color theme="1"/>
        <rFont val="Arial"/>
        <charset val="134"/>
      </rPr>
      <t>ɔ</t>
    </r>
    <r>
      <rPr>
        <sz val="12"/>
        <color theme="1"/>
        <rFont val="仿宋"/>
        <charset val="134"/>
      </rPr>
      <t>r</t>
    </r>
    <r>
      <rPr>
        <sz val="12"/>
        <color theme="1"/>
        <rFont val="Arial"/>
        <charset val="134"/>
      </rPr>
      <t>ə</t>
    </r>
    <r>
      <rPr>
        <sz val="12"/>
        <color theme="1"/>
        <rFont val="仿宋"/>
        <charset val="134"/>
      </rPr>
      <t>'zɑntl]</t>
    </r>
  </si>
  <si>
    <t>水平的；地平线的；同一阶层的</t>
  </si>
  <si>
    <t>苔原</t>
  </si>
  <si>
    <t>grassland</t>
  </si>
  <si>
    <r>
      <t>['ɡr</t>
    </r>
    <r>
      <rPr>
        <sz val="12"/>
        <color theme="1"/>
        <rFont val="Arial"/>
        <charset val="134"/>
      </rPr>
      <t>æ</t>
    </r>
    <r>
      <rPr>
        <sz val="12"/>
        <color theme="1"/>
        <rFont val="仿宋"/>
        <charset val="134"/>
      </rPr>
      <t>sl</t>
    </r>
    <r>
      <rPr>
        <sz val="12"/>
        <color theme="1"/>
        <rFont val="Arial"/>
        <charset val="134"/>
      </rPr>
      <t>æ</t>
    </r>
    <r>
      <rPr>
        <sz val="12"/>
        <color theme="1"/>
        <rFont val="仿宋"/>
        <charset val="134"/>
      </rPr>
      <t>nd]</t>
    </r>
  </si>
  <si>
    <r>
      <t> </t>
    </r>
    <r>
      <rPr>
        <sz val="12"/>
        <color theme="1"/>
        <rFont val="仿宋"/>
        <charset val="134"/>
      </rPr>
      <t>草原；牧草地</t>
    </r>
  </si>
  <si>
    <t>southward</t>
  </si>
  <si>
    <r>
      <t>['s</t>
    </r>
    <r>
      <rPr>
        <sz val="12"/>
        <color theme="1"/>
        <rFont val="Arial"/>
        <charset val="134"/>
      </rPr>
      <t>ʌðə</t>
    </r>
    <r>
      <rPr>
        <sz val="12"/>
        <color theme="1"/>
        <rFont val="仿宋"/>
        <charset val="134"/>
      </rPr>
      <t>d]</t>
    </r>
  </si>
  <si>
    <r>
      <t> </t>
    </r>
    <r>
      <rPr>
        <sz val="12"/>
        <color theme="1"/>
        <rFont val="仿宋"/>
        <charset val="134"/>
      </rPr>
      <t>向南的；在南方的</t>
    </r>
  </si>
  <si>
    <t>diversity</t>
  </si>
  <si>
    <r>
      <t>[d</t>
    </r>
    <r>
      <rPr>
        <sz val="12"/>
        <color theme="1"/>
        <rFont val="Arial"/>
        <charset val="134"/>
      </rPr>
      <t>ɪˈ</t>
    </r>
    <r>
      <rPr>
        <sz val="12"/>
        <color theme="1"/>
        <rFont val="仿宋"/>
        <charset val="134"/>
      </rPr>
      <t>v</t>
    </r>
    <r>
      <rPr>
        <sz val="12"/>
        <color theme="1"/>
        <rFont val="Arial"/>
        <charset val="134"/>
      </rPr>
      <t>ə</t>
    </r>
    <r>
      <rPr>
        <sz val="12"/>
        <color theme="1"/>
        <rFont val="仿宋"/>
        <charset val="134"/>
      </rPr>
      <t>s</t>
    </r>
    <r>
      <rPr>
        <sz val="12"/>
        <color theme="1"/>
        <rFont val="Arial"/>
        <charset val="134"/>
      </rPr>
      <t>ɪ</t>
    </r>
    <r>
      <rPr>
        <sz val="12"/>
        <color theme="1"/>
        <rFont val="仿宋"/>
        <charset val="134"/>
      </rPr>
      <t>ti]</t>
    </r>
  </si>
  <si>
    <t>多样性；差异</t>
  </si>
  <si>
    <r>
      <t>[</t>
    </r>
    <r>
      <rPr>
        <sz val="12"/>
        <color theme="1"/>
        <rFont val="Arial"/>
        <charset val="134"/>
      </rPr>
      <t>ə</t>
    </r>
    <r>
      <rPr>
        <sz val="12"/>
        <color theme="1"/>
        <rFont val="仿宋"/>
        <charset val="134"/>
      </rPr>
      <t>'tr</t>
    </r>
    <r>
      <rPr>
        <sz val="12"/>
        <color theme="1"/>
        <rFont val="Arial"/>
        <charset val="134"/>
      </rPr>
      <t>æ</t>
    </r>
    <r>
      <rPr>
        <sz val="12"/>
        <color theme="1"/>
        <rFont val="仿宋"/>
        <charset val="134"/>
      </rPr>
      <t>kt</t>
    </r>
    <r>
      <rPr>
        <sz val="12"/>
        <color theme="1"/>
        <rFont val="Arial"/>
        <charset val="134"/>
      </rPr>
      <t>ɪ</t>
    </r>
    <r>
      <rPr>
        <sz val="12"/>
        <color theme="1"/>
        <rFont val="仿宋"/>
        <charset val="134"/>
      </rPr>
      <t>v]</t>
    </r>
  </si>
  <si>
    <t>吸引人的；有魅力的；引人注目的</t>
  </si>
  <si>
    <t>global</t>
  </si>
  <si>
    <t>['ɡlobl]</t>
  </si>
  <si>
    <t>全球的；总体的</t>
  </si>
  <si>
    <t>archaeologist</t>
  </si>
  <si>
    <r>
      <t>[,ɑrk</t>
    </r>
    <r>
      <rPr>
        <sz val="12"/>
        <color theme="1"/>
        <rFont val="Arial"/>
        <charset val="134"/>
      </rPr>
      <t>ɪ</t>
    </r>
    <r>
      <rPr>
        <sz val="12"/>
        <color theme="1"/>
        <rFont val="仿宋"/>
        <charset val="134"/>
      </rPr>
      <t>'ɑl</t>
    </r>
    <r>
      <rPr>
        <sz val="12"/>
        <color theme="1"/>
        <rFont val="Arial"/>
        <charset val="134"/>
      </rPr>
      <t>ə</t>
    </r>
    <r>
      <rPr>
        <sz val="12"/>
        <color theme="1"/>
        <rFont val="仿宋"/>
        <charset val="134"/>
      </rPr>
      <t>d</t>
    </r>
    <r>
      <rPr>
        <sz val="12"/>
        <color theme="1"/>
        <rFont val="Arial"/>
        <charset val="134"/>
      </rPr>
      <t>ʒɪ</t>
    </r>
    <r>
      <rPr>
        <sz val="12"/>
        <color theme="1"/>
        <rFont val="仿宋"/>
        <charset val="134"/>
      </rPr>
      <t>st]</t>
    </r>
  </si>
  <si>
    <t>考古学家</t>
  </si>
  <si>
    <t>nudge</t>
  </si>
  <si>
    <r>
      <t>[n</t>
    </r>
    <r>
      <rPr>
        <sz val="12"/>
        <color theme="1"/>
        <rFont val="Arial"/>
        <charset val="134"/>
      </rPr>
      <t>ʌ</t>
    </r>
    <r>
      <rPr>
        <sz val="12"/>
        <color theme="1"/>
        <rFont val="仿宋"/>
        <charset val="134"/>
      </rPr>
      <t>d</t>
    </r>
    <r>
      <rPr>
        <sz val="12"/>
        <color theme="1"/>
        <rFont val="Arial"/>
        <charset val="134"/>
      </rPr>
      <t>ʒ</t>
    </r>
    <r>
      <rPr>
        <sz val="12"/>
        <color theme="1"/>
        <rFont val="仿宋"/>
        <charset val="134"/>
      </rPr>
      <t>]</t>
    </r>
  </si>
  <si>
    <r>
      <t> </t>
    </r>
    <r>
      <rPr>
        <sz val="12"/>
        <color theme="1"/>
        <rFont val="仿宋"/>
        <charset val="134"/>
      </rPr>
      <t>推动；用肘轻推；没完没了抱怨的人</t>
    </r>
  </si>
  <si>
    <t>herd</t>
  </si>
  <si>
    <r>
      <t>[h</t>
    </r>
    <r>
      <rPr>
        <sz val="12"/>
        <color theme="1"/>
        <rFont val="Arial"/>
        <charset val="134"/>
      </rPr>
      <t>ɝ</t>
    </r>
    <r>
      <rPr>
        <sz val="12"/>
        <color theme="1"/>
        <rFont val="仿宋"/>
        <charset val="134"/>
      </rPr>
      <t>d]</t>
    </r>
  </si>
  <si>
    <r>
      <t> </t>
    </r>
    <r>
      <rPr>
        <sz val="12"/>
        <color theme="1"/>
        <rFont val="仿宋"/>
        <charset val="134"/>
      </rPr>
      <t>兽群，畜群</t>
    </r>
  </si>
  <si>
    <t>significantly</t>
  </si>
  <si>
    <r>
      <t>[s</t>
    </r>
    <r>
      <rPr>
        <sz val="12"/>
        <color theme="1"/>
        <rFont val="Arial"/>
        <charset val="134"/>
      </rPr>
      <t>ɪ</t>
    </r>
    <r>
      <rPr>
        <sz val="12"/>
        <color theme="1"/>
        <rFont val="仿宋"/>
        <charset val="134"/>
      </rPr>
      <t>g'n</t>
    </r>
    <r>
      <rPr>
        <sz val="12"/>
        <color theme="1"/>
        <rFont val="Arial"/>
        <charset val="134"/>
      </rPr>
      <t>ɪ</t>
    </r>
    <r>
      <rPr>
        <sz val="12"/>
        <color theme="1"/>
        <rFont val="仿宋"/>
        <charset val="134"/>
      </rPr>
      <t>f</t>
    </r>
    <r>
      <rPr>
        <sz val="12"/>
        <color theme="1"/>
        <rFont val="Arial"/>
        <charset val="134"/>
      </rPr>
      <t>ɪ</t>
    </r>
    <r>
      <rPr>
        <sz val="12"/>
        <color theme="1"/>
        <rFont val="仿宋"/>
        <charset val="134"/>
      </rPr>
      <t>k</t>
    </r>
    <r>
      <rPr>
        <sz val="12"/>
        <color theme="1"/>
        <rFont val="Arial"/>
        <charset val="134"/>
      </rPr>
      <t>ə</t>
    </r>
    <r>
      <rPr>
        <sz val="12"/>
        <color theme="1"/>
        <rFont val="仿宋"/>
        <charset val="134"/>
      </rPr>
      <t>ntli]</t>
    </r>
  </si>
  <si>
    <r>
      <t> </t>
    </r>
    <r>
      <rPr>
        <sz val="12"/>
        <color theme="1"/>
        <rFont val="仿宋"/>
        <charset val="134"/>
      </rPr>
      <t>意味深长地；值得注目地</t>
    </r>
  </si>
  <si>
    <t>scenario</t>
  </si>
  <si>
    <r>
      <t>[s</t>
    </r>
    <r>
      <rPr>
        <sz val="12"/>
        <color theme="1"/>
        <rFont val="Arial"/>
        <charset val="134"/>
      </rPr>
      <t>ə</t>
    </r>
    <r>
      <rPr>
        <sz val="12"/>
        <color theme="1"/>
        <rFont val="仿宋"/>
        <charset val="134"/>
      </rPr>
      <t>'n</t>
    </r>
    <r>
      <rPr>
        <sz val="12"/>
        <color theme="1"/>
        <rFont val="Arial"/>
        <charset val="134"/>
      </rPr>
      <t>æ</t>
    </r>
    <r>
      <rPr>
        <sz val="12"/>
        <color theme="1"/>
        <rFont val="仿宋"/>
        <charset val="134"/>
      </rPr>
      <t>r</t>
    </r>
    <r>
      <rPr>
        <sz val="12"/>
        <color theme="1"/>
        <rFont val="Arial"/>
        <charset val="134"/>
      </rPr>
      <t>ɪ</t>
    </r>
    <r>
      <rPr>
        <sz val="12"/>
        <color theme="1"/>
        <rFont val="仿宋"/>
        <charset val="134"/>
      </rPr>
      <t>o]</t>
    </r>
  </si>
  <si>
    <r>
      <t> </t>
    </r>
    <r>
      <rPr>
        <sz val="12"/>
        <color theme="1"/>
        <rFont val="仿宋"/>
        <charset val="134"/>
      </rPr>
      <t>方案；情节；剧本</t>
    </r>
  </si>
  <si>
    <t>simulate</t>
  </si>
  <si>
    <r>
      <t>['s</t>
    </r>
    <r>
      <rPr>
        <sz val="12"/>
        <color theme="1"/>
        <rFont val="Arial"/>
        <charset val="134"/>
      </rPr>
      <t>ɪ</t>
    </r>
    <r>
      <rPr>
        <sz val="12"/>
        <color theme="1"/>
        <rFont val="仿宋"/>
        <charset val="134"/>
      </rPr>
      <t>mjulet]</t>
    </r>
  </si>
  <si>
    <t>模仿；假装；冒充</t>
  </si>
  <si>
    <t>substitute</t>
  </si>
  <si>
    <r>
      <t>['s</t>
    </r>
    <r>
      <rPr>
        <sz val="12"/>
        <color theme="1"/>
        <rFont val="Arial"/>
        <charset val="134"/>
      </rPr>
      <t>ʌ</t>
    </r>
    <r>
      <rPr>
        <sz val="12"/>
        <color theme="1"/>
        <rFont val="仿宋"/>
        <charset val="134"/>
      </rPr>
      <t>bst</t>
    </r>
    <r>
      <rPr>
        <sz val="12"/>
        <color theme="1"/>
        <rFont val="Arial"/>
        <charset val="134"/>
      </rPr>
      <t>ɪ</t>
    </r>
    <r>
      <rPr>
        <sz val="12"/>
        <color theme="1"/>
        <rFont val="仿宋"/>
        <charset val="134"/>
      </rPr>
      <t>tut]</t>
    </r>
  </si>
  <si>
    <t>代用品；代替者</t>
  </si>
  <si>
    <r>
      <t>[</t>
    </r>
    <r>
      <rPr>
        <sz val="12"/>
        <color theme="1"/>
        <rFont val="Arial"/>
        <charset val="134"/>
      </rPr>
      <t>ə</t>
    </r>
    <r>
      <rPr>
        <sz val="12"/>
        <color theme="1"/>
        <rFont val="仿宋"/>
        <charset val="134"/>
      </rPr>
      <t>'strɑn</t>
    </r>
    <r>
      <rPr>
        <sz val="12"/>
        <color theme="1"/>
        <rFont val="Arial"/>
        <charset val="134"/>
      </rPr>
      <t>ə</t>
    </r>
    <r>
      <rPr>
        <sz val="12"/>
        <color theme="1"/>
        <rFont val="仿宋"/>
        <charset val="134"/>
      </rPr>
      <t>mi]</t>
    </r>
  </si>
  <si>
    <t>mystery</t>
  </si>
  <si>
    <r>
      <t>[</t>
    </r>
    <r>
      <rPr>
        <sz val="12"/>
        <color theme="1"/>
        <rFont val="Arial"/>
        <charset val="134"/>
      </rPr>
      <t>ˈ</t>
    </r>
    <r>
      <rPr>
        <sz val="12"/>
        <color theme="1"/>
        <rFont val="仿宋"/>
        <charset val="134"/>
      </rPr>
      <t>m</t>
    </r>
    <r>
      <rPr>
        <sz val="12"/>
        <color theme="1"/>
        <rFont val="Arial"/>
        <charset val="134"/>
      </rPr>
      <t>ɪ</t>
    </r>
    <r>
      <rPr>
        <sz val="12"/>
        <color theme="1"/>
        <rFont val="仿宋"/>
        <charset val="134"/>
      </rPr>
      <t>stri]</t>
    </r>
  </si>
  <si>
    <t>秘密，谜；神秘，神秘的事物</t>
  </si>
  <si>
    <t>unresolved</t>
  </si>
  <si>
    <r>
      <t>[,</t>
    </r>
    <r>
      <rPr>
        <sz val="12"/>
        <color theme="1"/>
        <rFont val="Arial"/>
        <charset val="134"/>
      </rPr>
      <t>ʌ</t>
    </r>
    <r>
      <rPr>
        <sz val="12"/>
        <color theme="1"/>
        <rFont val="仿宋"/>
        <charset val="134"/>
      </rPr>
      <t>nr</t>
    </r>
    <r>
      <rPr>
        <sz val="12"/>
        <color theme="1"/>
        <rFont val="Arial"/>
        <charset val="134"/>
      </rPr>
      <t>ɪ</t>
    </r>
    <r>
      <rPr>
        <sz val="12"/>
        <color theme="1"/>
        <rFont val="仿宋"/>
        <charset val="134"/>
      </rPr>
      <t>'zɑlvd]</t>
    </r>
  </si>
  <si>
    <t>未解决的；无决断力的；不果断的</t>
  </si>
  <si>
    <t>Soviet</t>
  </si>
  <si>
    <r>
      <t>['sov</t>
    </r>
    <r>
      <rPr>
        <sz val="12"/>
        <color theme="1"/>
        <rFont val="Arial"/>
        <charset val="134"/>
      </rPr>
      <t>ɪ</t>
    </r>
    <r>
      <rPr>
        <sz val="12"/>
        <color theme="1"/>
        <rFont val="仿宋"/>
        <charset val="134"/>
      </rPr>
      <t>'</t>
    </r>
    <r>
      <rPr>
        <sz val="12"/>
        <color theme="1"/>
        <rFont val="Arial"/>
        <charset val="134"/>
      </rPr>
      <t>ɛ</t>
    </r>
    <r>
      <rPr>
        <sz val="12"/>
        <color theme="1"/>
        <rFont val="仿宋"/>
        <charset val="134"/>
      </rPr>
      <t>t]</t>
    </r>
  </si>
  <si>
    <t>苏联的；苏维埃的</t>
  </si>
  <si>
    <t>satellite</t>
  </si>
  <si>
    <r>
      <t>['s</t>
    </r>
    <r>
      <rPr>
        <sz val="12"/>
        <color theme="1"/>
        <rFont val="Arial"/>
        <charset val="134"/>
      </rPr>
      <t>æ</t>
    </r>
    <r>
      <rPr>
        <sz val="12"/>
        <color theme="1"/>
        <rFont val="仿宋"/>
        <charset val="134"/>
      </rPr>
      <t>t</t>
    </r>
    <r>
      <rPr>
        <sz val="12"/>
        <color theme="1"/>
        <rFont val="Arial"/>
        <charset val="134"/>
      </rPr>
      <t>ə</t>
    </r>
    <r>
      <rPr>
        <sz val="12"/>
        <color theme="1"/>
        <rFont val="仿宋"/>
        <charset val="134"/>
      </rPr>
      <t>la</t>
    </r>
    <r>
      <rPr>
        <sz val="12"/>
        <color theme="1"/>
        <rFont val="Arial"/>
        <charset val="134"/>
      </rPr>
      <t>ɪ</t>
    </r>
    <r>
      <rPr>
        <sz val="12"/>
        <color theme="1"/>
        <rFont val="仿宋"/>
        <charset val="134"/>
      </rPr>
      <t>t]</t>
    </r>
  </si>
  <si>
    <t>卫星；人造卫星</t>
  </si>
  <si>
    <t>radar</t>
  </si>
  <si>
    <t>['redɑr]</t>
  </si>
  <si>
    <t>lava</t>
  </si>
  <si>
    <r>
      <t>['lɑv</t>
    </r>
    <r>
      <rPr>
        <sz val="12"/>
        <color theme="1"/>
        <rFont val="Arial"/>
        <charset val="134"/>
      </rPr>
      <t>ə</t>
    </r>
    <r>
      <rPr>
        <sz val="12"/>
        <color theme="1"/>
        <rFont val="仿宋"/>
        <charset val="134"/>
      </rPr>
      <t>]</t>
    </r>
  </si>
  <si>
    <t>火山岩浆</t>
  </si>
  <si>
    <t>shield</t>
  </si>
  <si>
    <r>
      <t>[</t>
    </r>
    <r>
      <rPr>
        <sz val="12"/>
        <color theme="1"/>
        <rFont val="Arial"/>
        <charset val="134"/>
      </rPr>
      <t>ʃ</t>
    </r>
    <r>
      <rPr>
        <sz val="12"/>
        <color theme="1"/>
        <rFont val="仿宋"/>
        <charset val="134"/>
      </rPr>
      <t>ild]</t>
    </r>
  </si>
  <si>
    <t>盾；防护物</t>
  </si>
  <si>
    <t>molten</t>
  </si>
  <si>
    <r>
      <t>['molt</t>
    </r>
    <r>
      <rPr>
        <sz val="12"/>
        <color theme="1"/>
        <rFont val="Arial"/>
        <charset val="134"/>
      </rPr>
      <t>ə</t>
    </r>
    <r>
      <rPr>
        <sz val="12"/>
        <color theme="1"/>
        <rFont val="仿宋"/>
        <charset val="134"/>
      </rPr>
      <t>n]</t>
    </r>
  </si>
  <si>
    <t>熔化的；铸造的；炽热的</t>
  </si>
  <si>
    <t>warrior</t>
  </si>
  <si>
    <r>
      <t>['w</t>
    </r>
    <r>
      <rPr>
        <sz val="12"/>
        <color theme="1"/>
        <rFont val="Arial"/>
        <charset val="134"/>
      </rPr>
      <t>ɔ</t>
    </r>
    <r>
      <rPr>
        <sz val="12"/>
        <color theme="1"/>
        <rFont val="仿宋"/>
        <charset val="134"/>
      </rPr>
      <t>r</t>
    </r>
    <r>
      <rPr>
        <sz val="12"/>
        <color theme="1"/>
        <rFont val="Arial"/>
        <charset val="134"/>
      </rPr>
      <t>ɪɚ</t>
    </r>
    <r>
      <rPr>
        <sz val="12"/>
        <color theme="1"/>
        <rFont val="仿宋"/>
        <charset val="134"/>
      </rPr>
      <t>]</t>
    </r>
  </si>
  <si>
    <t>战士，勇士</t>
  </si>
  <si>
    <t>tectonic</t>
  </si>
  <si>
    <r>
      <t>[t</t>
    </r>
    <r>
      <rPr>
        <sz val="12"/>
        <color theme="1"/>
        <rFont val="Arial"/>
        <charset val="134"/>
      </rPr>
      <t>ɛ</t>
    </r>
    <r>
      <rPr>
        <sz val="12"/>
        <color theme="1"/>
        <rFont val="仿宋"/>
        <charset val="134"/>
      </rPr>
      <t>k'tɑn</t>
    </r>
    <r>
      <rPr>
        <sz val="12"/>
        <color theme="1"/>
        <rFont val="Arial"/>
        <charset val="134"/>
      </rPr>
      <t>ɪ</t>
    </r>
    <r>
      <rPr>
        <sz val="12"/>
        <color theme="1"/>
        <rFont val="仿宋"/>
        <charset val="134"/>
      </rPr>
      <t>k]</t>
    </r>
  </si>
  <si>
    <t>地壳构造上的</t>
  </si>
  <si>
    <t>zone</t>
  </si>
  <si>
    <t>[zon]</t>
  </si>
  <si>
    <t>地带；地区</t>
  </si>
  <si>
    <t>volcano</t>
  </si>
  <si>
    <t>[vɑl'keno]</t>
  </si>
  <si>
    <t>火山</t>
  </si>
  <si>
    <t>randomly</t>
  </si>
  <si>
    <r>
      <t>['r</t>
    </r>
    <r>
      <rPr>
        <sz val="12"/>
        <color theme="1"/>
        <rFont val="Arial"/>
        <charset val="134"/>
      </rPr>
      <t>æ</t>
    </r>
    <r>
      <rPr>
        <sz val="12"/>
        <color theme="1"/>
        <rFont val="仿宋"/>
        <charset val="134"/>
      </rPr>
      <t>nd</t>
    </r>
    <r>
      <rPr>
        <sz val="12"/>
        <color theme="1"/>
        <rFont val="Arial"/>
        <charset val="134"/>
      </rPr>
      <t>ə</t>
    </r>
    <r>
      <rPr>
        <sz val="12"/>
        <color theme="1"/>
        <rFont val="仿宋"/>
        <charset val="134"/>
      </rPr>
      <t>mli]</t>
    </r>
  </si>
  <si>
    <t>随便地，任意地</t>
  </si>
  <si>
    <t>scatter</t>
  </si>
  <si>
    <r>
      <t>['sk</t>
    </r>
    <r>
      <rPr>
        <sz val="12"/>
        <color theme="1"/>
        <rFont val="Arial"/>
        <charset val="134"/>
      </rPr>
      <t>æ</t>
    </r>
    <r>
      <rPr>
        <sz val="12"/>
        <color theme="1"/>
        <rFont val="仿宋"/>
        <charset val="134"/>
      </rPr>
      <t>t</t>
    </r>
    <r>
      <rPr>
        <sz val="12"/>
        <color theme="1"/>
        <rFont val="Arial"/>
        <charset val="134"/>
      </rPr>
      <t>ɚ</t>
    </r>
    <r>
      <rPr>
        <sz val="12"/>
        <color theme="1"/>
        <rFont val="仿宋"/>
        <charset val="134"/>
      </rPr>
      <t>]</t>
    </r>
  </si>
  <si>
    <t>分散，散开</t>
  </si>
  <si>
    <t>表明；指出；预示；象征</t>
  </si>
  <si>
    <r>
      <t> </t>
    </r>
    <r>
      <rPr>
        <sz val="12"/>
        <color theme="1"/>
        <rFont val="仿宋"/>
        <charset val="134"/>
      </rPr>
      <t>元素；要素；原理；成分；自然环境</t>
    </r>
  </si>
  <si>
    <t>crucial</t>
  </si>
  <si>
    <r>
      <t>['kr</t>
    </r>
    <r>
      <rPr>
        <sz val="12"/>
        <color theme="1"/>
        <rFont val="Arial"/>
        <charset val="134"/>
      </rPr>
      <t>ʊʃə</t>
    </r>
    <r>
      <rPr>
        <sz val="12"/>
        <color theme="1"/>
        <rFont val="仿宋"/>
        <charset val="134"/>
      </rPr>
      <t>l]</t>
    </r>
  </si>
  <si>
    <t>重要的；决定性的；定局的；决断的</t>
  </si>
  <si>
    <r>
      <t>[da</t>
    </r>
    <r>
      <rPr>
        <sz val="12"/>
        <color theme="1"/>
        <rFont val="Arial"/>
        <charset val="134"/>
      </rPr>
      <t>ɪ</t>
    </r>
    <r>
      <rPr>
        <sz val="12"/>
        <color theme="1"/>
        <rFont val="仿宋"/>
        <charset val="134"/>
      </rPr>
      <t>'n</t>
    </r>
    <r>
      <rPr>
        <sz val="12"/>
        <color theme="1"/>
        <rFont val="Arial"/>
        <charset val="134"/>
      </rPr>
      <t>æ</t>
    </r>
    <r>
      <rPr>
        <sz val="12"/>
        <color theme="1"/>
        <rFont val="仿宋"/>
        <charset val="134"/>
      </rPr>
      <t>m</t>
    </r>
    <r>
      <rPr>
        <sz val="12"/>
        <color theme="1"/>
        <rFont val="Arial"/>
        <charset val="134"/>
      </rPr>
      <t>ɪ</t>
    </r>
    <r>
      <rPr>
        <sz val="12"/>
        <color theme="1"/>
        <rFont val="仿宋"/>
        <charset val="134"/>
      </rPr>
      <t>k]</t>
    </r>
  </si>
  <si>
    <t>动态的；动力的；动力学的；有活力的</t>
  </si>
  <si>
    <t>lubricate</t>
  </si>
  <si>
    <r>
      <t>['lubr</t>
    </r>
    <r>
      <rPr>
        <sz val="12"/>
        <color theme="1"/>
        <rFont val="Arial"/>
        <charset val="134"/>
      </rPr>
      <t>ɪ</t>
    </r>
    <r>
      <rPr>
        <sz val="12"/>
        <color theme="1"/>
        <rFont val="仿宋"/>
        <charset val="134"/>
      </rPr>
      <t>ket]</t>
    </r>
  </si>
  <si>
    <t>润滑；涂油；起润滑剂作用</t>
  </si>
  <si>
    <r>
      <t>['m</t>
    </r>
    <r>
      <rPr>
        <sz val="12"/>
        <color theme="1"/>
        <rFont val="Arial"/>
        <charset val="134"/>
      </rPr>
      <t>æ</t>
    </r>
    <r>
      <rPr>
        <sz val="12"/>
        <color theme="1"/>
        <rFont val="仿宋"/>
        <charset val="134"/>
      </rPr>
      <t>ɡm</t>
    </r>
    <r>
      <rPr>
        <sz val="12"/>
        <color theme="1"/>
        <rFont val="Arial"/>
        <charset val="134"/>
      </rPr>
      <t>ə</t>
    </r>
    <r>
      <rPr>
        <sz val="12"/>
        <color theme="1"/>
        <rFont val="仿宋"/>
        <charset val="134"/>
      </rPr>
      <t>]</t>
    </r>
  </si>
  <si>
    <t>岩浆</t>
  </si>
  <si>
    <t>sulfur dioxide</t>
  </si>
  <si>
    <r>
      <t>['s</t>
    </r>
    <r>
      <rPr>
        <sz val="12"/>
        <color theme="1"/>
        <rFont val="Arial"/>
        <charset val="134"/>
      </rPr>
      <t>ʌ</t>
    </r>
    <r>
      <rPr>
        <sz val="12"/>
        <color theme="1"/>
        <rFont val="仿宋"/>
        <charset val="134"/>
      </rPr>
      <t>lf</t>
    </r>
    <r>
      <rPr>
        <sz val="12"/>
        <color theme="1"/>
        <rFont val="Arial"/>
        <charset val="134"/>
      </rPr>
      <t>ɚ</t>
    </r>
    <r>
      <rPr>
        <sz val="12"/>
        <color theme="1"/>
        <rFont val="仿宋"/>
        <charset val="134"/>
      </rPr>
      <t>] [da</t>
    </r>
    <r>
      <rPr>
        <sz val="12"/>
        <color theme="1"/>
        <rFont val="Arial"/>
        <charset val="134"/>
      </rPr>
      <t>ɪ</t>
    </r>
    <r>
      <rPr>
        <sz val="12"/>
        <color theme="1"/>
        <rFont val="仿宋"/>
        <charset val="134"/>
      </rPr>
      <t>'ɑksa</t>
    </r>
    <r>
      <rPr>
        <sz val="12"/>
        <color theme="1"/>
        <rFont val="Arial"/>
        <charset val="134"/>
      </rPr>
      <t>ɪ</t>
    </r>
    <r>
      <rPr>
        <sz val="12"/>
        <color theme="1"/>
        <rFont val="仿宋"/>
        <charset val="134"/>
      </rPr>
      <t>d]</t>
    </r>
  </si>
  <si>
    <t>二氧化硫</t>
  </si>
  <si>
    <t>fluctuation</t>
  </si>
  <si>
    <r>
      <t>[,fl</t>
    </r>
    <r>
      <rPr>
        <sz val="12"/>
        <color theme="1"/>
        <rFont val="Arial"/>
        <charset val="134"/>
      </rPr>
      <t>ʌ</t>
    </r>
    <r>
      <rPr>
        <sz val="12"/>
        <color theme="1"/>
        <rFont val="仿宋"/>
        <charset val="134"/>
      </rPr>
      <t>kt</t>
    </r>
    <r>
      <rPr>
        <sz val="12"/>
        <color theme="1"/>
        <rFont val="Arial"/>
        <charset val="134"/>
      </rPr>
      <t>ʃʊ</t>
    </r>
    <r>
      <rPr>
        <sz val="12"/>
        <color theme="1"/>
        <rFont val="仿宋"/>
        <charset val="134"/>
      </rPr>
      <t>'e</t>
    </r>
    <r>
      <rPr>
        <sz val="12"/>
        <color theme="1"/>
        <rFont val="Arial"/>
        <charset val="134"/>
      </rPr>
      <t>ʃə</t>
    </r>
    <r>
      <rPr>
        <sz val="12"/>
        <color theme="1"/>
        <rFont val="仿宋"/>
        <charset val="134"/>
      </rPr>
      <t>n]</t>
    </r>
  </si>
  <si>
    <t>起伏，波动</t>
  </si>
  <si>
    <t>eruption</t>
  </si>
  <si>
    <r>
      <t>[</t>
    </r>
    <r>
      <rPr>
        <sz val="12"/>
        <color theme="1"/>
        <rFont val="Arial"/>
        <charset val="134"/>
      </rPr>
      <t>ɪ</t>
    </r>
    <r>
      <rPr>
        <sz val="12"/>
        <color theme="1"/>
        <rFont val="仿宋"/>
        <charset val="134"/>
      </rPr>
      <t>'r</t>
    </r>
    <r>
      <rPr>
        <sz val="12"/>
        <color theme="1"/>
        <rFont val="Arial"/>
        <charset val="134"/>
      </rPr>
      <t>ʌ</t>
    </r>
    <r>
      <rPr>
        <sz val="12"/>
        <color theme="1"/>
        <rFont val="仿宋"/>
        <charset val="134"/>
      </rPr>
      <t>p</t>
    </r>
    <r>
      <rPr>
        <sz val="12"/>
        <color theme="1"/>
        <rFont val="Arial"/>
        <charset val="134"/>
      </rPr>
      <t>ʃə</t>
    </r>
    <r>
      <rPr>
        <sz val="12"/>
        <color theme="1"/>
        <rFont val="仿宋"/>
        <charset val="134"/>
      </rPr>
      <t>n]</t>
    </r>
  </si>
  <si>
    <t>爆发，喷发</t>
  </si>
  <si>
    <t>radio energy</t>
  </si>
  <si>
    <r>
      <t xml:space="preserve"> ['red</t>
    </r>
    <r>
      <rPr>
        <sz val="12"/>
        <color theme="1"/>
        <rFont val="Arial"/>
        <charset val="134"/>
      </rPr>
      <t>ɪ</t>
    </r>
    <r>
      <rPr>
        <sz val="12"/>
        <color theme="1"/>
        <rFont val="仿宋"/>
        <charset val="134"/>
      </rPr>
      <t>o] ['</t>
    </r>
    <r>
      <rPr>
        <sz val="12"/>
        <color theme="1"/>
        <rFont val="Arial"/>
        <charset val="134"/>
      </rPr>
      <t>ɛ</t>
    </r>
    <r>
      <rPr>
        <sz val="12"/>
        <color theme="1"/>
        <rFont val="仿宋"/>
        <charset val="134"/>
      </rPr>
      <t>n</t>
    </r>
    <r>
      <rPr>
        <sz val="12"/>
        <color theme="1"/>
        <rFont val="Arial"/>
        <charset val="134"/>
      </rPr>
      <t>ɚ</t>
    </r>
    <r>
      <rPr>
        <sz val="12"/>
        <color theme="1"/>
        <rFont val="仿宋"/>
        <charset val="134"/>
      </rPr>
      <t>d</t>
    </r>
    <r>
      <rPr>
        <sz val="12"/>
        <color theme="1"/>
        <rFont val="Arial"/>
        <charset val="134"/>
      </rPr>
      <t>ʒ</t>
    </r>
    <r>
      <rPr>
        <sz val="12"/>
        <color theme="1"/>
        <rFont val="仿宋"/>
        <charset val="134"/>
      </rPr>
      <t>i]</t>
    </r>
  </si>
  <si>
    <t>射电能量</t>
  </si>
  <si>
    <t>burst</t>
  </si>
  <si>
    <r>
      <t>[b</t>
    </r>
    <r>
      <rPr>
        <sz val="12"/>
        <color theme="1"/>
        <rFont val="Arial"/>
        <charset val="134"/>
      </rPr>
      <t>ɝ</t>
    </r>
    <r>
      <rPr>
        <sz val="12"/>
        <color theme="1"/>
        <rFont val="仿宋"/>
        <charset val="134"/>
      </rPr>
      <t>st]</t>
    </r>
  </si>
  <si>
    <t>爆发，突发；爆炸</t>
  </si>
  <si>
    <r>
      <t>[</t>
    </r>
    <r>
      <rPr>
        <sz val="12"/>
        <color theme="1"/>
        <rFont val="Arial"/>
        <charset val="134"/>
      </rPr>
      <t>ɪ</t>
    </r>
    <r>
      <rPr>
        <sz val="12"/>
        <color theme="1"/>
        <rFont val="仿宋"/>
        <charset val="134"/>
      </rPr>
      <t>n'triɡ</t>
    </r>
    <r>
      <rPr>
        <sz val="12"/>
        <color theme="1"/>
        <rFont val="宋体"/>
        <charset val="134"/>
      </rPr>
      <t>ɪ</t>
    </r>
    <r>
      <rPr>
        <sz val="12"/>
        <color theme="1"/>
        <rFont val="Arial"/>
        <charset val="134"/>
      </rPr>
      <t>ŋ</t>
    </r>
    <r>
      <rPr>
        <sz val="12"/>
        <color theme="1"/>
        <rFont val="仿宋"/>
        <charset val="134"/>
      </rPr>
      <t>]</t>
    </r>
  </si>
  <si>
    <t>有趣的；迷人的</t>
  </si>
  <si>
    <t>approval</t>
  </si>
  <si>
    <r>
      <t>[</t>
    </r>
    <r>
      <rPr>
        <sz val="12"/>
        <color theme="1"/>
        <rFont val="Arial"/>
        <charset val="134"/>
      </rPr>
      <t>əˈ</t>
    </r>
    <r>
      <rPr>
        <sz val="12"/>
        <color theme="1"/>
        <rFont val="仿宋"/>
        <charset val="134"/>
      </rPr>
      <t>pruvl]</t>
    </r>
  </si>
  <si>
    <r>
      <t> </t>
    </r>
    <r>
      <rPr>
        <sz val="12"/>
        <color theme="1"/>
        <rFont val="仿宋"/>
        <charset val="134"/>
      </rPr>
      <t>批准；认可；赞成</t>
    </r>
  </si>
  <si>
    <t>毕业</t>
  </si>
  <si>
    <r>
      <t>[,ɡr</t>
    </r>
    <r>
      <rPr>
        <sz val="12"/>
        <color theme="1"/>
        <rFont val="Arial"/>
        <charset val="134"/>
      </rPr>
      <t>æ</t>
    </r>
    <r>
      <rPr>
        <sz val="12"/>
        <color theme="1"/>
        <rFont val="仿宋"/>
        <charset val="134"/>
      </rPr>
      <t>d</t>
    </r>
    <r>
      <rPr>
        <sz val="12"/>
        <color theme="1"/>
        <rFont val="Arial"/>
        <charset val="134"/>
      </rPr>
      <t>ʒ</t>
    </r>
    <r>
      <rPr>
        <sz val="12"/>
        <color theme="1"/>
        <rFont val="仿宋"/>
        <charset val="134"/>
      </rPr>
      <t>u'e</t>
    </r>
    <r>
      <rPr>
        <sz val="12"/>
        <color theme="1"/>
        <rFont val="Arial"/>
        <charset val="134"/>
      </rPr>
      <t>ʃə</t>
    </r>
    <r>
      <rPr>
        <sz val="12"/>
        <color theme="1"/>
        <rFont val="仿宋"/>
        <charset val="134"/>
      </rPr>
      <t>n]</t>
    </r>
  </si>
  <si>
    <t>departmental</t>
  </si>
  <si>
    <r>
      <t>[,dipɑrt'm</t>
    </r>
    <r>
      <rPr>
        <sz val="12"/>
        <color theme="1"/>
        <rFont val="Arial"/>
        <charset val="134"/>
      </rPr>
      <t>ɛ</t>
    </r>
    <r>
      <rPr>
        <sz val="12"/>
        <color theme="1"/>
        <rFont val="仿宋"/>
        <charset val="134"/>
      </rPr>
      <t>ntl]</t>
    </r>
  </si>
  <si>
    <t>部门的</t>
  </si>
  <si>
    <r>
      <t>[r</t>
    </r>
    <r>
      <rPr>
        <sz val="12"/>
        <color theme="1"/>
        <rFont val="Arial"/>
        <charset val="134"/>
      </rPr>
      <t>ɪ</t>
    </r>
    <r>
      <rPr>
        <sz val="12"/>
        <color theme="1"/>
        <rFont val="仿宋"/>
        <charset val="134"/>
      </rPr>
      <t>'kwa</t>
    </r>
    <r>
      <rPr>
        <sz val="12"/>
        <color theme="1"/>
        <rFont val="Arial"/>
        <charset val="134"/>
      </rPr>
      <t>ɪɚ</t>
    </r>
    <r>
      <rPr>
        <sz val="12"/>
        <color theme="1"/>
        <rFont val="仿宋"/>
        <charset val="134"/>
      </rPr>
      <t>m</t>
    </r>
    <r>
      <rPr>
        <sz val="12"/>
        <color theme="1"/>
        <rFont val="Arial"/>
        <charset val="134"/>
      </rPr>
      <t>ə</t>
    </r>
    <r>
      <rPr>
        <sz val="12"/>
        <color theme="1"/>
        <rFont val="仿宋"/>
        <charset val="134"/>
      </rPr>
      <t>nt]</t>
    </r>
  </si>
  <si>
    <t xml:space="preserve">   submit</t>
  </si>
  <si>
    <t>上交</t>
  </si>
  <si>
    <r>
      <t>[d</t>
    </r>
    <r>
      <rPr>
        <sz val="12"/>
        <color theme="1"/>
        <rFont val="Arial"/>
        <charset val="134"/>
      </rPr>
      <t>ɪ</t>
    </r>
    <r>
      <rPr>
        <sz val="12"/>
        <color theme="1"/>
        <rFont val="仿宋"/>
        <charset val="134"/>
      </rPr>
      <t>'ɡri]</t>
    </r>
  </si>
  <si>
    <t>finance</t>
  </si>
  <si>
    <r>
      <t>['fa</t>
    </r>
    <r>
      <rPr>
        <sz val="12"/>
        <color theme="1"/>
        <rFont val="Arial"/>
        <charset val="134"/>
      </rPr>
      <t>ɪ</t>
    </r>
    <r>
      <rPr>
        <sz val="12"/>
        <color theme="1"/>
        <rFont val="仿宋"/>
        <charset val="134"/>
      </rPr>
      <t>n</t>
    </r>
    <r>
      <rPr>
        <sz val="12"/>
        <color theme="1"/>
        <rFont val="Arial"/>
        <charset val="134"/>
      </rPr>
      <t>æ</t>
    </r>
    <r>
      <rPr>
        <sz val="12"/>
        <color theme="1"/>
        <rFont val="仿宋"/>
        <charset val="134"/>
      </rPr>
      <t>ns]</t>
    </r>
  </si>
  <si>
    <t>金融</t>
  </si>
  <si>
    <t>adj. [n.</t>
  </si>
  <si>
    <t>选修的；选举的；选任的[选修课程</t>
  </si>
  <si>
    <r>
      <t> </t>
    </r>
    <r>
      <rPr>
        <sz val="12"/>
        <color theme="1"/>
        <rFont val="仿宋"/>
        <charset val="134"/>
      </rPr>
      <t>['kwɑl</t>
    </r>
    <r>
      <rPr>
        <sz val="12"/>
        <color theme="1"/>
        <rFont val="Arial"/>
        <charset val="134"/>
      </rPr>
      <t>ə</t>
    </r>
    <r>
      <rPr>
        <sz val="12"/>
        <color theme="1"/>
        <rFont val="仿宋"/>
        <charset val="134"/>
      </rPr>
      <t>'fa</t>
    </r>
    <r>
      <rPr>
        <sz val="12"/>
        <color theme="1"/>
        <rFont val="Arial"/>
        <charset val="134"/>
      </rPr>
      <t>ɪ</t>
    </r>
    <r>
      <rPr>
        <sz val="12"/>
        <color theme="1"/>
        <rFont val="仿宋"/>
        <charset val="134"/>
      </rPr>
      <t>d]</t>
    </r>
  </si>
  <si>
    <t>合格的，有资格的</t>
  </si>
  <si>
    <t>curriculum</t>
  </si>
  <si>
    <r>
      <t>[k</t>
    </r>
    <r>
      <rPr>
        <sz val="12"/>
        <color theme="1"/>
        <rFont val="Arial"/>
        <charset val="134"/>
      </rPr>
      <t>ə</t>
    </r>
    <r>
      <rPr>
        <sz val="12"/>
        <color theme="1"/>
        <rFont val="仿宋"/>
        <charset val="134"/>
      </rPr>
      <t>'r</t>
    </r>
    <r>
      <rPr>
        <sz val="12"/>
        <color theme="1"/>
        <rFont val="Arial"/>
        <charset val="134"/>
      </rPr>
      <t>ɪ</t>
    </r>
    <r>
      <rPr>
        <sz val="12"/>
        <color theme="1"/>
        <rFont val="仿宋"/>
        <charset val="134"/>
      </rPr>
      <t>kj</t>
    </r>
    <r>
      <rPr>
        <sz val="12"/>
        <color theme="1"/>
        <rFont val="Arial"/>
        <charset val="134"/>
      </rPr>
      <t>ə</t>
    </r>
    <r>
      <rPr>
        <sz val="12"/>
        <color theme="1"/>
        <rFont val="仿宋"/>
        <charset val="134"/>
      </rPr>
      <t>l</t>
    </r>
    <r>
      <rPr>
        <sz val="12"/>
        <color theme="1"/>
        <rFont val="Arial"/>
        <charset val="134"/>
      </rPr>
      <t>ə</t>
    </r>
    <r>
      <rPr>
        <sz val="12"/>
        <color theme="1"/>
        <rFont val="仿宋"/>
        <charset val="134"/>
      </rPr>
      <t>m]</t>
    </r>
  </si>
  <si>
    <t>globalization</t>
  </si>
  <si>
    <r>
      <t> </t>
    </r>
    <r>
      <rPr>
        <sz val="12"/>
        <color theme="1"/>
        <rFont val="仿宋"/>
        <charset val="134"/>
      </rPr>
      <t>[</t>
    </r>
    <r>
      <rPr>
        <sz val="12"/>
        <color theme="1"/>
        <rFont val="Arial"/>
        <charset val="134"/>
      </rPr>
      <t>ˌ</t>
    </r>
    <r>
      <rPr>
        <sz val="12"/>
        <color theme="1"/>
        <rFont val="仿宋"/>
        <charset val="134"/>
      </rPr>
      <t>ɡlob</t>
    </r>
    <r>
      <rPr>
        <sz val="12"/>
        <color theme="1"/>
        <rFont val="Arial"/>
        <charset val="134"/>
      </rPr>
      <t>ə</t>
    </r>
    <r>
      <rPr>
        <sz val="12"/>
        <color theme="1"/>
        <rFont val="仿宋"/>
        <charset val="134"/>
      </rPr>
      <t>l</t>
    </r>
    <r>
      <rPr>
        <sz val="12"/>
        <color theme="1"/>
        <rFont val="Arial"/>
        <charset val="134"/>
      </rPr>
      <t>ə</t>
    </r>
    <r>
      <rPr>
        <sz val="12"/>
        <color theme="1"/>
        <rFont val="仿宋"/>
        <charset val="134"/>
      </rPr>
      <t>'ze</t>
    </r>
    <r>
      <rPr>
        <sz val="12"/>
        <color theme="1"/>
        <rFont val="Arial"/>
        <charset val="134"/>
      </rPr>
      <t>ʃ</t>
    </r>
    <r>
      <rPr>
        <sz val="12"/>
        <color theme="1"/>
        <rFont val="仿宋"/>
        <charset val="134"/>
      </rPr>
      <t>n]</t>
    </r>
  </si>
  <si>
    <t>全球化</t>
  </si>
  <si>
    <r>
      <t> </t>
    </r>
    <r>
      <rPr>
        <sz val="12"/>
        <color theme="1"/>
        <rFont val="仿宋"/>
        <charset val="134"/>
      </rPr>
      <t>[</t>
    </r>
    <r>
      <rPr>
        <sz val="12"/>
        <color theme="1"/>
        <rFont val="Arial"/>
        <charset val="134"/>
      </rPr>
      <t>ə</t>
    </r>
    <r>
      <rPr>
        <sz val="12"/>
        <color theme="1"/>
        <rFont val="仿宋"/>
        <charset val="134"/>
      </rPr>
      <t>'pla</t>
    </r>
    <r>
      <rPr>
        <sz val="12"/>
        <color theme="1"/>
        <rFont val="Arial"/>
        <charset val="134"/>
      </rPr>
      <t>ɪ</t>
    </r>
    <r>
      <rPr>
        <sz val="12"/>
        <color theme="1"/>
        <rFont val="仿宋"/>
        <charset val="134"/>
      </rPr>
      <t>]</t>
    </r>
  </si>
  <si>
    <t>申请</t>
  </si>
  <si>
    <r>
      <t>['f</t>
    </r>
    <r>
      <rPr>
        <sz val="12"/>
        <color theme="1"/>
        <rFont val="Arial"/>
        <charset val="134"/>
      </rPr>
      <t>æ</t>
    </r>
    <r>
      <rPr>
        <sz val="12"/>
        <color theme="1"/>
        <rFont val="仿宋"/>
        <charset val="134"/>
      </rPr>
      <t>klti]</t>
    </r>
  </si>
  <si>
    <t>学院</t>
  </si>
  <si>
    <t>required</t>
  </si>
  <si>
    <r>
      <t>[r</t>
    </r>
    <r>
      <rPr>
        <sz val="12"/>
        <color theme="1"/>
        <rFont val="Arial"/>
        <charset val="134"/>
      </rPr>
      <t>ɪ</t>
    </r>
    <r>
      <rPr>
        <sz val="12"/>
        <color theme="1"/>
        <rFont val="仿宋"/>
        <charset val="134"/>
      </rPr>
      <t>'kwa</t>
    </r>
    <r>
      <rPr>
        <sz val="12"/>
        <color theme="1"/>
        <rFont val="Arial"/>
        <charset val="134"/>
      </rPr>
      <t>ɪ</t>
    </r>
    <r>
      <rPr>
        <sz val="12"/>
        <color theme="1"/>
        <rFont val="仿宋"/>
        <charset val="134"/>
      </rPr>
      <t>rd]</t>
    </r>
  </si>
  <si>
    <t>必修的</t>
  </si>
  <si>
    <t>management</t>
  </si>
  <si>
    <r>
      <t> </t>
    </r>
    <r>
      <rPr>
        <sz val="12"/>
        <color theme="1"/>
        <rFont val="仿宋"/>
        <charset val="134"/>
      </rPr>
      <t>['m</t>
    </r>
    <r>
      <rPr>
        <sz val="12"/>
        <color theme="1"/>
        <rFont val="Arial"/>
        <charset val="134"/>
      </rPr>
      <t>æ</t>
    </r>
    <r>
      <rPr>
        <sz val="12"/>
        <color theme="1"/>
        <rFont val="仿宋"/>
        <charset val="134"/>
      </rPr>
      <t>n</t>
    </r>
    <r>
      <rPr>
        <sz val="12"/>
        <color theme="1"/>
        <rFont val="Arial"/>
        <charset val="134"/>
      </rPr>
      <t>ɪ</t>
    </r>
    <r>
      <rPr>
        <sz val="12"/>
        <color theme="1"/>
        <rFont val="仿宋"/>
        <charset val="134"/>
      </rPr>
      <t>d</t>
    </r>
    <r>
      <rPr>
        <sz val="12"/>
        <color theme="1"/>
        <rFont val="Arial"/>
        <charset val="134"/>
      </rPr>
      <t>ʒ</t>
    </r>
    <r>
      <rPr>
        <sz val="12"/>
        <color theme="1"/>
        <rFont val="仿宋"/>
        <charset val="134"/>
      </rPr>
      <t>m</t>
    </r>
    <r>
      <rPr>
        <sz val="12"/>
        <color theme="1"/>
        <rFont val="Arial"/>
        <charset val="134"/>
      </rPr>
      <t>ə</t>
    </r>
    <r>
      <rPr>
        <sz val="12"/>
        <color theme="1"/>
        <rFont val="仿宋"/>
        <charset val="134"/>
      </rPr>
      <t>nt]</t>
    </r>
  </si>
  <si>
    <t>管理</t>
  </si>
  <si>
    <t>organizational</t>
  </si>
  <si>
    <r>
      <t>[</t>
    </r>
    <r>
      <rPr>
        <sz val="12"/>
        <color theme="1"/>
        <rFont val="Arial"/>
        <charset val="134"/>
      </rPr>
      <t>ˌɔː</t>
    </r>
    <r>
      <rPr>
        <sz val="12"/>
        <color theme="1"/>
        <rFont val="仿宋"/>
        <charset val="134"/>
      </rPr>
      <t>rɡ</t>
    </r>
    <r>
      <rPr>
        <sz val="12"/>
        <color theme="1"/>
        <rFont val="Arial"/>
        <charset val="134"/>
      </rPr>
      <t>ə</t>
    </r>
    <r>
      <rPr>
        <sz val="12"/>
        <color theme="1"/>
        <rFont val="仿宋"/>
        <charset val="134"/>
      </rPr>
      <t>n</t>
    </r>
    <r>
      <rPr>
        <sz val="12"/>
        <color theme="1"/>
        <rFont val="Arial"/>
        <charset val="134"/>
      </rPr>
      <t>əˈ</t>
    </r>
    <r>
      <rPr>
        <sz val="12"/>
        <color theme="1"/>
        <rFont val="仿宋"/>
        <charset val="134"/>
      </rPr>
      <t>ze</t>
    </r>
    <r>
      <rPr>
        <sz val="12"/>
        <color theme="1"/>
        <rFont val="Arial"/>
        <charset val="134"/>
      </rPr>
      <t>ɪʃə</t>
    </r>
    <r>
      <rPr>
        <sz val="12"/>
        <color theme="1"/>
        <rFont val="仿宋"/>
        <charset val="134"/>
      </rPr>
      <t>nl]</t>
    </r>
  </si>
  <si>
    <t>组织的</t>
  </si>
  <si>
    <r>
      <t>[b</t>
    </r>
    <r>
      <rPr>
        <sz val="12"/>
        <color theme="1"/>
        <rFont val="Arial"/>
        <charset val="134"/>
      </rPr>
      <t>ɪ</t>
    </r>
    <r>
      <rPr>
        <sz val="12"/>
        <color theme="1"/>
        <rFont val="仿宋"/>
        <charset val="134"/>
      </rPr>
      <t>'hevj</t>
    </r>
    <r>
      <rPr>
        <sz val="12"/>
        <color theme="1"/>
        <rFont val="Arial"/>
        <charset val="134"/>
      </rPr>
      <t>ɚ</t>
    </r>
    <r>
      <rPr>
        <sz val="12"/>
        <color theme="1"/>
        <rFont val="仿宋"/>
        <charset val="134"/>
      </rPr>
      <t>]</t>
    </r>
  </si>
  <si>
    <r>
      <t> </t>
    </r>
    <r>
      <rPr>
        <sz val="12"/>
        <color theme="1"/>
        <rFont val="仿宋"/>
        <charset val="134"/>
      </rPr>
      <t>[din]</t>
    </r>
  </si>
  <si>
    <t>院长，系主任</t>
  </si>
  <si>
    <r>
      <t>[f</t>
    </r>
    <r>
      <rPr>
        <sz val="12"/>
        <color theme="1"/>
        <rFont val="Arial"/>
        <charset val="134"/>
      </rPr>
      <t>ɔ</t>
    </r>
    <r>
      <rPr>
        <sz val="12"/>
        <color theme="1"/>
        <rFont val="仿宋"/>
        <charset val="134"/>
      </rPr>
      <t>rm]</t>
    </r>
  </si>
  <si>
    <t>表格</t>
  </si>
  <si>
    <t>meet</t>
  </si>
  <si>
    <r>
      <t> </t>
    </r>
    <r>
      <rPr>
        <sz val="12"/>
        <color theme="1"/>
        <rFont val="仿宋"/>
        <charset val="134"/>
      </rPr>
      <t>[mit]</t>
    </r>
  </si>
  <si>
    <t>满足</t>
  </si>
  <si>
    <t>conservation</t>
  </si>
  <si>
    <r>
      <t>[,kɑns</t>
    </r>
    <r>
      <rPr>
        <sz val="12"/>
        <color theme="1"/>
        <rFont val="Arial"/>
        <charset val="134"/>
      </rPr>
      <t>ɚ</t>
    </r>
    <r>
      <rPr>
        <sz val="12"/>
        <color theme="1"/>
        <rFont val="仿宋"/>
        <charset val="134"/>
      </rPr>
      <t>'ve</t>
    </r>
    <r>
      <rPr>
        <sz val="12"/>
        <color theme="1"/>
        <rFont val="Arial"/>
        <charset val="134"/>
      </rPr>
      <t>ʃə</t>
    </r>
    <r>
      <rPr>
        <sz val="12"/>
        <color theme="1"/>
        <rFont val="仿宋"/>
        <charset val="134"/>
      </rPr>
      <t>n]</t>
    </r>
  </si>
  <si>
    <t>保护，保存</t>
  </si>
  <si>
    <t>assisted</t>
  </si>
  <si>
    <r>
      <t>[</t>
    </r>
    <r>
      <rPr>
        <sz val="12"/>
        <color theme="1"/>
        <rFont val="Arial"/>
        <charset val="134"/>
      </rPr>
      <t>ə</t>
    </r>
    <r>
      <rPr>
        <sz val="12"/>
        <color theme="1"/>
        <rFont val="仿宋"/>
        <charset val="134"/>
      </rPr>
      <t>'s</t>
    </r>
    <r>
      <rPr>
        <sz val="12"/>
        <color theme="1"/>
        <rFont val="Arial"/>
        <charset val="134"/>
      </rPr>
      <t>ɪ</t>
    </r>
    <r>
      <rPr>
        <sz val="12"/>
        <color theme="1"/>
        <rFont val="仿宋"/>
        <charset val="134"/>
      </rPr>
      <t>st]</t>
    </r>
  </si>
  <si>
    <t>辅助的</t>
  </si>
  <si>
    <r>
      <t>[ma</t>
    </r>
    <r>
      <rPr>
        <sz val="12"/>
        <color theme="1"/>
        <rFont val="Arial"/>
        <charset val="134"/>
      </rPr>
      <t>ɪ</t>
    </r>
    <r>
      <rPr>
        <sz val="12"/>
        <color theme="1"/>
        <rFont val="仿宋"/>
        <charset val="134"/>
      </rPr>
      <t>'ɡre</t>
    </r>
    <r>
      <rPr>
        <sz val="12"/>
        <color theme="1"/>
        <rFont val="Arial"/>
        <charset val="134"/>
      </rPr>
      <t>ʃə</t>
    </r>
    <r>
      <rPr>
        <sz val="12"/>
        <color theme="1"/>
        <rFont val="仿宋"/>
        <charset val="134"/>
      </rPr>
      <t>n]</t>
    </r>
  </si>
  <si>
    <t>consequence</t>
  </si>
  <si>
    <r>
      <t>['kɑns</t>
    </r>
    <r>
      <rPr>
        <sz val="12"/>
        <color theme="1"/>
        <rFont val="Arial"/>
        <charset val="134"/>
      </rPr>
      <t>ə</t>
    </r>
    <r>
      <rPr>
        <sz val="12"/>
        <color theme="1"/>
        <rFont val="仿宋"/>
        <charset val="134"/>
      </rPr>
      <t>kw</t>
    </r>
    <r>
      <rPr>
        <sz val="12"/>
        <color theme="1"/>
        <rFont val="Arial"/>
        <charset val="134"/>
      </rPr>
      <t>ɛ</t>
    </r>
    <r>
      <rPr>
        <sz val="12"/>
        <color theme="1"/>
        <rFont val="仿宋"/>
        <charset val="134"/>
      </rPr>
      <t>ns]</t>
    </r>
  </si>
  <si>
    <t>后果</t>
  </si>
  <si>
    <t xml:space="preserve">global </t>
  </si>
  <si>
    <r>
      <t> </t>
    </r>
    <r>
      <rPr>
        <sz val="12"/>
        <color theme="1"/>
        <rFont val="仿宋"/>
        <charset val="134"/>
      </rPr>
      <t>['ɡlobl]</t>
    </r>
  </si>
  <si>
    <t>全球的</t>
  </si>
  <si>
    <r>
      <t> </t>
    </r>
    <r>
      <rPr>
        <sz val="12"/>
        <color theme="1"/>
        <rFont val="仿宋"/>
        <charset val="134"/>
      </rPr>
      <t>[</t>
    </r>
    <r>
      <rPr>
        <sz val="12"/>
        <color theme="1"/>
        <rFont val="Arial"/>
        <charset val="134"/>
      </rPr>
      <t>ɪ</t>
    </r>
    <r>
      <rPr>
        <sz val="12"/>
        <color theme="1"/>
        <rFont val="仿宋"/>
        <charset val="134"/>
      </rPr>
      <t>k'st</t>
    </r>
    <r>
      <rPr>
        <sz val="12"/>
        <color theme="1"/>
        <rFont val="Arial"/>
        <charset val="134"/>
      </rPr>
      <t>ɪŋ</t>
    </r>
    <r>
      <rPr>
        <sz val="12"/>
        <color theme="1"/>
        <rFont val="仿宋"/>
        <charset val="134"/>
      </rPr>
      <t>k</t>
    </r>
    <r>
      <rPr>
        <sz val="12"/>
        <color theme="1"/>
        <rFont val="Arial"/>
        <charset val="134"/>
      </rPr>
      <t>ʃə</t>
    </r>
    <r>
      <rPr>
        <sz val="12"/>
        <color theme="1"/>
        <rFont val="仿宋"/>
        <charset val="134"/>
      </rPr>
      <t>n]</t>
    </r>
  </si>
  <si>
    <t>灭绝</t>
  </si>
  <si>
    <r>
      <t> </t>
    </r>
    <r>
      <rPr>
        <sz val="12"/>
        <color theme="1"/>
        <rFont val="仿宋"/>
        <charset val="134"/>
      </rPr>
      <t>[k</t>
    </r>
    <r>
      <rPr>
        <sz val="12"/>
        <color theme="1"/>
        <rFont val="Arial"/>
        <charset val="134"/>
      </rPr>
      <t>ə</t>
    </r>
    <r>
      <rPr>
        <sz val="12"/>
        <color theme="1"/>
        <rFont val="仿宋"/>
        <charset val="134"/>
      </rPr>
      <t>m'p</t>
    </r>
    <r>
      <rPr>
        <sz val="12"/>
        <color theme="1"/>
        <rFont val="Arial"/>
        <charset val="134"/>
      </rPr>
      <t>ɛ</t>
    </r>
    <r>
      <rPr>
        <sz val="12"/>
        <color theme="1"/>
        <rFont val="仿宋"/>
        <charset val="134"/>
      </rPr>
      <t>l</t>
    </r>
    <r>
      <rPr>
        <sz val="12"/>
        <color theme="1"/>
        <rFont val="Arial"/>
        <charset val="134"/>
      </rPr>
      <t>ɪŋ</t>
    </r>
    <r>
      <rPr>
        <sz val="12"/>
        <color theme="1"/>
        <rFont val="仿宋"/>
        <charset val="134"/>
      </rPr>
      <t>]</t>
    </r>
  </si>
  <si>
    <t>引人注目的；强制的；激发兴趣的</t>
  </si>
  <si>
    <r>
      <t>['</t>
    </r>
    <r>
      <rPr>
        <sz val="12"/>
        <color theme="1"/>
        <rFont val="Arial"/>
        <charset val="134"/>
      </rPr>
      <t>ɛ</t>
    </r>
    <r>
      <rPr>
        <sz val="12"/>
        <color theme="1"/>
        <rFont val="仿宋"/>
        <charset val="134"/>
      </rPr>
      <t>v</t>
    </r>
    <r>
      <rPr>
        <sz val="12"/>
        <color theme="1"/>
        <rFont val="Arial"/>
        <charset val="134"/>
      </rPr>
      <t>ɪ</t>
    </r>
    <r>
      <rPr>
        <sz val="12"/>
        <color theme="1"/>
        <rFont val="仿宋"/>
        <charset val="134"/>
      </rPr>
      <t>d</t>
    </r>
    <r>
      <rPr>
        <sz val="12"/>
        <color theme="1"/>
        <rFont val="Arial"/>
        <charset val="134"/>
      </rPr>
      <t>ə</t>
    </r>
    <r>
      <rPr>
        <sz val="12"/>
        <color theme="1"/>
        <rFont val="仿宋"/>
        <charset val="134"/>
      </rPr>
      <t>ns]</t>
    </r>
  </si>
  <si>
    <t>driver</t>
  </si>
  <si>
    <r>
      <t>['dra</t>
    </r>
    <r>
      <rPr>
        <sz val="12"/>
        <color theme="1"/>
        <rFont val="Arial"/>
        <charset val="134"/>
      </rPr>
      <t>ɪ</t>
    </r>
    <r>
      <rPr>
        <sz val="12"/>
        <color theme="1"/>
        <rFont val="仿宋"/>
        <charset val="134"/>
      </rPr>
      <t>v</t>
    </r>
    <r>
      <rPr>
        <sz val="12"/>
        <color theme="1"/>
        <rFont val="Arial"/>
        <charset val="134"/>
      </rPr>
      <t>ɚ</t>
    </r>
    <r>
      <rPr>
        <sz val="12"/>
        <color theme="1"/>
        <rFont val="仿宋"/>
        <charset val="134"/>
      </rPr>
      <t>]</t>
    </r>
  </si>
  <si>
    <t>司机，驱动</t>
  </si>
  <si>
    <t>strategy</t>
  </si>
  <si>
    <r>
      <t> </t>
    </r>
    <r>
      <rPr>
        <sz val="12"/>
        <color theme="1"/>
        <rFont val="仿宋"/>
        <charset val="134"/>
      </rPr>
      <t>['str</t>
    </r>
    <r>
      <rPr>
        <sz val="12"/>
        <color theme="1"/>
        <rFont val="Arial"/>
        <charset val="134"/>
      </rPr>
      <t>æ</t>
    </r>
    <r>
      <rPr>
        <sz val="12"/>
        <color theme="1"/>
        <rFont val="仿宋"/>
        <charset val="134"/>
      </rPr>
      <t>t</t>
    </r>
    <r>
      <rPr>
        <sz val="12"/>
        <color theme="1"/>
        <rFont val="Arial"/>
        <charset val="134"/>
      </rPr>
      <t>ə</t>
    </r>
    <r>
      <rPr>
        <sz val="12"/>
        <color theme="1"/>
        <rFont val="仿宋"/>
        <charset val="134"/>
      </rPr>
      <t>d</t>
    </r>
    <r>
      <rPr>
        <sz val="12"/>
        <color theme="1"/>
        <rFont val="Arial"/>
        <charset val="134"/>
      </rPr>
      <t>ʒ</t>
    </r>
    <r>
      <rPr>
        <sz val="12"/>
        <color theme="1"/>
        <rFont val="仿宋"/>
        <charset val="134"/>
      </rPr>
      <t>i]</t>
    </r>
  </si>
  <si>
    <t>策略</t>
  </si>
  <si>
    <t>threatened</t>
  </si>
  <si>
    <r>
      <t>['θr</t>
    </r>
    <r>
      <rPr>
        <sz val="12"/>
        <color theme="1"/>
        <rFont val="Arial"/>
        <charset val="134"/>
      </rPr>
      <t>ɛ</t>
    </r>
    <r>
      <rPr>
        <sz val="12"/>
        <color theme="1"/>
        <rFont val="仿宋"/>
        <charset val="134"/>
      </rPr>
      <t>tnd]</t>
    </r>
  </si>
  <si>
    <t>受威胁的</t>
  </si>
  <si>
    <t>生存</t>
  </si>
  <si>
    <t>unprecedented</t>
  </si>
  <si>
    <r>
      <t> </t>
    </r>
    <r>
      <rPr>
        <sz val="12"/>
        <color theme="1"/>
        <rFont val="仿宋"/>
        <charset val="134"/>
      </rPr>
      <t>[</t>
    </r>
    <r>
      <rPr>
        <sz val="12"/>
        <color theme="1"/>
        <rFont val="Arial"/>
        <charset val="134"/>
      </rPr>
      <t>ʌ</t>
    </r>
    <r>
      <rPr>
        <sz val="12"/>
        <color theme="1"/>
        <rFont val="仿宋"/>
        <charset val="134"/>
      </rPr>
      <t>n'pr</t>
    </r>
    <r>
      <rPr>
        <sz val="12"/>
        <color theme="1"/>
        <rFont val="Arial"/>
        <charset val="134"/>
      </rPr>
      <t>ɛ</t>
    </r>
    <r>
      <rPr>
        <sz val="12"/>
        <color theme="1"/>
        <rFont val="仿宋"/>
        <charset val="134"/>
      </rPr>
      <t>s</t>
    </r>
    <r>
      <rPr>
        <sz val="12"/>
        <color theme="1"/>
        <rFont val="Arial"/>
        <charset val="134"/>
      </rPr>
      <t>ɪ</t>
    </r>
    <r>
      <rPr>
        <sz val="12"/>
        <color theme="1"/>
        <rFont val="仿宋"/>
        <charset val="134"/>
      </rPr>
      <t>d</t>
    </r>
    <r>
      <rPr>
        <sz val="12"/>
        <color theme="1"/>
        <rFont val="Arial"/>
        <charset val="134"/>
      </rPr>
      <t>ɛ</t>
    </r>
    <r>
      <rPr>
        <sz val="12"/>
        <color theme="1"/>
        <rFont val="仿宋"/>
        <charset val="134"/>
      </rPr>
      <t>nt</t>
    </r>
    <r>
      <rPr>
        <sz val="12"/>
        <color theme="1"/>
        <rFont val="Arial"/>
        <charset val="134"/>
      </rPr>
      <t>ɪ</t>
    </r>
    <r>
      <rPr>
        <sz val="12"/>
        <color theme="1"/>
        <rFont val="仿宋"/>
        <charset val="134"/>
      </rPr>
      <t>d]</t>
    </r>
  </si>
  <si>
    <t>空前的，史无前例的</t>
  </si>
  <si>
    <t>trend</t>
  </si>
  <si>
    <r>
      <t> </t>
    </r>
    <r>
      <rPr>
        <sz val="12"/>
        <color theme="1"/>
        <rFont val="仿宋"/>
        <charset val="134"/>
      </rPr>
      <t>[tr</t>
    </r>
    <r>
      <rPr>
        <sz val="12"/>
        <color theme="1"/>
        <rFont val="Arial"/>
        <charset val="134"/>
      </rPr>
      <t>ɛ</t>
    </r>
    <r>
      <rPr>
        <sz val="12"/>
        <color theme="1"/>
        <rFont val="仿宋"/>
        <charset val="134"/>
      </rPr>
      <t>nd]</t>
    </r>
  </si>
  <si>
    <t>趋势</t>
  </si>
  <si>
    <r>
      <t> </t>
    </r>
    <r>
      <rPr>
        <sz val="12"/>
        <color theme="1"/>
        <rFont val="仿宋"/>
        <charset val="134"/>
      </rPr>
      <t>['fju</t>
    </r>
    <r>
      <rPr>
        <sz val="12"/>
        <color theme="1"/>
        <rFont val="Arial"/>
        <charset val="134"/>
      </rPr>
      <t>ə</t>
    </r>
    <r>
      <rPr>
        <sz val="12"/>
        <color theme="1"/>
        <rFont val="仿宋"/>
        <charset val="134"/>
      </rPr>
      <t>l]</t>
    </r>
  </si>
  <si>
    <r>
      <t>adj.</t>
    </r>
    <r>
      <rPr>
        <sz val="12"/>
        <color theme="1"/>
        <rFont val="Arial"/>
        <charset val="134"/>
      </rPr>
      <t> </t>
    </r>
  </si>
  <si>
    <t>相互依赖的；互助的</t>
  </si>
  <si>
    <t>translocate</t>
  </si>
  <si>
    <r>
      <t> </t>
    </r>
    <r>
      <rPr>
        <sz val="12"/>
        <color theme="1"/>
        <rFont val="仿宋"/>
        <charset val="134"/>
      </rPr>
      <t>[tr</t>
    </r>
    <r>
      <rPr>
        <sz val="12"/>
        <color theme="1"/>
        <rFont val="Arial"/>
        <charset val="134"/>
      </rPr>
      <t>æ</t>
    </r>
    <r>
      <rPr>
        <sz val="12"/>
        <color theme="1"/>
        <rFont val="仿宋"/>
        <charset val="134"/>
      </rPr>
      <t>nz'loket]</t>
    </r>
  </si>
  <si>
    <t>移动位置</t>
  </si>
  <si>
    <r>
      <t> </t>
    </r>
    <r>
      <rPr>
        <sz val="12"/>
        <color theme="1"/>
        <rFont val="仿宋"/>
        <charset val="134"/>
      </rPr>
      <t>['l</t>
    </r>
    <r>
      <rPr>
        <sz val="12"/>
        <color theme="1"/>
        <rFont val="Arial"/>
        <charset val="134"/>
      </rPr>
      <t>æ</t>
    </r>
    <r>
      <rPr>
        <sz val="12"/>
        <color theme="1"/>
        <rFont val="仿宋"/>
        <charset val="134"/>
      </rPr>
      <t>t</t>
    </r>
    <r>
      <rPr>
        <sz val="12"/>
        <color theme="1"/>
        <rFont val="Arial"/>
        <charset val="134"/>
      </rPr>
      <t>ɪ</t>
    </r>
    <r>
      <rPr>
        <sz val="12"/>
        <color theme="1"/>
        <rFont val="仿宋"/>
        <charset val="134"/>
      </rPr>
      <t>tud]</t>
    </r>
  </si>
  <si>
    <t>纬度，界限</t>
  </si>
  <si>
    <r>
      <t>[,</t>
    </r>
    <r>
      <rPr>
        <sz val="12"/>
        <color theme="1"/>
        <rFont val="Arial"/>
        <charset val="134"/>
      </rPr>
      <t>ɛ</t>
    </r>
    <r>
      <rPr>
        <sz val="12"/>
        <color theme="1"/>
        <rFont val="仿宋"/>
        <charset val="134"/>
      </rPr>
      <t>l</t>
    </r>
    <r>
      <rPr>
        <sz val="12"/>
        <color theme="1"/>
        <rFont val="Arial"/>
        <charset val="134"/>
      </rPr>
      <t>ɪ</t>
    </r>
    <r>
      <rPr>
        <sz val="12"/>
        <color theme="1"/>
        <rFont val="仿宋"/>
        <charset val="134"/>
      </rPr>
      <t>'ve</t>
    </r>
    <r>
      <rPr>
        <sz val="12"/>
        <color theme="1"/>
        <rFont val="Arial"/>
        <charset val="134"/>
      </rPr>
      <t>ʃə</t>
    </r>
    <r>
      <rPr>
        <sz val="12"/>
        <color theme="1"/>
        <rFont val="仿宋"/>
        <charset val="134"/>
      </rPr>
      <t>n]</t>
    </r>
  </si>
  <si>
    <t>alternate</t>
  </si>
  <si>
    <r>
      <t>['</t>
    </r>
    <r>
      <rPr>
        <sz val="12"/>
        <color theme="1"/>
        <rFont val="Arial"/>
        <charset val="134"/>
      </rPr>
      <t>ɔ</t>
    </r>
    <r>
      <rPr>
        <sz val="12"/>
        <color theme="1"/>
        <rFont val="仿宋"/>
        <charset val="134"/>
      </rPr>
      <t>lt</t>
    </r>
    <r>
      <rPr>
        <sz val="12"/>
        <color theme="1"/>
        <rFont val="Arial"/>
        <charset val="134"/>
      </rPr>
      <t>ɚ</t>
    </r>
    <r>
      <rPr>
        <sz val="12"/>
        <color theme="1"/>
        <rFont val="仿宋"/>
        <charset val="134"/>
      </rPr>
      <t>n</t>
    </r>
    <r>
      <rPr>
        <sz val="12"/>
        <color theme="1"/>
        <rFont val="Arial"/>
        <charset val="134"/>
      </rPr>
      <t>ə</t>
    </r>
    <r>
      <rPr>
        <sz val="12"/>
        <color theme="1"/>
        <rFont val="仿宋"/>
        <charset val="134"/>
      </rPr>
      <t>t]</t>
    </r>
  </si>
  <si>
    <t>交替；轮流</t>
  </si>
  <si>
    <t>interglacial</t>
  </si>
  <si>
    <r>
      <t>[,</t>
    </r>
    <r>
      <rPr>
        <sz val="12"/>
        <color theme="1"/>
        <rFont val="Arial"/>
        <charset val="134"/>
      </rPr>
      <t>ɪ</t>
    </r>
    <r>
      <rPr>
        <sz val="12"/>
        <color theme="1"/>
        <rFont val="仿宋"/>
        <charset val="134"/>
      </rPr>
      <t>nt</t>
    </r>
    <r>
      <rPr>
        <sz val="12"/>
        <color theme="1"/>
        <rFont val="Arial"/>
        <charset val="134"/>
      </rPr>
      <t>ɚ</t>
    </r>
    <r>
      <rPr>
        <sz val="12"/>
        <color theme="1"/>
        <rFont val="仿宋"/>
        <charset val="134"/>
      </rPr>
      <t>'gle</t>
    </r>
    <r>
      <rPr>
        <sz val="12"/>
        <color theme="1"/>
        <rFont val="Arial"/>
        <charset val="134"/>
      </rPr>
      <t>ʃə</t>
    </r>
    <r>
      <rPr>
        <sz val="12"/>
        <color theme="1"/>
        <rFont val="仿宋"/>
        <charset val="134"/>
      </rPr>
      <t>l]</t>
    </r>
  </si>
  <si>
    <t>间冰期的</t>
  </si>
  <si>
    <t>gradual</t>
  </si>
  <si>
    <r>
      <t>['ɡr</t>
    </r>
    <r>
      <rPr>
        <sz val="12"/>
        <color theme="1"/>
        <rFont val="Arial"/>
        <charset val="134"/>
      </rPr>
      <t>æ</t>
    </r>
    <r>
      <rPr>
        <sz val="12"/>
        <color theme="1"/>
        <rFont val="仿宋"/>
        <charset val="134"/>
      </rPr>
      <t>d</t>
    </r>
    <r>
      <rPr>
        <sz val="12"/>
        <color theme="1"/>
        <rFont val="Arial"/>
        <charset val="134"/>
      </rPr>
      <t>ʒ</t>
    </r>
    <r>
      <rPr>
        <sz val="12"/>
        <color theme="1"/>
        <rFont val="仿宋"/>
        <charset val="134"/>
      </rPr>
      <t>u</t>
    </r>
    <r>
      <rPr>
        <sz val="12"/>
        <color theme="1"/>
        <rFont val="Arial"/>
        <charset val="134"/>
      </rPr>
      <t>ə</t>
    </r>
    <r>
      <rPr>
        <sz val="12"/>
        <color theme="1"/>
        <rFont val="仿宋"/>
        <charset val="134"/>
      </rPr>
      <t>l]</t>
    </r>
    <r>
      <rPr>
        <sz val="12"/>
        <color theme="1"/>
        <rFont val="Arial"/>
        <charset val="134"/>
      </rPr>
      <t> </t>
    </r>
  </si>
  <si>
    <t>稳定的，平缓的</t>
  </si>
  <si>
    <t>climatic</t>
  </si>
  <si>
    <r>
      <t>[kla</t>
    </r>
    <r>
      <rPr>
        <sz val="12"/>
        <color theme="1"/>
        <rFont val="Arial"/>
        <charset val="134"/>
      </rPr>
      <t>ɪ</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</si>
  <si>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天气的</t>
  </si>
  <si>
    <t>swing</t>
  </si>
  <si>
    <r>
      <t> </t>
    </r>
    <r>
      <rPr>
        <sz val="12"/>
        <color theme="1"/>
        <rFont val="仿宋"/>
        <charset val="134"/>
      </rPr>
      <t>[sw</t>
    </r>
    <r>
      <rPr>
        <sz val="12"/>
        <color theme="1"/>
        <rFont val="Arial"/>
        <charset val="134"/>
      </rPr>
      <t>ɪŋ</t>
    </r>
    <r>
      <rPr>
        <sz val="12"/>
        <color theme="1"/>
        <rFont val="仿宋"/>
        <charset val="134"/>
      </rPr>
      <t>]</t>
    </r>
  </si>
  <si>
    <t>秋千，摇摆[摇摆</t>
  </si>
  <si>
    <t>移动，转变</t>
  </si>
  <si>
    <t>range</t>
  </si>
  <si>
    <r>
      <t>[rend</t>
    </r>
    <r>
      <rPr>
        <sz val="12"/>
        <color theme="1"/>
        <rFont val="Arial"/>
        <charset val="134"/>
      </rPr>
      <t>ʒ</t>
    </r>
    <r>
      <rPr>
        <sz val="12"/>
        <color theme="1"/>
        <rFont val="仿宋"/>
        <charset val="134"/>
      </rPr>
      <t>]</t>
    </r>
  </si>
  <si>
    <t>范围，幅度，山脉</t>
  </si>
  <si>
    <t>fragmented</t>
  </si>
  <si>
    <r>
      <t>['fr</t>
    </r>
    <r>
      <rPr>
        <sz val="12"/>
        <color theme="1"/>
        <rFont val="Arial"/>
        <charset val="134"/>
      </rPr>
      <t>æ</t>
    </r>
    <r>
      <rPr>
        <sz val="12"/>
        <color theme="1"/>
        <rFont val="仿宋"/>
        <charset val="134"/>
      </rPr>
      <t>gm</t>
    </r>
    <r>
      <rPr>
        <sz val="12"/>
        <color theme="1"/>
        <rFont val="Arial"/>
        <charset val="134"/>
      </rPr>
      <t>ə</t>
    </r>
    <r>
      <rPr>
        <sz val="12"/>
        <color theme="1"/>
        <rFont val="仿宋"/>
        <charset val="134"/>
      </rPr>
      <t>nt</t>
    </r>
    <r>
      <rPr>
        <sz val="12"/>
        <color theme="1"/>
        <rFont val="Arial"/>
        <charset val="134"/>
      </rPr>
      <t>ɪ</t>
    </r>
    <r>
      <rPr>
        <sz val="12"/>
        <color theme="1"/>
        <rFont val="仿宋"/>
        <charset val="134"/>
      </rPr>
      <t>d]</t>
    </r>
  </si>
  <si>
    <t>片段的，成碎片的</t>
  </si>
  <si>
    <r>
      <t>['h</t>
    </r>
    <r>
      <rPr>
        <sz val="12"/>
        <color theme="1"/>
        <rFont val="Arial"/>
        <charset val="134"/>
      </rPr>
      <t>æ</t>
    </r>
    <r>
      <rPr>
        <sz val="12"/>
        <color theme="1"/>
        <rFont val="仿宋"/>
        <charset val="134"/>
      </rPr>
      <t>b</t>
    </r>
    <r>
      <rPr>
        <sz val="12"/>
        <color theme="1"/>
        <rFont val="Arial"/>
        <charset val="134"/>
      </rPr>
      <t>ə</t>
    </r>
    <r>
      <rPr>
        <sz val="12"/>
        <color theme="1"/>
        <rFont val="仿宋"/>
        <charset val="134"/>
      </rPr>
      <t>'t</t>
    </r>
    <r>
      <rPr>
        <sz val="12"/>
        <color theme="1"/>
        <rFont val="Arial"/>
        <charset val="134"/>
      </rPr>
      <t>æ</t>
    </r>
    <r>
      <rPr>
        <sz val="12"/>
        <color theme="1"/>
        <rFont val="仿宋"/>
        <charset val="134"/>
      </rPr>
      <t>t]</t>
    </r>
  </si>
  <si>
    <t>retreat</t>
  </si>
  <si>
    <r>
      <t>[r</t>
    </r>
    <r>
      <rPr>
        <sz val="12"/>
        <color theme="1"/>
        <rFont val="Arial"/>
        <charset val="134"/>
      </rPr>
      <t>ɪ</t>
    </r>
    <r>
      <rPr>
        <sz val="12"/>
        <color theme="1"/>
        <rFont val="仿宋"/>
        <charset val="134"/>
      </rPr>
      <t>'trit]</t>
    </r>
  </si>
  <si>
    <t>撤退</t>
  </si>
  <si>
    <t>pave</t>
  </si>
  <si>
    <r>
      <t>[pe</t>
    </r>
    <r>
      <rPr>
        <sz val="12"/>
        <color theme="1"/>
        <rFont val="Arial"/>
        <charset val="134"/>
      </rPr>
      <t>ɪ</t>
    </r>
    <r>
      <rPr>
        <sz val="12"/>
        <color theme="1"/>
        <rFont val="仿宋"/>
        <charset val="134"/>
      </rPr>
      <t>v]</t>
    </r>
  </si>
  <si>
    <t>铺设，安排</t>
  </si>
  <si>
    <r>
      <t> </t>
    </r>
    <r>
      <rPr>
        <sz val="12"/>
        <color theme="1"/>
        <rFont val="仿宋"/>
        <charset val="134"/>
      </rPr>
      <t>['</t>
    </r>
    <r>
      <rPr>
        <sz val="12"/>
        <color theme="1"/>
        <rFont val="Arial"/>
        <charset val="134"/>
      </rPr>
      <t>ɛ</t>
    </r>
    <r>
      <rPr>
        <sz val="12"/>
        <color theme="1"/>
        <rFont val="仿宋"/>
        <charset val="134"/>
      </rPr>
      <t>ko,s</t>
    </r>
    <r>
      <rPr>
        <sz val="12"/>
        <color theme="1"/>
        <rFont val="Arial"/>
        <charset val="134"/>
      </rPr>
      <t>ɪ</t>
    </r>
    <r>
      <rPr>
        <sz val="12"/>
        <color theme="1"/>
        <rFont val="仿宋"/>
        <charset val="134"/>
      </rPr>
      <t>st</t>
    </r>
    <r>
      <rPr>
        <sz val="12"/>
        <color theme="1"/>
        <rFont val="Arial"/>
        <charset val="134"/>
      </rPr>
      <t>ə</t>
    </r>
    <r>
      <rPr>
        <sz val="12"/>
        <color theme="1"/>
        <rFont val="仿宋"/>
        <charset val="134"/>
      </rPr>
      <t>m]</t>
    </r>
  </si>
  <si>
    <t>slice</t>
  </si>
  <si>
    <r>
      <t>[sla</t>
    </r>
    <r>
      <rPr>
        <sz val="12"/>
        <color theme="1"/>
        <rFont val="Arial"/>
        <charset val="134"/>
      </rPr>
      <t>ɪ</t>
    </r>
    <r>
      <rPr>
        <sz val="12"/>
        <color theme="1"/>
        <rFont val="仿宋"/>
        <charset val="134"/>
      </rPr>
      <t>s]</t>
    </r>
  </si>
  <si>
    <t>v.[n.</t>
  </si>
  <si>
    <t>切下，切片[薄片</t>
  </si>
  <si>
    <r>
      <t> </t>
    </r>
    <r>
      <rPr>
        <sz val="12"/>
        <color theme="1"/>
        <rFont val="仿宋"/>
        <charset val="134"/>
      </rPr>
      <t>['pr</t>
    </r>
    <r>
      <rPr>
        <sz val="12"/>
        <color theme="1"/>
        <rFont val="Arial"/>
        <charset val="134"/>
      </rPr>
      <t>ɛ</t>
    </r>
    <r>
      <rPr>
        <sz val="12"/>
        <color theme="1"/>
        <rFont val="仿宋"/>
        <charset val="134"/>
      </rPr>
      <t>ri]</t>
    </r>
  </si>
  <si>
    <t>大草原</t>
  </si>
  <si>
    <t>quarter</t>
  </si>
  <si>
    <r>
      <t>['kw</t>
    </r>
    <r>
      <rPr>
        <sz val="12"/>
        <color theme="1"/>
        <rFont val="Arial"/>
        <charset val="134"/>
      </rPr>
      <t>ɔ</t>
    </r>
    <r>
      <rPr>
        <sz val="12"/>
        <color theme="1"/>
        <rFont val="仿宋"/>
        <charset val="134"/>
      </rPr>
      <t>rt</t>
    </r>
    <r>
      <rPr>
        <sz val="12"/>
        <color theme="1"/>
        <rFont val="Arial"/>
        <charset val="134"/>
      </rPr>
      <t>ɚ</t>
    </r>
    <r>
      <rPr>
        <sz val="12"/>
        <color theme="1"/>
        <rFont val="仿宋"/>
        <charset val="134"/>
      </rPr>
      <t>]</t>
    </r>
  </si>
  <si>
    <t>地区，季度，四分之一</t>
  </si>
  <si>
    <t>viable</t>
  </si>
  <si>
    <r>
      <t>['va</t>
    </r>
    <r>
      <rPr>
        <sz val="12"/>
        <color theme="1"/>
        <rFont val="Arial"/>
        <charset val="134"/>
      </rPr>
      <t>ɪə</t>
    </r>
    <r>
      <rPr>
        <sz val="12"/>
        <color theme="1"/>
        <rFont val="仿宋"/>
        <charset val="134"/>
      </rPr>
      <t>bl]</t>
    </r>
  </si>
  <si>
    <t>可行的；能养活的；能生育的</t>
  </si>
  <si>
    <t>rescue</t>
  </si>
  <si>
    <r>
      <t> </t>
    </r>
    <r>
      <rPr>
        <sz val="12"/>
        <color theme="1"/>
        <rFont val="仿宋"/>
        <charset val="134"/>
      </rPr>
      <t>['r</t>
    </r>
    <r>
      <rPr>
        <sz val="12"/>
        <color theme="1"/>
        <rFont val="Arial"/>
        <charset val="134"/>
      </rPr>
      <t>ɛ</t>
    </r>
    <r>
      <rPr>
        <sz val="12"/>
        <color theme="1"/>
        <rFont val="仿宋"/>
        <charset val="134"/>
      </rPr>
      <t>skju]</t>
    </r>
  </si>
  <si>
    <t>拯救</t>
  </si>
  <si>
    <t>proliferate</t>
  </si>
  <si>
    <r>
      <t>[pr</t>
    </r>
    <r>
      <rPr>
        <sz val="12"/>
        <color theme="1"/>
        <rFont val="Arial"/>
        <charset val="134"/>
      </rPr>
      <t>ə</t>
    </r>
    <r>
      <rPr>
        <sz val="12"/>
        <color theme="1"/>
        <rFont val="仿宋"/>
        <charset val="134"/>
      </rPr>
      <t>'l</t>
    </r>
    <r>
      <rPr>
        <sz val="12"/>
        <color theme="1"/>
        <rFont val="Arial"/>
        <charset val="134"/>
      </rPr>
      <t>ɪ</t>
    </r>
    <r>
      <rPr>
        <sz val="12"/>
        <color theme="1"/>
        <rFont val="仿宋"/>
        <charset val="134"/>
      </rPr>
      <t>f</t>
    </r>
    <r>
      <rPr>
        <sz val="12"/>
        <color theme="1"/>
        <rFont val="Arial"/>
        <charset val="134"/>
      </rPr>
      <t>ə</t>
    </r>
    <r>
      <rPr>
        <sz val="12"/>
        <color theme="1"/>
        <rFont val="仿宋"/>
        <charset val="134"/>
      </rPr>
      <t>'ret]</t>
    </r>
  </si>
  <si>
    <t>激增</t>
  </si>
  <si>
    <t>invasive</t>
  </si>
  <si>
    <r>
      <t>[</t>
    </r>
    <r>
      <rPr>
        <sz val="12"/>
        <color theme="1"/>
        <rFont val="Arial"/>
        <charset val="134"/>
      </rPr>
      <t>ɪ</t>
    </r>
    <r>
      <rPr>
        <sz val="12"/>
        <color theme="1"/>
        <rFont val="仿宋"/>
        <charset val="134"/>
      </rPr>
      <t>n'ves</t>
    </r>
    <r>
      <rPr>
        <sz val="12"/>
        <color theme="1"/>
        <rFont val="Arial"/>
        <charset val="134"/>
      </rPr>
      <t>ɪ</t>
    </r>
    <r>
      <rPr>
        <sz val="12"/>
        <color theme="1"/>
        <rFont val="仿宋"/>
        <charset val="134"/>
      </rPr>
      <t>v]</t>
    </r>
  </si>
  <si>
    <t>侵略性的</t>
  </si>
  <si>
    <t>native</t>
  </si>
  <si>
    <r>
      <t> </t>
    </r>
    <r>
      <rPr>
        <sz val="12"/>
        <color theme="1"/>
        <rFont val="仿宋"/>
        <charset val="134"/>
      </rPr>
      <t>['net</t>
    </r>
    <r>
      <rPr>
        <sz val="12"/>
        <color theme="1"/>
        <rFont val="Arial"/>
        <charset val="134"/>
      </rPr>
      <t>ɪ</t>
    </r>
    <r>
      <rPr>
        <sz val="12"/>
        <color theme="1"/>
        <rFont val="仿宋"/>
        <charset val="134"/>
      </rPr>
      <t>v]</t>
    </r>
  </si>
  <si>
    <t>本土的</t>
  </si>
  <si>
    <t>choke</t>
  </si>
  <si>
    <r>
      <t> </t>
    </r>
    <r>
      <rPr>
        <sz val="12"/>
        <color theme="1"/>
        <rFont val="仿宋"/>
        <charset val="134"/>
      </rPr>
      <t>[t</t>
    </r>
    <r>
      <rPr>
        <sz val="12"/>
        <color theme="1"/>
        <rFont val="Arial"/>
        <charset val="134"/>
      </rPr>
      <t>ʃ</t>
    </r>
    <r>
      <rPr>
        <sz val="12"/>
        <color theme="1"/>
        <rFont val="仿宋"/>
        <charset val="134"/>
      </rPr>
      <t>ok]</t>
    </r>
  </si>
  <si>
    <t>窒息</t>
  </si>
  <si>
    <t>hog</t>
  </si>
  <si>
    <r>
      <t>[h</t>
    </r>
    <r>
      <rPr>
        <sz val="12"/>
        <color theme="1"/>
        <rFont val="Arial"/>
        <charset val="134"/>
      </rPr>
      <t>ɔɡ</t>
    </r>
    <r>
      <rPr>
        <sz val="12"/>
        <color theme="1"/>
        <rFont val="仿宋"/>
        <charset val="134"/>
      </rPr>
      <t>]</t>
    </r>
  </si>
  <si>
    <t>拱起</t>
  </si>
  <si>
    <t>nutrient</t>
  </si>
  <si>
    <t>营养</t>
  </si>
  <si>
    <t>cane</t>
  </si>
  <si>
    <t>[ken]</t>
  </si>
  <si>
    <t>手杖，藤条</t>
  </si>
  <si>
    <t>toad</t>
  </si>
  <si>
    <r>
      <t>[t</t>
    </r>
    <r>
      <rPr>
        <sz val="12"/>
        <color theme="1"/>
        <rFont val="Arial"/>
        <charset val="134"/>
      </rPr>
      <t>əʊ</t>
    </r>
    <r>
      <rPr>
        <sz val="12"/>
        <color theme="1"/>
        <rFont val="仿宋"/>
        <charset val="134"/>
      </rPr>
      <t>d]</t>
    </r>
  </si>
  <si>
    <t>蟾蜍</t>
  </si>
  <si>
    <t>sugarcane</t>
  </si>
  <si>
    <r>
      <t>['</t>
    </r>
    <r>
      <rPr>
        <sz val="12"/>
        <color theme="1"/>
        <rFont val="Arial"/>
        <charset val="134"/>
      </rPr>
      <t>ʃʊ</t>
    </r>
    <r>
      <rPr>
        <sz val="12"/>
        <color theme="1"/>
        <rFont val="仿宋"/>
        <charset val="134"/>
      </rPr>
      <t>g</t>
    </r>
    <r>
      <rPr>
        <sz val="12"/>
        <color theme="1"/>
        <rFont val="Arial"/>
        <charset val="134"/>
      </rPr>
      <t>ɚ</t>
    </r>
    <r>
      <rPr>
        <sz val="12"/>
        <color theme="1"/>
        <rFont val="仿宋"/>
        <charset val="134"/>
      </rPr>
      <t>,ken]</t>
    </r>
  </si>
  <si>
    <t>甘蔗</t>
  </si>
  <si>
    <t>plantation</t>
  </si>
  <si>
    <r>
      <t> </t>
    </r>
    <r>
      <rPr>
        <sz val="12"/>
        <color theme="1"/>
        <rFont val="仿宋"/>
        <charset val="134"/>
      </rPr>
      <t>[pl</t>
    </r>
    <r>
      <rPr>
        <sz val="12"/>
        <color theme="1"/>
        <rFont val="Arial"/>
        <charset val="134"/>
      </rPr>
      <t>æ</t>
    </r>
    <r>
      <rPr>
        <sz val="12"/>
        <color theme="1"/>
        <rFont val="仿宋"/>
        <charset val="134"/>
      </rPr>
      <t>n'te</t>
    </r>
    <r>
      <rPr>
        <sz val="12"/>
        <color theme="1"/>
        <rFont val="Arial"/>
        <charset val="134"/>
      </rPr>
      <t>ʃə</t>
    </r>
    <r>
      <rPr>
        <sz val="12"/>
        <color theme="1"/>
        <rFont val="仿宋"/>
        <charset val="134"/>
      </rPr>
      <t>n]</t>
    </r>
  </si>
  <si>
    <t>栽植</t>
  </si>
  <si>
    <t>pest</t>
  </si>
  <si>
    <r>
      <t>[p</t>
    </r>
    <r>
      <rPr>
        <sz val="12"/>
        <color theme="1"/>
        <rFont val="Arial"/>
        <charset val="134"/>
      </rPr>
      <t>ɛ</t>
    </r>
    <r>
      <rPr>
        <sz val="12"/>
        <color theme="1"/>
        <rFont val="仿宋"/>
        <charset val="134"/>
      </rPr>
      <t>st]</t>
    </r>
  </si>
  <si>
    <t>害虫</t>
  </si>
  <si>
    <t>wildlife</t>
  </si>
  <si>
    <r>
      <t> </t>
    </r>
    <r>
      <rPr>
        <sz val="12"/>
        <color theme="1"/>
        <rFont val="仿宋"/>
        <charset val="134"/>
      </rPr>
      <t>['wa</t>
    </r>
    <r>
      <rPr>
        <sz val="12"/>
        <color theme="1"/>
        <rFont val="Arial"/>
        <charset val="134"/>
      </rPr>
      <t>ɪ</t>
    </r>
    <r>
      <rPr>
        <sz val="12"/>
        <color theme="1"/>
        <rFont val="仿宋"/>
        <charset val="134"/>
      </rPr>
      <t>ldla</t>
    </r>
    <r>
      <rPr>
        <sz val="12"/>
        <color theme="1"/>
        <rFont val="Arial"/>
        <charset val="134"/>
      </rPr>
      <t>ɪ</t>
    </r>
    <r>
      <rPr>
        <sz val="12"/>
        <color theme="1"/>
        <rFont val="仿宋"/>
        <charset val="134"/>
      </rPr>
      <t>f]</t>
    </r>
  </si>
  <si>
    <t>野生动物</t>
  </si>
  <si>
    <t>intimately</t>
  </si>
  <si>
    <r>
      <t>[</t>
    </r>
    <r>
      <rPr>
        <sz val="12"/>
        <color theme="1"/>
        <rFont val="Arial"/>
        <charset val="134"/>
      </rPr>
      <t>ˈɪ</t>
    </r>
    <r>
      <rPr>
        <sz val="12"/>
        <color theme="1"/>
        <rFont val="仿宋"/>
        <charset val="134"/>
      </rPr>
      <t>nt</t>
    </r>
    <r>
      <rPr>
        <sz val="12"/>
        <color theme="1"/>
        <rFont val="Arial"/>
        <charset val="134"/>
      </rPr>
      <t>ə</t>
    </r>
    <r>
      <rPr>
        <sz val="12"/>
        <color theme="1"/>
        <rFont val="仿宋"/>
        <charset val="134"/>
      </rPr>
      <t>m</t>
    </r>
    <r>
      <rPr>
        <sz val="12"/>
        <color theme="1"/>
        <rFont val="Arial"/>
        <charset val="134"/>
      </rPr>
      <t>ɪ</t>
    </r>
    <r>
      <rPr>
        <sz val="12"/>
        <color theme="1"/>
        <rFont val="仿宋"/>
        <charset val="134"/>
      </rPr>
      <t>tl</t>
    </r>
    <r>
      <rPr>
        <sz val="12"/>
        <color theme="1"/>
        <rFont val="Arial"/>
        <charset val="134"/>
      </rPr>
      <t>ɪ</t>
    </r>
    <r>
      <rPr>
        <sz val="12"/>
        <color theme="1"/>
        <rFont val="仿宋"/>
        <charset val="134"/>
      </rPr>
      <t>]</t>
    </r>
  </si>
  <si>
    <r>
      <t>adv.</t>
    </r>
    <r>
      <rPr>
        <sz val="12"/>
        <color theme="1"/>
        <rFont val="Arial"/>
        <charset val="134"/>
      </rPr>
      <t> </t>
    </r>
  </si>
  <si>
    <t>熟悉地；亲切地；私下地</t>
  </si>
  <si>
    <t>fungus</t>
  </si>
  <si>
    <r>
      <t>['f</t>
    </r>
    <r>
      <rPr>
        <sz val="12"/>
        <color theme="1"/>
        <rFont val="Arial"/>
        <charset val="134"/>
      </rPr>
      <t>ʌŋ</t>
    </r>
    <r>
      <rPr>
        <sz val="12"/>
        <color theme="1"/>
        <rFont val="仿宋"/>
        <charset val="134"/>
      </rPr>
      <t>ɡ</t>
    </r>
    <r>
      <rPr>
        <sz val="12"/>
        <color theme="1"/>
        <rFont val="Arial"/>
        <charset val="134"/>
      </rPr>
      <t>ə</t>
    </r>
    <r>
      <rPr>
        <sz val="12"/>
        <color theme="1"/>
        <rFont val="仿宋"/>
        <charset val="134"/>
      </rPr>
      <t>s]</t>
    </r>
  </si>
  <si>
    <t>真菌，霉菌</t>
  </si>
  <si>
    <t>pollination</t>
  </si>
  <si>
    <r>
      <t>['pɑl</t>
    </r>
    <r>
      <rPr>
        <sz val="12"/>
        <color theme="1"/>
        <rFont val="Arial"/>
        <charset val="134"/>
      </rPr>
      <t>ə</t>
    </r>
    <r>
      <rPr>
        <sz val="12"/>
        <color theme="1"/>
        <rFont val="仿宋"/>
        <charset val="134"/>
      </rPr>
      <t>ne</t>
    </r>
    <r>
      <rPr>
        <sz val="12"/>
        <color theme="1"/>
        <rFont val="Arial"/>
        <charset val="134"/>
      </rPr>
      <t>ʃə</t>
    </r>
    <r>
      <rPr>
        <sz val="12"/>
        <color theme="1"/>
        <rFont val="仿宋"/>
        <charset val="134"/>
      </rPr>
      <t>n]</t>
    </r>
  </si>
  <si>
    <t>授粉</t>
  </si>
  <si>
    <t>network</t>
  </si>
  <si>
    <r>
      <t>['n</t>
    </r>
    <r>
      <rPr>
        <sz val="12"/>
        <color theme="1"/>
        <rFont val="Arial"/>
        <charset val="134"/>
      </rPr>
      <t>ɛ</t>
    </r>
    <r>
      <rPr>
        <sz val="12"/>
        <color theme="1"/>
        <rFont val="仿宋"/>
        <charset val="134"/>
      </rPr>
      <t>tw</t>
    </r>
    <r>
      <rPr>
        <sz val="12"/>
        <color theme="1"/>
        <rFont val="Arial"/>
        <charset val="134"/>
      </rPr>
      <t>ɝ</t>
    </r>
    <r>
      <rPr>
        <sz val="12"/>
        <color theme="1"/>
        <rFont val="仿宋"/>
        <charset val="134"/>
      </rPr>
      <t>k]</t>
    </r>
  </si>
  <si>
    <t>网络</t>
  </si>
  <si>
    <r>
      <t>[re</t>
    </r>
    <r>
      <rPr>
        <sz val="12"/>
        <color theme="1"/>
        <rFont val="Arial"/>
        <charset val="134"/>
      </rPr>
      <t>ɪ</t>
    </r>
    <r>
      <rPr>
        <sz val="12"/>
        <color theme="1"/>
        <rFont val="仿宋"/>
        <charset val="134"/>
      </rPr>
      <t>t]</t>
    </r>
  </si>
  <si>
    <t>比率</t>
  </si>
  <si>
    <t>community</t>
  </si>
  <si>
    <r>
      <t>[k</t>
    </r>
    <r>
      <rPr>
        <sz val="12"/>
        <color theme="1"/>
        <rFont val="Arial"/>
        <charset val="134"/>
      </rPr>
      <t>ə</t>
    </r>
    <r>
      <rPr>
        <sz val="12"/>
        <color theme="1"/>
        <rFont val="仿宋"/>
        <charset val="134"/>
      </rPr>
      <t>'mj</t>
    </r>
    <r>
      <rPr>
        <sz val="12"/>
        <color theme="1"/>
        <rFont val="Arial"/>
        <charset val="134"/>
      </rPr>
      <t>ʊ</t>
    </r>
    <r>
      <rPr>
        <sz val="12"/>
        <color theme="1"/>
        <rFont val="仿宋"/>
        <charset val="134"/>
      </rPr>
      <t>n</t>
    </r>
    <r>
      <rPr>
        <sz val="12"/>
        <color theme="1"/>
        <rFont val="Arial"/>
        <charset val="134"/>
      </rPr>
      <t>ə</t>
    </r>
    <r>
      <rPr>
        <sz val="12"/>
        <color theme="1"/>
        <rFont val="仿宋"/>
        <charset val="134"/>
      </rPr>
      <t>ti]</t>
    </r>
  </si>
  <si>
    <t>群落</t>
  </si>
  <si>
    <r>
      <t> </t>
    </r>
    <r>
      <rPr>
        <sz val="12"/>
        <color theme="1"/>
        <rFont val="仿宋"/>
        <charset val="134"/>
      </rPr>
      <t>['</t>
    </r>
    <r>
      <rPr>
        <sz val="12"/>
        <color theme="1"/>
        <rFont val="Arial"/>
        <charset val="134"/>
      </rPr>
      <t>ʌ</t>
    </r>
    <r>
      <rPr>
        <sz val="12"/>
        <color theme="1"/>
        <rFont val="仿宋"/>
        <charset val="134"/>
      </rPr>
      <t>lt</t>
    </r>
    <r>
      <rPr>
        <sz val="12"/>
        <color theme="1"/>
        <rFont val="Arial"/>
        <charset val="134"/>
      </rPr>
      <t>ə</t>
    </r>
    <r>
      <rPr>
        <sz val="12"/>
        <color theme="1"/>
        <rFont val="仿宋"/>
        <charset val="134"/>
      </rPr>
      <t>m</t>
    </r>
    <r>
      <rPr>
        <sz val="12"/>
        <color theme="1"/>
        <rFont val="Arial"/>
        <charset val="134"/>
      </rPr>
      <t>ə</t>
    </r>
    <r>
      <rPr>
        <sz val="12"/>
        <color theme="1"/>
        <rFont val="仿宋"/>
        <charset val="134"/>
      </rPr>
      <t>t]</t>
    </r>
  </si>
  <si>
    <t>最终的</t>
  </si>
  <si>
    <t>agency</t>
  </si>
  <si>
    <r>
      <t> </t>
    </r>
    <r>
      <rPr>
        <sz val="12"/>
        <color theme="1"/>
        <rFont val="仿宋"/>
        <charset val="134"/>
      </rPr>
      <t>['ed</t>
    </r>
    <r>
      <rPr>
        <sz val="12"/>
        <color theme="1"/>
        <rFont val="Arial"/>
        <charset val="134"/>
      </rPr>
      <t>ʒə</t>
    </r>
    <r>
      <rPr>
        <sz val="12"/>
        <color theme="1"/>
        <rFont val="仿宋"/>
        <charset val="134"/>
      </rPr>
      <t>nsi]</t>
    </r>
  </si>
  <si>
    <t>中介，代理</t>
  </si>
  <si>
    <t>invertebrate</t>
  </si>
  <si>
    <r>
      <t> </t>
    </r>
    <r>
      <rPr>
        <sz val="12"/>
        <color theme="1"/>
        <rFont val="仿宋"/>
        <charset val="134"/>
      </rPr>
      <t>[</t>
    </r>
    <r>
      <rPr>
        <sz val="12"/>
        <color theme="1"/>
        <rFont val="Arial"/>
        <charset val="134"/>
      </rPr>
      <t>ɪ</t>
    </r>
    <r>
      <rPr>
        <sz val="12"/>
        <color theme="1"/>
        <rFont val="仿宋"/>
        <charset val="134"/>
      </rPr>
      <t>n'v</t>
    </r>
    <r>
      <rPr>
        <sz val="12"/>
        <color theme="1"/>
        <rFont val="Arial"/>
        <charset val="134"/>
      </rPr>
      <t>ɝ</t>
    </r>
    <r>
      <rPr>
        <sz val="12"/>
        <color theme="1"/>
        <rFont val="仿宋"/>
        <charset val="134"/>
      </rPr>
      <t>t</t>
    </r>
    <r>
      <rPr>
        <sz val="12"/>
        <color theme="1"/>
        <rFont val="Arial"/>
        <charset val="134"/>
      </rPr>
      <t>ɪ</t>
    </r>
    <r>
      <rPr>
        <sz val="12"/>
        <color theme="1"/>
        <rFont val="仿宋"/>
        <charset val="134"/>
      </rPr>
      <t>bret]</t>
    </r>
  </si>
  <si>
    <t>无脊椎的[无脊椎动物</t>
  </si>
  <si>
    <t xml:space="preserve">endangered </t>
  </si>
  <si>
    <r>
      <t> </t>
    </r>
    <r>
      <rPr>
        <sz val="12"/>
        <color theme="1"/>
        <rFont val="仿宋"/>
        <charset val="134"/>
      </rPr>
      <t>[</t>
    </r>
    <r>
      <rPr>
        <sz val="12"/>
        <color theme="1"/>
        <rFont val="Arial"/>
        <charset val="134"/>
      </rPr>
      <t>ɪ</t>
    </r>
    <r>
      <rPr>
        <sz val="12"/>
        <color theme="1"/>
        <rFont val="仿宋"/>
        <charset val="134"/>
      </rPr>
      <t>n'dend</t>
    </r>
    <r>
      <rPr>
        <sz val="12"/>
        <color theme="1"/>
        <rFont val="Arial"/>
        <charset val="134"/>
      </rPr>
      <t>ʒɚ</t>
    </r>
    <r>
      <rPr>
        <sz val="12"/>
        <color theme="1"/>
        <rFont val="仿宋"/>
        <charset val="134"/>
      </rPr>
      <t>d]</t>
    </r>
  </si>
  <si>
    <t>濒危的</t>
  </si>
  <si>
    <r>
      <t> </t>
    </r>
    <r>
      <rPr>
        <sz val="12"/>
        <color theme="1"/>
        <rFont val="仿宋"/>
        <charset val="134"/>
      </rPr>
      <t>[</t>
    </r>
    <r>
      <rPr>
        <sz val="12"/>
        <color theme="1"/>
        <rFont val="Arial"/>
        <charset val="134"/>
      </rPr>
      <t>ɪ</t>
    </r>
    <r>
      <rPr>
        <sz val="12"/>
        <color theme="1"/>
        <rFont val="仿宋"/>
        <charset val="134"/>
      </rPr>
      <t>'l</t>
    </r>
    <r>
      <rPr>
        <sz val="12"/>
        <color theme="1"/>
        <rFont val="Arial"/>
        <charset val="134"/>
      </rPr>
      <t>ɪ</t>
    </r>
    <r>
      <rPr>
        <sz val="12"/>
        <color theme="1"/>
        <rFont val="仿宋"/>
        <charset val="134"/>
      </rPr>
      <t>m</t>
    </r>
    <r>
      <rPr>
        <sz val="12"/>
        <color theme="1"/>
        <rFont val="Arial"/>
        <charset val="134"/>
      </rPr>
      <t>ɪ</t>
    </r>
    <r>
      <rPr>
        <sz val="12"/>
        <color theme="1"/>
        <rFont val="仿宋"/>
        <charset val="134"/>
      </rPr>
      <t>net]</t>
    </r>
  </si>
  <si>
    <t>消除</t>
  </si>
  <si>
    <t>seedling</t>
  </si>
  <si>
    <r>
      <t>['sidl</t>
    </r>
    <r>
      <rPr>
        <sz val="12"/>
        <color theme="1"/>
        <rFont val="Arial"/>
        <charset val="134"/>
      </rPr>
      <t>ɪŋ</t>
    </r>
    <r>
      <rPr>
        <sz val="12"/>
        <color theme="1"/>
        <rFont val="仿宋"/>
        <charset val="134"/>
      </rPr>
      <t>]</t>
    </r>
  </si>
  <si>
    <t>幼苗</t>
  </si>
  <si>
    <t>justified</t>
  </si>
  <si>
    <r>
      <t>['d</t>
    </r>
    <r>
      <rPr>
        <sz val="12"/>
        <color theme="1"/>
        <rFont val="Arial"/>
        <charset val="134"/>
      </rPr>
      <t>ʒʌ</t>
    </r>
    <r>
      <rPr>
        <sz val="12"/>
        <color theme="1"/>
        <rFont val="仿宋"/>
        <charset val="134"/>
      </rPr>
      <t>st</t>
    </r>
    <r>
      <rPr>
        <sz val="12"/>
        <color theme="1"/>
        <rFont val="Arial"/>
        <charset val="134"/>
      </rPr>
      <t>ɪ</t>
    </r>
    <r>
      <rPr>
        <sz val="12"/>
        <color theme="1"/>
        <rFont val="仿宋"/>
        <charset val="134"/>
      </rPr>
      <t>fa</t>
    </r>
    <r>
      <rPr>
        <sz val="12"/>
        <color theme="1"/>
        <rFont val="Arial"/>
        <charset val="134"/>
      </rPr>
      <t>ɪ</t>
    </r>
    <r>
      <rPr>
        <sz val="12"/>
        <color theme="1"/>
        <rFont val="仿宋"/>
        <charset val="134"/>
      </rPr>
      <t>d]</t>
    </r>
  </si>
  <si>
    <t>合理的</t>
  </si>
  <si>
    <t>maverick</t>
  </si>
  <si>
    <r>
      <t>['m</t>
    </r>
    <r>
      <rPr>
        <sz val="12"/>
        <color theme="1"/>
        <rFont val="Arial"/>
        <charset val="134"/>
      </rPr>
      <t>æ</t>
    </r>
    <r>
      <rPr>
        <sz val="12"/>
        <color theme="1"/>
        <rFont val="仿宋"/>
        <charset val="134"/>
      </rPr>
      <t>v</t>
    </r>
    <r>
      <rPr>
        <sz val="12"/>
        <color theme="1"/>
        <rFont val="Arial"/>
        <charset val="134"/>
      </rPr>
      <t>ə</t>
    </r>
    <r>
      <rPr>
        <sz val="12"/>
        <color theme="1"/>
        <rFont val="仿宋"/>
        <charset val="134"/>
      </rPr>
      <t>r</t>
    </r>
    <r>
      <rPr>
        <sz val="12"/>
        <color theme="1"/>
        <rFont val="Arial"/>
        <charset val="134"/>
      </rPr>
      <t>ɪ</t>
    </r>
    <r>
      <rPr>
        <sz val="12"/>
        <color theme="1"/>
        <rFont val="仿宋"/>
        <charset val="134"/>
      </rPr>
      <t>k]</t>
    </r>
  </si>
  <si>
    <t>n.[v.[adj.</t>
  </si>
  <si>
    <t>持不同意见的人[背离[特立独行的</t>
  </si>
  <si>
    <t>unintended</t>
  </si>
  <si>
    <r>
      <t>[,</t>
    </r>
    <r>
      <rPr>
        <sz val="12"/>
        <color theme="1"/>
        <rFont val="Arial"/>
        <charset val="134"/>
      </rPr>
      <t>ʌ</t>
    </r>
    <r>
      <rPr>
        <sz val="12"/>
        <color theme="1"/>
        <rFont val="仿宋"/>
        <charset val="134"/>
      </rPr>
      <t>n</t>
    </r>
    <r>
      <rPr>
        <sz val="12"/>
        <color theme="1"/>
        <rFont val="Arial"/>
        <charset val="134"/>
      </rPr>
      <t>ɪ</t>
    </r>
    <r>
      <rPr>
        <sz val="12"/>
        <color theme="1"/>
        <rFont val="仿宋"/>
        <charset val="134"/>
      </rPr>
      <t>n't</t>
    </r>
    <r>
      <rPr>
        <sz val="12"/>
        <color theme="1"/>
        <rFont val="Arial"/>
        <charset val="134"/>
      </rPr>
      <t>ɛ</t>
    </r>
    <r>
      <rPr>
        <sz val="12"/>
        <color theme="1"/>
        <rFont val="仿宋"/>
        <charset val="134"/>
      </rPr>
      <t>nd</t>
    </r>
    <r>
      <rPr>
        <sz val="12"/>
        <color theme="1"/>
        <rFont val="Arial"/>
        <charset val="134"/>
      </rPr>
      <t>ɪ</t>
    </r>
    <r>
      <rPr>
        <sz val="12"/>
        <color theme="1"/>
        <rFont val="仿宋"/>
        <charset val="134"/>
      </rPr>
      <t>d]</t>
    </r>
  </si>
  <si>
    <t>不在计划中的</t>
  </si>
  <si>
    <t>nationalism</t>
  </si>
  <si>
    <r>
      <t> </t>
    </r>
    <r>
      <rPr>
        <sz val="12"/>
        <color theme="1"/>
        <rFont val="仿宋"/>
        <charset val="134"/>
      </rPr>
      <t>['n</t>
    </r>
    <r>
      <rPr>
        <sz val="12"/>
        <color theme="1"/>
        <rFont val="Arial"/>
        <charset val="134"/>
      </rPr>
      <t>æʃ</t>
    </r>
    <r>
      <rPr>
        <sz val="12"/>
        <color theme="1"/>
        <rFont val="仿宋"/>
        <charset val="134"/>
      </rPr>
      <t>n</t>
    </r>
    <r>
      <rPr>
        <sz val="12"/>
        <color theme="1"/>
        <rFont val="Arial"/>
        <charset val="134"/>
      </rPr>
      <t>ə</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</si>
  <si>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国家主义，民族主义</t>
  </si>
  <si>
    <r>
      <t> </t>
    </r>
    <r>
      <rPr>
        <sz val="12"/>
        <color theme="1"/>
        <rFont val="仿宋"/>
        <charset val="134"/>
      </rPr>
      <t>[k</t>
    </r>
    <r>
      <rPr>
        <sz val="12"/>
        <color theme="1"/>
        <rFont val="Arial"/>
        <charset val="134"/>
      </rPr>
      <t>ə</t>
    </r>
    <r>
      <rPr>
        <sz val="12"/>
        <color theme="1"/>
        <rFont val="仿宋"/>
        <charset val="134"/>
      </rPr>
      <t>m'poz</t>
    </r>
    <r>
      <rPr>
        <sz val="12"/>
        <color theme="1"/>
        <rFont val="Arial"/>
        <charset val="134"/>
      </rPr>
      <t>ɚ</t>
    </r>
    <r>
      <rPr>
        <sz val="12"/>
        <color theme="1"/>
        <rFont val="仿宋"/>
        <charset val="134"/>
      </rPr>
      <t>]</t>
    </r>
  </si>
  <si>
    <t>initially</t>
  </si>
  <si>
    <r>
      <t>[</t>
    </r>
    <r>
      <rPr>
        <sz val="12"/>
        <color theme="1"/>
        <rFont val="Arial"/>
        <charset val="134"/>
      </rPr>
      <t>ɪ</t>
    </r>
    <r>
      <rPr>
        <sz val="12"/>
        <color theme="1"/>
        <rFont val="仿宋"/>
        <charset val="134"/>
      </rPr>
      <t>'n</t>
    </r>
    <r>
      <rPr>
        <sz val="12"/>
        <color theme="1"/>
        <rFont val="Arial"/>
        <charset val="134"/>
      </rPr>
      <t>ɪʃə</t>
    </r>
    <r>
      <rPr>
        <sz val="12"/>
        <color theme="1"/>
        <rFont val="仿宋"/>
        <charset val="134"/>
      </rPr>
      <t>li]</t>
    </r>
  </si>
  <si>
    <t>最初地</t>
  </si>
  <si>
    <t>ground-breaking</t>
  </si>
  <si>
    <r>
      <t>['graund,breiki</t>
    </r>
    <r>
      <rPr>
        <sz val="12"/>
        <color theme="1"/>
        <rFont val="Arial"/>
        <charset val="134"/>
      </rPr>
      <t>ŋ</t>
    </r>
    <r>
      <rPr>
        <sz val="12"/>
        <color theme="1"/>
        <rFont val="仿宋"/>
        <charset val="134"/>
      </rPr>
      <t>]</t>
    </r>
  </si>
  <si>
    <t>独创的，开拓性的</t>
  </si>
  <si>
    <t>延伸，延展</t>
  </si>
  <si>
    <t>suffice</t>
  </si>
  <si>
    <r>
      <t>[s</t>
    </r>
    <r>
      <rPr>
        <sz val="12"/>
        <color theme="1"/>
        <rFont val="Arial"/>
        <charset val="134"/>
      </rPr>
      <t>ə</t>
    </r>
    <r>
      <rPr>
        <sz val="12"/>
        <color theme="1"/>
        <rFont val="仿宋"/>
        <charset val="134"/>
      </rPr>
      <t>'fa</t>
    </r>
    <r>
      <rPr>
        <sz val="12"/>
        <color theme="1"/>
        <rFont val="Arial"/>
        <charset val="134"/>
      </rPr>
      <t>ɪ</t>
    </r>
    <r>
      <rPr>
        <sz val="12"/>
        <color theme="1"/>
        <rFont val="仿宋"/>
        <charset val="134"/>
      </rPr>
      <t>s]</t>
    </r>
  </si>
  <si>
    <t>足够，有能力</t>
  </si>
  <si>
    <r>
      <t>['dɑm</t>
    </r>
    <r>
      <rPr>
        <sz val="12"/>
        <color theme="1"/>
        <rFont val="Arial"/>
        <charset val="134"/>
      </rPr>
      <t>ɪ</t>
    </r>
    <r>
      <rPr>
        <sz val="12"/>
        <color theme="1"/>
        <rFont val="仿宋"/>
        <charset val="134"/>
      </rPr>
      <t>net]</t>
    </r>
  </si>
  <si>
    <t>占支配地位的</t>
  </si>
  <si>
    <t>lyrical</t>
  </si>
  <si>
    <r>
      <t>['l</t>
    </r>
    <r>
      <rPr>
        <sz val="12"/>
        <color theme="1"/>
        <rFont val="Arial"/>
        <charset val="134"/>
      </rPr>
      <t>ɪ</t>
    </r>
    <r>
      <rPr>
        <sz val="12"/>
        <color theme="1"/>
        <rFont val="仿宋"/>
        <charset val="134"/>
      </rPr>
      <t>r</t>
    </r>
    <r>
      <rPr>
        <sz val="12"/>
        <color theme="1"/>
        <rFont val="Arial"/>
        <charset val="134"/>
      </rPr>
      <t>ɪ</t>
    </r>
    <r>
      <rPr>
        <sz val="12"/>
        <color theme="1"/>
        <rFont val="仿宋"/>
        <charset val="134"/>
      </rPr>
      <t>kl]</t>
    </r>
  </si>
  <si>
    <t>抒情诗调的；感情丰富的；充满愉悦的</t>
  </si>
  <si>
    <t>grandeur</t>
  </si>
  <si>
    <r>
      <t> </t>
    </r>
    <r>
      <rPr>
        <sz val="12"/>
        <color theme="1"/>
        <rFont val="仿宋"/>
        <charset val="134"/>
      </rPr>
      <t>['ɡr</t>
    </r>
    <r>
      <rPr>
        <sz val="12"/>
        <color theme="1"/>
        <rFont val="Arial"/>
        <charset val="134"/>
      </rPr>
      <t>æ</t>
    </r>
    <r>
      <rPr>
        <sz val="12"/>
        <color theme="1"/>
        <rFont val="仿宋"/>
        <charset val="134"/>
      </rPr>
      <t>nd</t>
    </r>
    <r>
      <rPr>
        <sz val="12"/>
        <color theme="1"/>
        <rFont val="Arial"/>
        <charset val="134"/>
      </rPr>
      <t>ʒɚ</t>
    </r>
    <r>
      <rPr>
        <sz val="12"/>
        <color theme="1"/>
        <rFont val="仿宋"/>
        <charset val="134"/>
      </rPr>
      <t>]</t>
    </r>
  </si>
  <si>
    <t>壮丽，庄严，雄伟</t>
  </si>
  <si>
    <r>
      <t>['</t>
    </r>
    <r>
      <rPr>
        <sz val="12"/>
        <color theme="1"/>
        <rFont val="Arial"/>
        <charset val="134"/>
      </rPr>
      <t>ɔ</t>
    </r>
    <r>
      <rPr>
        <sz val="12"/>
        <color theme="1"/>
        <rFont val="仿宋"/>
        <charset val="134"/>
      </rPr>
      <t>rk</t>
    </r>
    <r>
      <rPr>
        <sz val="12"/>
        <color theme="1"/>
        <rFont val="Arial"/>
        <charset val="134"/>
      </rPr>
      <t>ɪ</t>
    </r>
    <r>
      <rPr>
        <sz val="12"/>
        <color theme="1"/>
        <rFont val="仿宋"/>
        <charset val="134"/>
      </rPr>
      <t>str</t>
    </r>
    <r>
      <rPr>
        <sz val="12"/>
        <color theme="1"/>
        <rFont val="Arial"/>
        <charset val="134"/>
      </rPr>
      <t>ə</t>
    </r>
    <r>
      <rPr>
        <sz val="12"/>
        <color theme="1"/>
        <rFont val="仿宋"/>
        <charset val="134"/>
      </rPr>
      <t>]</t>
    </r>
  </si>
  <si>
    <r>
      <t>[r</t>
    </r>
    <r>
      <rPr>
        <sz val="12"/>
        <color theme="1"/>
        <rFont val="Arial"/>
        <charset val="134"/>
      </rPr>
      <t>ɪ</t>
    </r>
    <r>
      <rPr>
        <sz val="12"/>
        <color theme="1"/>
        <rFont val="仿宋"/>
        <charset val="134"/>
      </rPr>
      <t>'mot]</t>
    </r>
  </si>
  <si>
    <t>rural</t>
  </si>
  <si>
    <r>
      <t> </t>
    </r>
    <r>
      <rPr>
        <sz val="12"/>
        <color theme="1"/>
        <rFont val="仿宋"/>
        <charset val="134"/>
      </rPr>
      <t>['r</t>
    </r>
    <r>
      <rPr>
        <sz val="12"/>
        <color theme="1"/>
        <rFont val="Arial"/>
        <charset val="134"/>
      </rPr>
      <t>ʊ</t>
    </r>
    <r>
      <rPr>
        <sz val="12"/>
        <color theme="1"/>
        <rFont val="仿宋"/>
        <charset val="134"/>
      </rPr>
      <t>r</t>
    </r>
    <r>
      <rPr>
        <sz val="12"/>
        <color theme="1"/>
        <rFont val="Arial"/>
        <charset val="134"/>
      </rPr>
      <t>ə</t>
    </r>
    <r>
      <rPr>
        <sz val="12"/>
        <color theme="1"/>
        <rFont val="仿宋"/>
        <charset val="134"/>
      </rPr>
      <t>l]</t>
    </r>
  </si>
  <si>
    <t>农村的</t>
  </si>
  <si>
    <t>roam</t>
  </si>
  <si>
    <r>
      <t>[r</t>
    </r>
    <r>
      <rPr>
        <sz val="12"/>
        <color theme="1"/>
        <rFont val="Arial"/>
        <charset val="134"/>
      </rPr>
      <t>əʊ</t>
    </r>
    <r>
      <rPr>
        <sz val="12"/>
        <color theme="1"/>
        <rFont val="仿宋"/>
        <charset val="134"/>
      </rPr>
      <t>m]</t>
    </r>
  </si>
  <si>
    <t>漫步</t>
  </si>
  <si>
    <t>celebration</t>
  </si>
  <si>
    <r>
      <t>[,s</t>
    </r>
    <r>
      <rPr>
        <sz val="12"/>
        <color theme="1"/>
        <rFont val="Arial"/>
        <charset val="134"/>
      </rPr>
      <t>ɛ</t>
    </r>
    <r>
      <rPr>
        <sz val="12"/>
        <color theme="1"/>
        <rFont val="仿宋"/>
        <charset val="134"/>
      </rPr>
      <t>l</t>
    </r>
    <r>
      <rPr>
        <sz val="12"/>
        <color theme="1"/>
        <rFont val="Arial"/>
        <charset val="134"/>
      </rPr>
      <t>ɪ</t>
    </r>
    <r>
      <rPr>
        <sz val="12"/>
        <color theme="1"/>
        <rFont val="仿宋"/>
        <charset val="134"/>
      </rPr>
      <t>'bre</t>
    </r>
    <r>
      <rPr>
        <sz val="12"/>
        <color theme="1"/>
        <rFont val="Arial"/>
        <charset val="134"/>
      </rPr>
      <t>ʃə</t>
    </r>
    <r>
      <rPr>
        <sz val="12"/>
        <color theme="1"/>
        <rFont val="仿宋"/>
        <charset val="134"/>
      </rPr>
      <t>n]</t>
    </r>
  </si>
  <si>
    <t>庆祝</t>
  </si>
  <si>
    <t>宗教的</t>
  </si>
  <si>
    <t>folk</t>
  </si>
  <si>
    <r>
      <t> </t>
    </r>
    <r>
      <rPr>
        <sz val="12"/>
        <color theme="1"/>
        <rFont val="仿宋"/>
        <charset val="134"/>
      </rPr>
      <t>[fok]</t>
    </r>
  </si>
  <si>
    <t>民间的</t>
  </si>
  <si>
    <t>document</t>
  </si>
  <si>
    <r>
      <t>['d</t>
    </r>
    <r>
      <rPr>
        <sz val="12"/>
        <color theme="1"/>
        <rFont val="Arial"/>
        <charset val="134"/>
      </rPr>
      <t>ɒ</t>
    </r>
    <r>
      <rPr>
        <sz val="12"/>
        <color theme="1"/>
        <rFont val="仿宋"/>
        <charset val="134"/>
      </rPr>
      <t>kj</t>
    </r>
    <r>
      <rPr>
        <sz val="12"/>
        <color theme="1"/>
        <rFont val="Arial"/>
        <charset val="134"/>
      </rPr>
      <t>ʊ</t>
    </r>
    <r>
      <rPr>
        <sz val="12"/>
        <color theme="1"/>
        <rFont val="仿宋"/>
        <charset val="134"/>
      </rPr>
      <t>m(</t>
    </r>
    <r>
      <rPr>
        <sz val="12"/>
        <color theme="1"/>
        <rFont val="Arial"/>
        <charset val="134"/>
      </rPr>
      <t>ə</t>
    </r>
    <r>
      <rPr>
        <sz val="12"/>
        <color theme="1"/>
        <rFont val="仿宋"/>
        <charset val="134"/>
      </rPr>
      <t>)nt]</t>
    </r>
  </si>
  <si>
    <t>用文件证明[记录</t>
  </si>
  <si>
    <t>ethnomusicologist</t>
  </si>
  <si>
    <r>
      <t> </t>
    </r>
    <r>
      <rPr>
        <sz val="12"/>
        <color theme="1"/>
        <rFont val="仿宋"/>
        <charset val="134"/>
      </rPr>
      <t>['</t>
    </r>
    <r>
      <rPr>
        <sz val="12"/>
        <color theme="1"/>
        <rFont val="Arial"/>
        <charset val="134"/>
      </rPr>
      <t>ɛ</t>
    </r>
    <r>
      <rPr>
        <sz val="12"/>
        <color theme="1"/>
        <rFont val="仿宋"/>
        <charset val="134"/>
      </rPr>
      <t>θnomj</t>
    </r>
    <r>
      <rPr>
        <sz val="12"/>
        <color theme="1"/>
        <rFont val="Arial"/>
        <charset val="134"/>
      </rPr>
      <t>ʊ</t>
    </r>
    <r>
      <rPr>
        <sz val="12"/>
        <color theme="1"/>
        <rFont val="仿宋"/>
        <charset val="134"/>
      </rPr>
      <t>z</t>
    </r>
    <r>
      <rPr>
        <sz val="12"/>
        <color theme="1"/>
        <rFont val="Arial"/>
        <charset val="134"/>
      </rPr>
      <t>ɪ</t>
    </r>
    <r>
      <rPr>
        <sz val="12"/>
        <color theme="1"/>
        <rFont val="仿宋"/>
        <charset val="134"/>
      </rPr>
      <t>kɑ'lɑd</t>
    </r>
    <r>
      <rPr>
        <sz val="12"/>
        <color theme="1"/>
        <rFont val="Arial"/>
        <charset val="134"/>
      </rPr>
      <t>ʒɪ</t>
    </r>
    <r>
      <rPr>
        <sz val="12"/>
        <color theme="1"/>
        <rFont val="仿宋"/>
        <charset val="134"/>
      </rPr>
      <t>st]</t>
    </r>
  </si>
  <si>
    <t>人种音乐学家</t>
  </si>
  <si>
    <t>notable</t>
  </si>
  <si>
    <r>
      <t>['not</t>
    </r>
    <r>
      <rPr>
        <sz val="12"/>
        <color theme="1"/>
        <rFont val="Arial"/>
        <charset val="134"/>
      </rPr>
      <t>ə</t>
    </r>
    <r>
      <rPr>
        <sz val="12"/>
        <color theme="1"/>
        <rFont val="仿宋"/>
        <charset val="134"/>
      </rPr>
      <t>bl]</t>
    </r>
  </si>
  <si>
    <t>显著的</t>
  </si>
  <si>
    <r>
      <t> </t>
    </r>
    <r>
      <rPr>
        <sz val="12"/>
        <color theme="1"/>
        <rFont val="仿宋"/>
        <charset val="134"/>
      </rPr>
      <t>[,kɑmp</t>
    </r>
    <r>
      <rPr>
        <sz val="12"/>
        <color theme="1"/>
        <rFont val="Arial"/>
        <charset val="134"/>
      </rPr>
      <t>ə</t>
    </r>
    <r>
      <rPr>
        <sz val="12"/>
        <color theme="1"/>
        <rFont val="仿宋"/>
        <charset val="134"/>
      </rPr>
      <t>'z</t>
    </r>
    <r>
      <rPr>
        <sz val="12"/>
        <color theme="1"/>
        <rFont val="Arial"/>
        <charset val="134"/>
      </rPr>
      <t>ɪʃə</t>
    </r>
    <r>
      <rPr>
        <sz val="12"/>
        <color theme="1"/>
        <rFont val="仿宋"/>
        <charset val="134"/>
      </rPr>
      <t>n]</t>
    </r>
  </si>
  <si>
    <t>作曲</t>
  </si>
  <si>
    <t>adopt</t>
  </si>
  <si>
    <r>
      <t>[</t>
    </r>
    <r>
      <rPr>
        <sz val="12"/>
        <color theme="1"/>
        <rFont val="Arial"/>
        <charset val="134"/>
      </rPr>
      <t>ə</t>
    </r>
    <r>
      <rPr>
        <sz val="12"/>
        <color theme="1"/>
        <rFont val="仿宋"/>
        <charset val="134"/>
      </rPr>
      <t>'dɑpt]</t>
    </r>
  </si>
  <si>
    <t>采取，接收，收养</t>
  </si>
  <si>
    <r>
      <t> </t>
    </r>
    <r>
      <rPr>
        <sz val="12"/>
        <color theme="1"/>
        <rFont val="仿宋"/>
        <charset val="134"/>
      </rPr>
      <t>['r</t>
    </r>
    <r>
      <rPr>
        <sz val="12"/>
        <color theme="1"/>
        <rFont val="Arial"/>
        <charset val="134"/>
      </rPr>
      <t>ɪðə</t>
    </r>
    <r>
      <rPr>
        <sz val="12"/>
        <color theme="1"/>
        <rFont val="仿宋"/>
        <charset val="134"/>
      </rPr>
      <t>m]</t>
    </r>
  </si>
  <si>
    <t>glissando</t>
  </si>
  <si>
    <r>
      <t>[gl</t>
    </r>
    <r>
      <rPr>
        <sz val="12"/>
        <color theme="1"/>
        <rFont val="Arial"/>
        <charset val="134"/>
      </rPr>
      <t>ɪ</t>
    </r>
    <r>
      <rPr>
        <sz val="12"/>
        <color theme="1"/>
        <rFont val="仿宋"/>
        <charset val="134"/>
      </rPr>
      <t>'sɑndo]</t>
    </r>
  </si>
  <si>
    <t>滑音</t>
  </si>
  <si>
    <t>hallmark</t>
  </si>
  <si>
    <r>
      <t>['h</t>
    </r>
    <r>
      <rPr>
        <sz val="12"/>
        <color theme="1"/>
        <rFont val="Arial"/>
        <charset val="134"/>
      </rPr>
      <t>ɔ</t>
    </r>
    <r>
      <rPr>
        <sz val="12"/>
        <color theme="1"/>
        <rFont val="仿宋"/>
        <charset val="134"/>
      </rPr>
      <t>lmɑrk]</t>
    </r>
  </si>
  <si>
    <t>特征，品质</t>
  </si>
  <si>
    <t>instantly</t>
  </si>
  <si>
    <r>
      <t>['</t>
    </r>
    <r>
      <rPr>
        <sz val="12"/>
        <color theme="1"/>
        <rFont val="Arial"/>
        <charset val="134"/>
      </rPr>
      <t>ɪ</t>
    </r>
    <r>
      <rPr>
        <sz val="12"/>
        <color theme="1"/>
        <rFont val="仿宋"/>
        <charset val="134"/>
      </rPr>
      <t>nst</t>
    </r>
    <r>
      <rPr>
        <sz val="12"/>
        <color theme="1"/>
        <rFont val="Arial"/>
        <charset val="134"/>
      </rPr>
      <t>ə</t>
    </r>
    <r>
      <rPr>
        <sz val="12"/>
        <color theme="1"/>
        <rFont val="仿宋"/>
        <charset val="134"/>
      </rPr>
      <t>ntli]</t>
    </r>
  </si>
  <si>
    <t>立即地</t>
  </si>
  <si>
    <t xml:space="preserve">ballet </t>
  </si>
  <si>
    <r>
      <t> </t>
    </r>
    <r>
      <rPr>
        <sz val="12"/>
        <color theme="1"/>
        <rFont val="仿宋"/>
        <charset val="134"/>
      </rPr>
      <t>[b</t>
    </r>
    <r>
      <rPr>
        <sz val="12"/>
        <color theme="1"/>
        <rFont val="Arial"/>
        <charset val="134"/>
      </rPr>
      <t>æ</t>
    </r>
    <r>
      <rPr>
        <sz val="12"/>
        <color theme="1"/>
        <rFont val="仿宋"/>
        <charset val="134"/>
      </rPr>
      <t>'le]</t>
    </r>
  </si>
  <si>
    <t>芭蕾舞</t>
  </si>
  <si>
    <t>whale</t>
  </si>
  <si>
    <r>
      <t> </t>
    </r>
    <r>
      <rPr>
        <sz val="12"/>
        <color theme="1"/>
        <rFont val="仿宋"/>
        <charset val="134"/>
      </rPr>
      <t>[we</t>
    </r>
    <r>
      <rPr>
        <sz val="12"/>
        <color theme="1"/>
        <rFont val="Arial"/>
        <charset val="134"/>
      </rPr>
      <t>ɪ</t>
    </r>
    <r>
      <rPr>
        <sz val="12"/>
        <color theme="1"/>
        <rFont val="仿宋"/>
        <charset val="134"/>
      </rPr>
      <t>l]</t>
    </r>
  </si>
  <si>
    <t>鲸</t>
  </si>
  <si>
    <r>
      <t> </t>
    </r>
    <r>
      <rPr>
        <sz val="12"/>
        <color theme="1"/>
        <rFont val="仿宋"/>
        <charset val="134"/>
      </rPr>
      <t>[ma</t>
    </r>
    <r>
      <rPr>
        <sz val="12"/>
        <color theme="1"/>
        <rFont val="Arial"/>
        <charset val="134"/>
      </rPr>
      <t>ɪ</t>
    </r>
    <r>
      <rPr>
        <sz val="12"/>
        <color theme="1"/>
        <rFont val="仿宋"/>
        <charset val="134"/>
      </rPr>
      <t>'ɡre</t>
    </r>
    <r>
      <rPr>
        <sz val="12"/>
        <color theme="1"/>
        <rFont val="Arial"/>
        <charset val="134"/>
      </rPr>
      <t>ʃə</t>
    </r>
    <r>
      <rPr>
        <sz val="12"/>
        <color theme="1"/>
        <rFont val="仿宋"/>
        <charset val="134"/>
      </rPr>
      <t>n]</t>
    </r>
  </si>
  <si>
    <t>模式</t>
  </si>
  <si>
    <t>breath</t>
  </si>
  <si>
    <r>
      <t> </t>
    </r>
    <r>
      <rPr>
        <sz val="12"/>
        <color theme="1"/>
        <rFont val="仿宋"/>
        <charset val="134"/>
      </rPr>
      <t>[br</t>
    </r>
    <r>
      <rPr>
        <sz val="12"/>
        <color theme="1"/>
        <rFont val="Arial"/>
        <charset val="134"/>
      </rPr>
      <t>ɛ</t>
    </r>
    <r>
      <rPr>
        <sz val="12"/>
        <color theme="1"/>
        <rFont val="仿宋"/>
        <charset val="134"/>
      </rPr>
      <t>θ]</t>
    </r>
  </si>
  <si>
    <t>呼吸</t>
  </si>
  <si>
    <t>skim</t>
  </si>
  <si>
    <r>
      <t> </t>
    </r>
    <r>
      <rPr>
        <sz val="12"/>
        <color theme="1"/>
        <rFont val="仿宋"/>
        <charset val="134"/>
      </rPr>
      <t>[sk</t>
    </r>
    <r>
      <rPr>
        <sz val="12"/>
        <color theme="1"/>
        <rFont val="Arial"/>
        <charset val="134"/>
      </rPr>
      <t>ɪ</t>
    </r>
    <r>
      <rPr>
        <sz val="12"/>
        <color theme="1"/>
        <rFont val="仿宋"/>
        <charset val="134"/>
      </rPr>
      <t>m]</t>
    </r>
  </si>
  <si>
    <t>浏览；掠过</t>
  </si>
  <si>
    <t>sustantial</t>
  </si>
  <si>
    <r>
      <t> </t>
    </r>
    <r>
      <rPr>
        <sz val="12"/>
        <color theme="1"/>
        <rFont val="仿宋"/>
        <charset val="134"/>
      </rPr>
      <t>[s</t>
    </r>
    <r>
      <rPr>
        <sz val="12"/>
        <color theme="1"/>
        <rFont val="Arial"/>
        <charset val="134"/>
      </rPr>
      <t>ə</t>
    </r>
    <r>
      <rPr>
        <sz val="12"/>
        <color theme="1"/>
        <rFont val="仿宋"/>
        <charset val="134"/>
      </rPr>
      <t>b'st</t>
    </r>
    <r>
      <rPr>
        <sz val="12"/>
        <color theme="1"/>
        <rFont val="Arial"/>
        <charset val="134"/>
      </rPr>
      <t>æ</t>
    </r>
    <r>
      <rPr>
        <sz val="12"/>
        <color theme="1"/>
        <rFont val="仿宋"/>
        <charset val="134"/>
      </rPr>
      <t>n</t>
    </r>
    <r>
      <rPr>
        <sz val="12"/>
        <color theme="1"/>
        <rFont val="Arial"/>
        <charset val="134"/>
      </rPr>
      <t>ʃ</t>
    </r>
    <r>
      <rPr>
        <sz val="12"/>
        <color theme="1"/>
        <rFont val="仿宋"/>
        <charset val="134"/>
      </rPr>
      <t>l]</t>
    </r>
  </si>
  <si>
    <t>大量的，实质性的</t>
  </si>
  <si>
    <t>summary</t>
  </si>
  <si>
    <r>
      <t> </t>
    </r>
    <r>
      <rPr>
        <sz val="12"/>
        <color theme="1"/>
        <rFont val="仿宋"/>
        <charset val="134"/>
      </rPr>
      <t>['s</t>
    </r>
    <r>
      <rPr>
        <sz val="12"/>
        <color theme="1"/>
        <rFont val="Arial"/>
        <charset val="134"/>
      </rPr>
      <t>ʌ</t>
    </r>
    <r>
      <rPr>
        <sz val="12"/>
        <color theme="1"/>
        <rFont val="仿宋"/>
        <charset val="134"/>
      </rPr>
      <t>m</t>
    </r>
    <r>
      <rPr>
        <sz val="12"/>
        <color theme="1"/>
        <rFont val="Arial"/>
        <charset val="134"/>
      </rPr>
      <t>ə</t>
    </r>
    <r>
      <rPr>
        <sz val="12"/>
        <color theme="1"/>
        <rFont val="仿宋"/>
        <charset val="134"/>
      </rPr>
      <t>ri]</t>
    </r>
  </si>
  <si>
    <t>概要</t>
  </si>
  <si>
    <r>
      <t>[,</t>
    </r>
    <r>
      <rPr>
        <sz val="12"/>
        <color theme="1"/>
        <rFont val="Arial"/>
        <charset val="134"/>
      </rPr>
      <t>æ</t>
    </r>
    <r>
      <rPr>
        <sz val="12"/>
        <color theme="1"/>
        <rFont val="仿宋"/>
        <charset val="134"/>
      </rPr>
      <t>d</t>
    </r>
    <r>
      <rPr>
        <sz val="12"/>
        <color theme="1"/>
        <rFont val="Arial"/>
        <charset val="134"/>
      </rPr>
      <t>æ</t>
    </r>
    <r>
      <rPr>
        <sz val="12"/>
        <color theme="1"/>
        <rFont val="仿宋"/>
        <charset val="134"/>
      </rPr>
      <t>p'te</t>
    </r>
    <r>
      <rPr>
        <sz val="12"/>
        <color theme="1"/>
        <rFont val="Arial"/>
        <charset val="134"/>
      </rPr>
      <t>ʃə</t>
    </r>
    <r>
      <rPr>
        <sz val="12"/>
        <color theme="1"/>
        <rFont val="仿宋"/>
        <charset val="134"/>
      </rPr>
      <t>n]</t>
    </r>
  </si>
  <si>
    <t>anatomy</t>
  </si>
  <si>
    <r>
      <t>[</t>
    </r>
    <r>
      <rPr>
        <sz val="12"/>
        <color theme="1"/>
        <rFont val="Arial"/>
        <charset val="134"/>
      </rPr>
      <t>ə</t>
    </r>
    <r>
      <rPr>
        <sz val="12"/>
        <color theme="1"/>
        <rFont val="仿宋"/>
        <charset val="134"/>
      </rPr>
      <t>'n</t>
    </r>
    <r>
      <rPr>
        <sz val="12"/>
        <color theme="1"/>
        <rFont val="Arial"/>
        <charset val="134"/>
      </rPr>
      <t>æ</t>
    </r>
    <r>
      <rPr>
        <sz val="12"/>
        <color theme="1"/>
        <rFont val="仿宋"/>
        <charset val="134"/>
      </rPr>
      <t>t</t>
    </r>
    <r>
      <rPr>
        <sz val="12"/>
        <color theme="1"/>
        <rFont val="Arial"/>
        <charset val="134"/>
      </rPr>
      <t>ə</t>
    </r>
    <r>
      <rPr>
        <sz val="12"/>
        <color theme="1"/>
        <rFont val="仿宋"/>
        <charset val="134"/>
      </rPr>
      <t>mi]</t>
    </r>
  </si>
  <si>
    <t>解剖</t>
  </si>
  <si>
    <t>circulatory</t>
  </si>
  <si>
    <r>
      <t> </t>
    </r>
    <r>
      <rPr>
        <sz val="12"/>
        <color theme="1"/>
        <rFont val="仿宋"/>
        <charset val="134"/>
      </rPr>
      <t>['s</t>
    </r>
    <r>
      <rPr>
        <sz val="12"/>
        <color theme="1"/>
        <rFont val="Arial"/>
        <charset val="134"/>
      </rPr>
      <t>ɝ</t>
    </r>
    <r>
      <rPr>
        <sz val="12"/>
        <color theme="1"/>
        <rFont val="仿宋"/>
        <charset val="134"/>
      </rPr>
      <t>kj</t>
    </r>
    <r>
      <rPr>
        <sz val="12"/>
        <color theme="1"/>
        <rFont val="Arial"/>
        <charset val="134"/>
      </rPr>
      <t>ə</t>
    </r>
    <r>
      <rPr>
        <sz val="12"/>
        <color theme="1"/>
        <rFont val="仿宋"/>
        <charset val="134"/>
      </rPr>
      <t>l</t>
    </r>
    <r>
      <rPr>
        <sz val="12"/>
        <color theme="1"/>
        <rFont val="Arial"/>
        <charset val="134"/>
      </rPr>
      <t>ə</t>
    </r>
    <r>
      <rPr>
        <sz val="12"/>
        <color theme="1"/>
        <rFont val="仿宋"/>
        <charset val="134"/>
      </rPr>
      <t>t</t>
    </r>
    <r>
      <rPr>
        <sz val="12"/>
        <color theme="1"/>
        <rFont val="Arial"/>
        <charset val="134"/>
      </rPr>
      <t>ɔ</t>
    </r>
    <r>
      <rPr>
        <sz val="12"/>
        <color theme="1"/>
        <rFont val="仿宋"/>
        <charset val="134"/>
      </rPr>
      <t>ri]</t>
    </r>
  </si>
  <si>
    <r>
      <t> </t>
    </r>
    <r>
      <rPr>
        <sz val="12"/>
        <color theme="1"/>
        <rFont val="仿宋"/>
        <charset val="134"/>
      </rPr>
      <t>[fl</t>
    </r>
    <r>
      <rPr>
        <sz val="12"/>
        <color theme="1"/>
        <rFont val="Arial"/>
        <charset val="134"/>
      </rPr>
      <t>əʊ</t>
    </r>
    <r>
      <rPr>
        <sz val="12"/>
        <color theme="1"/>
        <rFont val="仿宋"/>
        <charset val="134"/>
      </rPr>
      <t>]</t>
    </r>
  </si>
  <si>
    <t>哺乳动物</t>
  </si>
  <si>
    <r>
      <t> </t>
    </r>
    <r>
      <rPr>
        <sz val="12"/>
        <color theme="1"/>
        <rFont val="仿宋"/>
        <charset val="134"/>
      </rPr>
      <t>[k</t>
    </r>
    <r>
      <rPr>
        <sz val="12"/>
        <color theme="1"/>
        <rFont val="Arial"/>
        <charset val="134"/>
      </rPr>
      <t>ə</t>
    </r>
    <r>
      <rPr>
        <sz val="12"/>
        <color theme="1"/>
        <rFont val="仿宋"/>
        <charset val="134"/>
      </rPr>
      <t>'p</t>
    </r>
    <r>
      <rPr>
        <sz val="12"/>
        <color theme="1"/>
        <rFont val="Arial"/>
        <charset val="134"/>
      </rPr>
      <t>æ</t>
    </r>
    <r>
      <rPr>
        <sz val="12"/>
        <color theme="1"/>
        <rFont val="仿宋"/>
        <charset val="134"/>
      </rPr>
      <t>s</t>
    </r>
    <r>
      <rPr>
        <sz val="12"/>
        <color theme="1"/>
        <rFont val="Arial"/>
        <charset val="134"/>
      </rPr>
      <t>ə</t>
    </r>
    <r>
      <rPr>
        <sz val="12"/>
        <color theme="1"/>
        <rFont val="仿宋"/>
        <charset val="134"/>
      </rPr>
      <t>ti]</t>
    </r>
  </si>
  <si>
    <t>conserve</t>
  </si>
  <si>
    <r>
      <t>[k</t>
    </r>
    <r>
      <rPr>
        <sz val="12"/>
        <color theme="1"/>
        <rFont val="Arial"/>
        <charset val="134"/>
      </rPr>
      <t>ə</t>
    </r>
    <r>
      <rPr>
        <sz val="12"/>
        <color theme="1"/>
        <rFont val="仿宋"/>
        <charset val="134"/>
      </rPr>
      <t>n's</t>
    </r>
    <r>
      <rPr>
        <sz val="12"/>
        <color theme="1"/>
        <rFont val="Arial"/>
        <charset val="134"/>
      </rPr>
      <t>ɝ</t>
    </r>
    <r>
      <rPr>
        <sz val="12"/>
        <color theme="1"/>
        <rFont val="仿宋"/>
        <charset val="134"/>
      </rPr>
      <t>v]</t>
    </r>
  </si>
  <si>
    <t>dive</t>
  </si>
  <si>
    <r>
      <t>[da</t>
    </r>
    <r>
      <rPr>
        <sz val="12"/>
        <color theme="1"/>
        <rFont val="Arial"/>
        <charset val="134"/>
      </rPr>
      <t>ɪ</t>
    </r>
    <r>
      <rPr>
        <sz val="12"/>
        <color theme="1"/>
        <rFont val="仿宋"/>
        <charset val="134"/>
      </rPr>
      <t>v]</t>
    </r>
  </si>
  <si>
    <t>潜水，急速下降</t>
  </si>
  <si>
    <t>metabolic</t>
  </si>
  <si>
    <r>
      <t> </t>
    </r>
    <r>
      <rPr>
        <sz val="12"/>
        <color theme="1"/>
        <rFont val="仿宋"/>
        <charset val="134"/>
      </rPr>
      <t>[,m</t>
    </r>
    <r>
      <rPr>
        <sz val="12"/>
        <color theme="1"/>
        <rFont val="Arial"/>
        <charset val="134"/>
      </rPr>
      <t>ɛ</t>
    </r>
    <r>
      <rPr>
        <sz val="12"/>
        <color theme="1"/>
        <rFont val="仿宋"/>
        <charset val="134"/>
      </rPr>
      <t>t</t>
    </r>
    <r>
      <rPr>
        <sz val="12"/>
        <color theme="1"/>
        <rFont val="Arial"/>
        <charset val="134"/>
      </rPr>
      <t>ə</t>
    </r>
    <r>
      <rPr>
        <sz val="12"/>
        <color theme="1"/>
        <rFont val="仿宋"/>
        <charset val="134"/>
      </rPr>
      <t>'bɑl</t>
    </r>
    <r>
      <rPr>
        <sz val="12"/>
        <color theme="1"/>
        <rFont val="Arial"/>
        <charset val="134"/>
      </rPr>
      <t>ɪ</t>
    </r>
    <r>
      <rPr>
        <sz val="12"/>
        <color theme="1"/>
        <rFont val="仿宋"/>
        <charset val="134"/>
      </rPr>
      <t>k]</t>
    </r>
  </si>
  <si>
    <t>新陈代谢的</t>
  </si>
  <si>
    <t>heartbeat</t>
  </si>
  <si>
    <r>
      <t> </t>
    </r>
    <r>
      <rPr>
        <sz val="12"/>
        <color theme="1"/>
        <rFont val="仿宋"/>
        <charset val="134"/>
      </rPr>
      <t>['hɑrtbit]</t>
    </r>
  </si>
  <si>
    <t>心跳</t>
  </si>
  <si>
    <t>vital</t>
  </si>
  <si>
    <r>
      <t> </t>
    </r>
    <r>
      <rPr>
        <sz val="12"/>
        <color theme="1"/>
        <rFont val="仿宋"/>
        <charset val="134"/>
      </rPr>
      <t>['va</t>
    </r>
    <r>
      <rPr>
        <sz val="12"/>
        <color theme="1"/>
        <rFont val="Arial"/>
        <charset val="134"/>
      </rPr>
      <t>ɪ</t>
    </r>
    <r>
      <rPr>
        <sz val="12"/>
        <color theme="1"/>
        <rFont val="仿宋"/>
        <charset val="134"/>
      </rPr>
      <t>tl]</t>
    </r>
  </si>
  <si>
    <t>重要的</t>
  </si>
  <si>
    <r>
      <t>['</t>
    </r>
    <r>
      <rPr>
        <sz val="12"/>
        <color theme="1"/>
        <rFont val="Arial"/>
        <charset val="134"/>
      </rPr>
      <t>ɔ</t>
    </r>
    <r>
      <rPr>
        <sz val="12"/>
        <color theme="1"/>
        <rFont val="仿宋"/>
        <charset val="134"/>
      </rPr>
      <t>rɡ</t>
    </r>
    <r>
      <rPr>
        <sz val="12"/>
        <color theme="1"/>
        <rFont val="Arial"/>
        <charset val="134"/>
      </rPr>
      <t>ə</t>
    </r>
    <r>
      <rPr>
        <sz val="12"/>
        <color theme="1"/>
        <rFont val="仿宋"/>
        <charset val="134"/>
      </rPr>
      <t>n]</t>
    </r>
  </si>
  <si>
    <t>kidney</t>
  </si>
  <si>
    <r>
      <t>['k</t>
    </r>
    <r>
      <rPr>
        <sz val="12"/>
        <color theme="1"/>
        <rFont val="Arial"/>
        <charset val="134"/>
      </rPr>
      <t>ɪ</t>
    </r>
    <r>
      <rPr>
        <sz val="12"/>
        <color theme="1"/>
        <rFont val="仿宋"/>
        <charset val="134"/>
      </rPr>
      <t>dni]</t>
    </r>
  </si>
  <si>
    <t>肾</t>
  </si>
  <si>
    <t>['kɑnsn'tret]</t>
  </si>
  <si>
    <t>埃及的</t>
  </si>
  <si>
    <t>hieroglyphs</t>
  </si>
  <si>
    <r>
      <t>['ha</t>
    </r>
    <r>
      <rPr>
        <sz val="12"/>
        <color theme="1"/>
        <rFont val="Arial"/>
        <charset val="134"/>
      </rPr>
      <t>ɪə</t>
    </r>
    <r>
      <rPr>
        <sz val="12"/>
        <color theme="1"/>
        <rFont val="仿宋"/>
        <charset val="134"/>
      </rPr>
      <t>r</t>
    </r>
    <r>
      <rPr>
        <sz val="12"/>
        <color theme="1"/>
        <rFont val="Arial"/>
        <charset val="134"/>
      </rPr>
      <t>ə</t>
    </r>
    <r>
      <rPr>
        <sz val="12"/>
        <color theme="1"/>
        <rFont val="仿宋"/>
        <charset val="134"/>
      </rPr>
      <t>ɡl</t>
    </r>
    <r>
      <rPr>
        <sz val="12"/>
        <color theme="1"/>
        <rFont val="Arial"/>
        <charset val="134"/>
      </rPr>
      <t>ɪ</t>
    </r>
    <r>
      <rPr>
        <sz val="12"/>
        <color theme="1"/>
        <rFont val="仿宋"/>
        <charset val="134"/>
      </rPr>
      <t>f]</t>
    </r>
  </si>
  <si>
    <t>象形文字</t>
  </si>
  <si>
    <t>momument</t>
  </si>
  <si>
    <r>
      <t>['mɑnjum</t>
    </r>
    <r>
      <rPr>
        <sz val="12"/>
        <color theme="1"/>
        <rFont val="Arial"/>
        <charset val="134"/>
      </rPr>
      <t>ə</t>
    </r>
    <r>
      <rPr>
        <sz val="12"/>
        <color theme="1"/>
        <rFont val="仿宋"/>
        <charset val="134"/>
      </rPr>
      <t>nt]</t>
    </r>
  </si>
  <si>
    <t>纪念碑</t>
  </si>
  <si>
    <t>temple</t>
  </si>
  <si>
    <r>
      <t> </t>
    </r>
    <r>
      <rPr>
        <sz val="12"/>
        <color theme="1"/>
        <rFont val="仿宋"/>
        <charset val="134"/>
      </rPr>
      <t>['t</t>
    </r>
    <r>
      <rPr>
        <sz val="12"/>
        <color theme="1"/>
        <rFont val="Arial"/>
        <charset val="134"/>
      </rPr>
      <t>ɛ</t>
    </r>
    <r>
      <rPr>
        <sz val="12"/>
        <color theme="1"/>
        <rFont val="仿宋"/>
        <charset val="134"/>
      </rPr>
      <t>mpl]</t>
    </r>
  </si>
  <si>
    <t>寺庙</t>
  </si>
  <si>
    <t>abruptly</t>
  </si>
  <si>
    <r>
      <t>[</t>
    </r>
    <r>
      <rPr>
        <sz val="12"/>
        <color theme="1"/>
        <rFont val="Arial"/>
        <charset val="134"/>
      </rPr>
      <t>ə</t>
    </r>
    <r>
      <rPr>
        <sz val="12"/>
        <color theme="1"/>
        <rFont val="仿宋"/>
        <charset val="134"/>
      </rPr>
      <t>'br</t>
    </r>
    <r>
      <rPr>
        <sz val="12"/>
        <color theme="1"/>
        <rFont val="Arial"/>
        <charset val="134"/>
      </rPr>
      <t>ʌ</t>
    </r>
    <r>
      <rPr>
        <sz val="12"/>
        <color theme="1"/>
        <rFont val="仿宋"/>
        <charset val="134"/>
      </rPr>
      <t>ptli]</t>
    </r>
  </si>
  <si>
    <t>迅速的</t>
  </si>
  <si>
    <t>mystify</t>
  </si>
  <si>
    <r>
      <t> </t>
    </r>
    <r>
      <rPr>
        <sz val="12"/>
        <color theme="1"/>
        <rFont val="仿宋"/>
        <charset val="134"/>
      </rPr>
      <t>['m</t>
    </r>
    <r>
      <rPr>
        <sz val="12"/>
        <color theme="1"/>
        <rFont val="Arial"/>
        <charset val="134"/>
      </rPr>
      <t>ɪ</t>
    </r>
    <r>
      <rPr>
        <sz val="12"/>
        <color theme="1"/>
        <rFont val="仿宋"/>
        <charset val="134"/>
      </rPr>
      <t>st</t>
    </r>
    <r>
      <rPr>
        <sz val="12"/>
        <color theme="1"/>
        <rFont val="Arial"/>
        <charset val="134"/>
      </rPr>
      <t>ə</t>
    </r>
    <r>
      <rPr>
        <sz val="12"/>
        <color theme="1"/>
        <rFont val="仿宋"/>
        <charset val="134"/>
      </rPr>
      <t>'fai]</t>
    </r>
  </si>
  <si>
    <t>使神秘化</t>
  </si>
  <si>
    <t>brilliant</t>
  </si>
  <si>
    <r>
      <t>['br</t>
    </r>
    <r>
      <rPr>
        <sz val="12"/>
        <color theme="1"/>
        <rFont val="Arial"/>
        <charset val="134"/>
      </rPr>
      <t>ɪ</t>
    </r>
    <r>
      <rPr>
        <sz val="12"/>
        <color theme="1"/>
        <rFont val="仿宋"/>
        <charset val="134"/>
      </rPr>
      <t>lj</t>
    </r>
    <r>
      <rPr>
        <sz val="12"/>
        <color theme="1"/>
        <rFont val="Arial"/>
        <charset val="134"/>
      </rPr>
      <t>ə</t>
    </r>
    <r>
      <rPr>
        <sz val="12"/>
        <color theme="1"/>
        <rFont val="仿宋"/>
        <charset val="134"/>
      </rPr>
      <t>nt]</t>
    </r>
  </si>
  <si>
    <t>灿烂的</t>
  </si>
  <si>
    <r>
      <t> </t>
    </r>
    <r>
      <rPr>
        <sz val="12"/>
        <color theme="1"/>
        <rFont val="仿宋"/>
        <charset val="134"/>
      </rPr>
      <t>[d</t>
    </r>
    <r>
      <rPr>
        <sz val="12"/>
        <color theme="1"/>
        <rFont val="Arial"/>
        <charset val="134"/>
      </rPr>
      <t>ɪ</t>
    </r>
    <r>
      <rPr>
        <sz val="12"/>
        <color theme="1"/>
        <rFont val="仿宋"/>
        <charset val="134"/>
      </rPr>
      <t>'sa</t>
    </r>
    <r>
      <rPr>
        <sz val="12"/>
        <color theme="1"/>
        <rFont val="Arial"/>
        <charset val="134"/>
      </rPr>
      <t>ɪ</t>
    </r>
    <r>
      <rPr>
        <sz val="12"/>
        <color theme="1"/>
        <rFont val="仿宋"/>
        <charset val="134"/>
      </rPr>
      <t>f</t>
    </r>
    <r>
      <rPr>
        <sz val="12"/>
        <color theme="1"/>
        <rFont val="Arial"/>
        <charset val="134"/>
      </rPr>
      <t>ɚ</t>
    </r>
    <r>
      <rPr>
        <sz val="12"/>
        <color theme="1"/>
        <rFont val="仿宋"/>
        <charset val="134"/>
      </rPr>
      <t>]</t>
    </r>
  </si>
  <si>
    <t>arguably</t>
  </si>
  <si>
    <r>
      <t> </t>
    </r>
    <r>
      <rPr>
        <sz val="12"/>
        <color theme="1"/>
        <rFont val="仿宋"/>
        <charset val="134"/>
      </rPr>
      <t>['ɑrɡju</t>
    </r>
    <r>
      <rPr>
        <sz val="12"/>
        <color theme="1"/>
        <rFont val="Arial"/>
        <charset val="134"/>
      </rPr>
      <t>ə</t>
    </r>
    <r>
      <rPr>
        <sz val="12"/>
        <color theme="1"/>
        <rFont val="仿宋"/>
        <charset val="134"/>
      </rPr>
      <t>bli]</t>
    </r>
  </si>
  <si>
    <t>可论证的</t>
  </si>
  <si>
    <t>alaphabet</t>
  </si>
  <si>
    <r>
      <t>['</t>
    </r>
    <r>
      <rPr>
        <sz val="12"/>
        <color theme="1"/>
        <rFont val="Arial"/>
        <charset val="134"/>
      </rPr>
      <t>æ</t>
    </r>
    <r>
      <rPr>
        <sz val="12"/>
        <color theme="1"/>
        <rFont val="仿宋"/>
        <charset val="134"/>
      </rPr>
      <t>lf</t>
    </r>
    <r>
      <rPr>
        <sz val="12"/>
        <color theme="1"/>
        <rFont val="Arial"/>
        <charset val="134"/>
      </rPr>
      <t>ə</t>
    </r>
    <r>
      <rPr>
        <sz val="12"/>
        <color theme="1"/>
        <rFont val="仿宋"/>
        <charset val="134"/>
      </rPr>
      <t>'b</t>
    </r>
    <r>
      <rPr>
        <sz val="12"/>
        <color theme="1"/>
        <rFont val="Arial"/>
        <charset val="134"/>
      </rPr>
      <t>ɛ</t>
    </r>
    <r>
      <rPr>
        <sz val="12"/>
        <color theme="1"/>
        <rFont val="仿宋"/>
        <charset val="134"/>
      </rPr>
      <t>t]</t>
    </r>
  </si>
  <si>
    <t>字母</t>
  </si>
  <si>
    <t>demotic</t>
  </si>
  <si>
    <r>
      <t> </t>
    </r>
    <r>
      <rPr>
        <sz val="12"/>
        <color theme="1"/>
        <rFont val="仿宋"/>
        <charset val="134"/>
      </rPr>
      <t>[d</t>
    </r>
    <r>
      <rPr>
        <sz val="12"/>
        <color theme="1"/>
        <rFont val="Arial"/>
        <charset val="134"/>
      </rPr>
      <t>ɪ</t>
    </r>
    <r>
      <rPr>
        <sz val="12"/>
        <color theme="1"/>
        <rFont val="仿宋"/>
        <charset val="134"/>
      </rPr>
      <t>'mɑt</t>
    </r>
    <r>
      <rPr>
        <sz val="12"/>
        <color theme="1"/>
        <rFont val="Arial"/>
        <charset val="134"/>
      </rPr>
      <t>ɪ</t>
    </r>
    <r>
      <rPr>
        <sz val="12"/>
        <color theme="1"/>
        <rFont val="仿宋"/>
        <charset val="134"/>
      </rPr>
      <t>k]</t>
    </r>
  </si>
  <si>
    <t>通俗的，民众的</t>
  </si>
  <si>
    <r>
      <t> </t>
    </r>
    <r>
      <rPr>
        <sz val="12"/>
        <color theme="1"/>
        <rFont val="仿宋"/>
        <charset val="134"/>
      </rPr>
      <t>[</t>
    </r>
    <r>
      <rPr>
        <sz val="12"/>
        <color theme="1"/>
        <rFont val="Arial"/>
        <charset val="134"/>
      </rPr>
      <t>ɪ</t>
    </r>
    <r>
      <rPr>
        <sz val="12"/>
        <color theme="1"/>
        <rFont val="仿宋"/>
        <charset val="134"/>
      </rPr>
      <t>'l</t>
    </r>
    <r>
      <rPr>
        <sz val="12"/>
        <color theme="1"/>
        <rFont val="Arial"/>
        <charset val="134"/>
      </rPr>
      <t>æ</t>
    </r>
    <r>
      <rPr>
        <sz val="12"/>
        <color theme="1"/>
        <rFont val="仿宋"/>
        <charset val="134"/>
      </rPr>
      <t>b</t>
    </r>
    <r>
      <rPr>
        <sz val="12"/>
        <color theme="1"/>
        <rFont val="Arial"/>
        <charset val="134"/>
      </rPr>
      <t>ə</t>
    </r>
    <r>
      <rPr>
        <sz val="12"/>
        <color theme="1"/>
        <rFont val="仿宋"/>
        <charset val="134"/>
      </rPr>
      <t>ret]</t>
    </r>
  </si>
  <si>
    <t>详细阐述</t>
  </si>
  <si>
    <t>mundane</t>
  </si>
  <si>
    <r>
      <t> </t>
    </r>
    <r>
      <rPr>
        <sz val="12"/>
        <color theme="1"/>
        <rFont val="仿宋"/>
        <charset val="134"/>
      </rPr>
      <t>[m</t>
    </r>
    <r>
      <rPr>
        <sz val="12"/>
        <color theme="1"/>
        <rFont val="Arial"/>
        <charset val="134"/>
      </rPr>
      <t>ʌ</t>
    </r>
    <r>
      <rPr>
        <sz val="12"/>
        <color theme="1"/>
        <rFont val="仿宋"/>
        <charset val="134"/>
      </rPr>
      <t>n'den]</t>
    </r>
  </si>
  <si>
    <t>日常的</t>
  </si>
  <si>
    <r>
      <t>[</t>
    </r>
    <r>
      <rPr>
        <sz val="12"/>
        <color theme="1"/>
        <rFont val="Arial"/>
        <charset val="134"/>
      </rPr>
      <t>ə</t>
    </r>
    <r>
      <rPr>
        <sz val="12"/>
        <color theme="1"/>
        <rFont val="仿宋"/>
        <charset val="134"/>
      </rPr>
      <t>d'm</t>
    </r>
    <r>
      <rPr>
        <sz val="12"/>
        <color theme="1"/>
        <rFont val="Arial"/>
        <charset val="134"/>
      </rPr>
      <t>ɪ</t>
    </r>
    <r>
      <rPr>
        <sz val="12"/>
        <color theme="1"/>
        <rFont val="仿宋"/>
        <charset val="134"/>
      </rPr>
      <t>n</t>
    </r>
    <r>
      <rPr>
        <sz val="12"/>
        <color theme="1"/>
        <rFont val="Arial"/>
        <charset val="134"/>
      </rPr>
      <t>ɪ</t>
    </r>
    <r>
      <rPr>
        <sz val="12"/>
        <color theme="1"/>
        <rFont val="仿宋"/>
        <charset val="134"/>
      </rPr>
      <t>stret</t>
    </r>
    <r>
      <rPr>
        <sz val="12"/>
        <color theme="1"/>
        <rFont val="Arial"/>
        <charset val="134"/>
      </rPr>
      <t>ɪ</t>
    </r>
    <r>
      <rPr>
        <sz val="12"/>
        <color theme="1"/>
        <rFont val="仿宋"/>
        <charset val="134"/>
      </rPr>
      <t>v]</t>
    </r>
  </si>
  <si>
    <t>管理的</t>
  </si>
  <si>
    <t>coptic</t>
  </si>
  <si>
    <r>
      <t> </t>
    </r>
    <r>
      <rPr>
        <sz val="12"/>
        <color theme="1"/>
        <rFont val="仿宋"/>
        <charset val="134"/>
      </rPr>
      <t>['kɑpt</t>
    </r>
    <r>
      <rPr>
        <sz val="12"/>
        <color theme="1"/>
        <rFont val="Arial"/>
        <charset val="134"/>
      </rPr>
      <t>ɪ</t>
    </r>
    <r>
      <rPr>
        <sz val="12"/>
        <color theme="1"/>
        <rFont val="仿宋"/>
        <charset val="134"/>
      </rPr>
      <t>k]</t>
    </r>
  </si>
  <si>
    <t>科普特语，埃及古语</t>
  </si>
  <si>
    <r>
      <t>[l</t>
    </r>
    <r>
      <rPr>
        <sz val="12"/>
        <color theme="1"/>
        <rFont val="Arial"/>
        <charset val="134"/>
      </rPr>
      <t>ɪŋ</t>
    </r>
    <r>
      <rPr>
        <sz val="12"/>
        <color theme="1"/>
        <rFont val="仿宋"/>
        <charset val="134"/>
      </rPr>
      <t>'gw</t>
    </r>
    <r>
      <rPr>
        <sz val="12"/>
        <color theme="1"/>
        <rFont val="Arial"/>
        <charset val="134"/>
      </rPr>
      <t>ɪ</t>
    </r>
    <r>
      <rPr>
        <sz val="12"/>
        <color theme="1"/>
        <rFont val="仿宋"/>
        <charset val="134"/>
      </rPr>
      <t>st</t>
    </r>
    <r>
      <rPr>
        <sz val="12"/>
        <color theme="1"/>
        <rFont val="Arial"/>
        <charset val="134"/>
      </rPr>
      <t>ɪ</t>
    </r>
    <r>
      <rPr>
        <sz val="12"/>
        <color theme="1"/>
        <rFont val="仿宋"/>
        <charset val="134"/>
      </rPr>
      <t>k]</t>
    </r>
  </si>
  <si>
    <r>
      <t>[r</t>
    </r>
    <r>
      <rPr>
        <sz val="12"/>
        <color theme="1"/>
        <rFont val="Arial"/>
        <charset val="134"/>
      </rPr>
      <t>ɪ</t>
    </r>
    <r>
      <rPr>
        <sz val="12"/>
        <color theme="1"/>
        <rFont val="仿宋"/>
        <charset val="134"/>
      </rPr>
      <t>'mɑrk</t>
    </r>
    <r>
      <rPr>
        <sz val="12"/>
        <color theme="1"/>
        <rFont val="Arial"/>
        <charset val="134"/>
      </rPr>
      <t>ə</t>
    </r>
    <r>
      <rPr>
        <sz val="12"/>
        <color theme="1"/>
        <rFont val="仿宋"/>
        <charset val="134"/>
      </rPr>
      <t>bl]</t>
    </r>
  </si>
  <si>
    <t>scholar</t>
  </si>
  <si>
    <r>
      <t>['skɑl</t>
    </r>
    <r>
      <rPr>
        <sz val="12"/>
        <color theme="1"/>
        <rFont val="Arial"/>
        <charset val="134"/>
      </rPr>
      <t>ɚ</t>
    </r>
    <r>
      <rPr>
        <sz val="12"/>
        <color theme="1"/>
        <rFont val="仿宋"/>
        <charset val="134"/>
      </rPr>
      <t>]</t>
    </r>
  </si>
  <si>
    <t>学者</t>
  </si>
  <si>
    <t>symbol</t>
  </si>
  <si>
    <r>
      <t>['s</t>
    </r>
    <r>
      <rPr>
        <sz val="12"/>
        <color theme="1"/>
        <rFont val="Arial"/>
        <charset val="134"/>
      </rPr>
      <t>ɪ</t>
    </r>
    <r>
      <rPr>
        <sz val="12"/>
        <color theme="1"/>
        <rFont val="仿宋"/>
        <charset val="134"/>
      </rPr>
      <t>mbl]</t>
    </r>
  </si>
  <si>
    <t>标志</t>
  </si>
  <si>
    <t>suspect</t>
  </si>
  <si>
    <r>
      <t>['s</t>
    </r>
    <r>
      <rPr>
        <sz val="12"/>
        <color theme="1"/>
        <rFont val="Arial"/>
        <charset val="134"/>
      </rPr>
      <t>ʌ</t>
    </r>
    <r>
      <rPr>
        <sz val="12"/>
        <color theme="1"/>
        <rFont val="仿宋"/>
        <charset val="134"/>
      </rPr>
      <t>sp</t>
    </r>
    <r>
      <rPr>
        <sz val="12"/>
        <color theme="1"/>
        <rFont val="Arial"/>
        <charset val="134"/>
      </rPr>
      <t>ɛ</t>
    </r>
    <r>
      <rPr>
        <sz val="12"/>
        <color theme="1"/>
        <rFont val="仿宋"/>
        <charset val="134"/>
      </rPr>
      <t>kt]</t>
    </r>
  </si>
  <si>
    <t>怀疑，猜想</t>
  </si>
  <si>
    <t>phonetic</t>
  </si>
  <si>
    <r>
      <t>[f</t>
    </r>
    <r>
      <rPr>
        <sz val="12"/>
        <color theme="1"/>
        <rFont val="Arial"/>
        <charset val="134"/>
      </rPr>
      <t>ə</t>
    </r>
    <r>
      <rPr>
        <sz val="12"/>
        <color theme="1"/>
        <rFont val="仿宋"/>
        <charset val="134"/>
      </rPr>
      <t>'n</t>
    </r>
    <r>
      <rPr>
        <sz val="12"/>
        <color theme="1"/>
        <rFont val="Arial"/>
        <charset val="134"/>
      </rPr>
      <t>ɛ</t>
    </r>
    <r>
      <rPr>
        <sz val="12"/>
        <color theme="1"/>
        <rFont val="仿宋"/>
        <charset val="134"/>
      </rPr>
      <t>t</t>
    </r>
    <r>
      <rPr>
        <sz val="12"/>
        <color theme="1"/>
        <rFont val="Arial"/>
        <charset val="134"/>
      </rPr>
      <t>ɪ</t>
    </r>
    <r>
      <rPr>
        <sz val="12"/>
        <color theme="1"/>
        <rFont val="仿宋"/>
        <charset val="134"/>
      </rPr>
      <t>k]</t>
    </r>
  </si>
  <si>
    <t>语音的</t>
  </si>
  <si>
    <r>
      <t>[</t>
    </r>
    <r>
      <rPr>
        <sz val="12"/>
        <color theme="1"/>
        <rFont val="Arial"/>
        <charset val="134"/>
      </rPr>
      <t>ə</t>
    </r>
    <r>
      <rPr>
        <sz val="12"/>
        <color theme="1"/>
        <rFont val="仿宋"/>
        <charset val="134"/>
      </rPr>
      <t>'sum]</t>
    </r>
  </si>
  <si>
    <t>臆断</t>
  </si>
  <si>
    <t>pictograph</t>
  </si>
  <si>
    <r>
      <t>['p</t>
    </r>
    <r>
      <rPr>
        <sz val="12"/>
        <color theme="1"/>
        <rFont val="Arial"/>
        <charset val="134"/>
      </rPr>
      <t>ɪ</t>
    </r>
    <r>
      <rPr>
        <sz val="12"/>
        <color theme="1"/>
        <rFont val="仿宋"/>
        <charset val="134"/>
      </rPr>
      <t>ktoɡr</t>
    </r>
    <r>
      <rPr>
        <sz val="12"/>
        <color theme="1"/>
        <rFont val="Arial"/>
        <charset val="134"/>
      </rPr>
      <t>æ</t>
    </r>
    <r>
      <rPr>
        <sz val="12"/>
        <color theme="1"/>
        <rFont val="仿宋"/>
        <charset val="134"/>
      </rPr>
      <t>f]</t>
    </r>
  </si>
  <si>
    <r>
      <t>['s</t>
    </r>
    <r>
      <rPr>
        <sz val="12"/>
        <color theme="1"/>
        <rFont val="Arial"/>
        <charset val="134"/>
      </rPr>
      <t>ɪ</t>
    </r>
    <r>
      <rPr>
        <sz val="12"/>
        <color theme="1"/>
        <rFont val="仿宋"/>
        <charset val="134"/>
      </rPr>
      <t>mb</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</si>
  <si>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象征</t>
  </si>
  <si>
    <r>
      <t> </t>
    </r>
    <r>
      <rPr>
        <sz val="12"/>
        <color theme="1"/>
        <rFont val="仿宋"/>
        <charset val="134"/>
      </rPr>
      <t>['dɑm</t>
    </r>
    <r>
      <rPr>
        <sz val="12"/>
        <color theme="1"/>
        <rFont val="Arial"/>
        <charset val="134"/>
      </rPr>
      <t>ɪ</t>
    </r>
    <r>
      <rPr>
        <sz val="12"/>
        <color theme="1"/>
        <rFont val="仿宋"/>
        <charset val="134"/>
      </rPr>
      <t>n</t>
    </r>
    <r>
      <rPr>
        <sz val="12"/>
        <color theme="1"/>
        <rFont val="Arial"/>
        <charset val="134"/>
      </rPr>
      <t>ə</t>
    </r>
    <r>
      <rPr>
        <sz val="12"/>
        <color theme="1"/>
        <rFont val="仿宋"/>
        <charset val="134"/>
      </rPr>
      <t>nt]</t>
    </r>
  </si>
  <si>
    <t>占自己配位置的</t>
  </si>
  <si>
    <t>论点</t>
  </si>
  <si>
    <r>
      <t>['kr</t>
    </r>
    <r>
      <rPr>
        <sz val="12"/>
        <color theme="1"/>
        <rFont val="Arial"/>
        <charset val="134"/>
      </rPr>
      <t>ɪ</t>
    </r>
    <r>
      <rPr>
        <sz val="12"/>
        <color theme="1"/>
        <rFont val="仿宋"/>
        <charset val="134"/>
      </rPr>
      <t>t</t>
    </r>
    <r>
      <rPr>
        <sz val="12"/>
        <color theme="1"/>
        <rFont val="Arial"/>
        <charset val="134"/>
      </rPr>
      <t>ɪ</t>
    </r>
    <r>
      <rPr>
        <sz val="12"/>
        <color theme="1"/>
        <rFont val="仿宋"/>
        <charset val="134"/>
      </rPr>
      <t>k]</t>
    </r>
  </si>
  <si>
    <t>批评家</t>
  </si>
  <si>
    <t>disprove</t>
  </si>
  <si>
    <r>
      <t>[,d</t>
    </r>
    <r>
      <rPr>
        <sz val="12"/>
        <color theme="1"/>
        <rFont val="Arial"/>
        <charset val="134"/>
      </rPr>
      <t>ɪ</t>
    </r>
    <r>
      <rPr>
        <sz val="12"/>
        <color theme="1"/>
        <rFont val="仿宋"/>
        <charset val="134"/>
      </rPr>
      <t>s'pruv]</t>
    </r>
  </si>
  <si>
    <t>反驳</t>
  </si>
  <si>
    <r>
      <t>[s</t>
    </r>
    <r>
      <rPr>
        <sz val="12"/>
        <color theme="1"/>
        <rFont val="Arial"/>
        <charset val="134"/>
      </rPr>
      <t>ə</t>
    </r>
    <r>
      <rPr>
        <sz val="12"/>
        <color theme="1"/>
        <rFont val="仿宋"/>
        <charset val="134"/>
      </rPr>
      <t>'lu</t>
    </r>
    <r>
      <rPr>
        <sz val="12"/>
        <color theme="1"/>
        <rFont val="Arial"/>
        <charset val="134"/>
      </rPr>
      <t>ʃə</t>
    </r>
    <r>
      <rPr>
        <sz val="12"/>
        <color theme="1"/>
        <rFont val="仿宋"/>
        <charset val="134"/>
      </rPr>
      <t>n]</t>
    </r>
  </si>
  <si>
    <t>解决方案</t>
  </si>
  <si>
    <r>
      <t>['brek'θr</t>
    </r>
    <r>
      <rPr>
        <sz val="12"/>
        <color theme="1"/>
        <rFont val="Arial"/>
        <charset val="134"/>
      </rPr>
      <t>ʊ</t>
    </r>
    <r>
      <rPr>
        <sz val="12"/>
        <color theme="1"/>
        <rFont val="仿宋"/>
        <charset val="134"/>
      </rPr>
      <t>]</t>
    </r>
  </si>
  <si>
    <t>突破</t>
  </si>
  <si>
    <r>
      <t>[ha</t>
    </r>
    <r>
      <rPr>
        <sz val="12"/>
        <color theme="1"/>
        <rFont val="Arial"/>
        <charset val="134"/>
      </rPr>
      <t>ɪ</t>
    </r>
    <r>
      <rPr>
        <sz val="12"/>
        <color theme="1"/>
        <rFont val="仿宋"/>
        <charset val="134"/>
      </rPr>
      <t>'pɑθ</t>
    </r>
    <r>
      <rPr>
        <sz val="12"/>
        <color theme="1"/>
        <rFont val="Arial"/>
        <charset val="134"/>
      </rPr>
      <t>ə</t>
    </r>
    <r>
      <rPr>
        <sz val="12"/>
        <color theme="1"/>
        <rFont val="仿宋"/>
        <charset val="134"/>
      </rPr>
      <t>s</t>
    </r>
    <r>
      <rPr>
        <sz val="12"/>
        <color theme="1"/>
        <rFont val="Arial"/>
        <charset val="134"/>
      </rPr>
      <t>ɪ</t>
    </r>
    <r>
      <rPr>
        <sz val="12"/>
        <color theme="1"/>
        <rFont val="仿宋"/>
        <charset val="134"/>
      </rPr>
      <t>s]</t>
    </r>
  </si>
  <si>
    <t>chase</t>
  </si>
  <si>
    <r>
      <t>[t</t>
    </r>
    <r>
      <rPr>
        <sz val="12"/>
        <color theme="1"/>
        <rFont val="Arial"/>
        <charset val="134"/>
      </rPr>
      <t>ʃ</t>
    </r>
    <r>
      <rPr>
        <sz val="12"/>
        <color theme="1"/>
        <rFont val="仿宋"/>
        <charset val="134"/>
      </rPr>
      <t>e</t>
    </r>
    <r>
      <rPr>
        <sz val="12"/>
        <color theme="1"/>
        <rFont val="Arial"/>
        <charset val="134"/>
      </rPr>
      <t>ɪ</t>
    </r>
    <r>
      <rPr>
        <sz val="12"/>
        <color theme="1"/>
        <rFont val="仿宋"/>
        <charset val="134"/>
      </rPr>
      <t>s]</t>
    </r>
  </si>
  <si>
    <t>追</t>
  </si>
  <si>
    <t>pounce</t>
  </si>
  <si>
    <r>
      <t> </t>
    </r>
    <r>
      <rPr>
        <sz val="12"/>
        <color theme="1"/>
        <rFont val="仿宋"/>
        <charset val="134"/>
      </rPr>
      <t>[pa</t>
    </r>
    <r>
      <rPr>
        <sz val="12"/>
        <color theme="1"/>
        <rFont val="Arial"/>
        <charset val="134"/>
      </rPr>
      <t>ʊ</t>
    </r>
    <r>
      <rPr>
        <sz val="12"/>
        <color theme="1"/>
        <rFont val="仿宋"/>
        <charset val="134"/>
      </rPr>
      <t>ns]</t>
    </r>
  </si>
  <si>
    <t>猛扑</t>
  </si>
  <si>
    <t>conclusion</t>
  </si>
  <si>
    <r>
      <t>[k</t>
    </r>
    <r>
      <rPr>
        <sz val="12"/>
        <color theme="1"/>
        <rFont val="Arial"/>
        <charset val="134"/>
      </rPr>
      <t>ə</t>
    </r>
    <r>
      <rPr>
        <sz val="12"/>
        <color theme="1"/>
        <rFont val="仿宋"/>
        <charset val="134"/>
      </rPr>
      <t>n'klu</t>
    </r>
    <r>
      <rPr>
        <sz val="12"/>
        <color theme="1"/>
        <rFont val="Arial"/>
        <charset val="134"/>
      </rPr>
      <t>ʒ</t>
    </r>
    <r>
      <rPr>
        <sz val="12"/>
        <color theme="1"/>
        <rFont val="仿宋"/>
        <charset val="134"/>
      </rPr>
      <t>n]</t>
    </r>
  </si>
  <si>
    <t>结论</t>
  </si>
  <si>
    <t>wolf</t>
  </si>
  <si>
    <r>
      <t>[w</t>
    </r>
    <r>
      <rPr>
        <sz val="12"/>
        <color theme="1"/>
        <rFont val="Arial"/>
        <charset val="134"/>
      </rPr>
      <t>ʊ</t>
    </r>
    <r>
      <rPr>
        <sz val="12"/>
        <color theme="1"/>
        <rFont val="仿宋"/>
        <charset val="134"/>
      </rPr>
      <t>lf]</t>
    </r>
  </si>
  <si>
    <t>狼</t>
  </si>
  <si>
    <t>pup</t>
  </si>
  <si>
    <r>
      <t> </t>
    </r>
    <r>
      <rPr>
        <sz val="12"/>
        <color theme="1"/>
        <rFont val="仿宋"/>
        <charset val="134"/>
      </rPr>
      <t>[p</t>
    </r>
    <r>
      <rPr>
        <sz val="12"/>
        <color theme="1"/>
        <rFont val="Arial"/>
        <charset val="134"/>
      </rPr>
      <t>ʌ</t>
    </r>
    <r>
      <rPr>
        <sz val="12"/>
        <color theme="1"/>
        <rFont val="仿宋"/>
        <charset val="134"/>
      </rPr>
      <t>p]</t>
    </r>
  </si>
  <si>
    <t>小狗</t>
  </si>
  <si>
    <t>handicap</t>
  </si>
  <si>
    <r>
      <t>['h</t>
    </r>
    <r>
      <rPr>
        <sz val="12"/>
        <color theme="1"/>
        <rFont val="Arial"/>
        <charset val="134"/>
      </rPr>
      <t>æ</t>
    </r>
    <r>
      <rPr>
        <sz val="12"/>
        <color theme="1"/>
        <rFont val="仿宋"/>
        <charset val="134"/>
      </rPr>
      <t>nd</t>
    </r>
    <r>
      <rPr>
        <sz val="12"/>
        <color theme="1"/>
        <rFont val="Arial"/>
        <charset val="134"/>
      </rPr>
      <t>ɪ</t>
    </r>
    <r>
      <rPr>
        <sz val="12"/>
        <color theme="1"/>
        <rFont val="仿宋"/>
        <charset val="134"/>
      </rPr>
      <t>'k</t>
    </r>
    <r>
      <rPr>
        <sz val="12"/>
        <color theme="1"/>
        <rFont val="Arial"/>
        <charset val="134"/>
      </rPr>
      <t>æ</t>
    </r>
    <r>
      <rPr>
        <sz val="12"/>
        <color theme="1"/>
        <rFont val="仿宋"/>
        <charset val="134"/>
      </rPr>
      <t>p]</t>
    </r>
  </si>
  <si>
    <t>障碍</t>
  </si>
  <si>
    <t>submissive</t>
  </si>
  <si>
    <r>
      <t>[s</t>
    </r>
    <r>
      <rPr>
        <sz val="12"/>
        <color theme="1"/>
        <rFont val="Arial"/>
        <charset val="134"/>
      </rPr>
      <t>ə</t>
    </r>
    <r>
      <rPr>
        <sz val="12"/>
        <color theme="1"/>
        <rFont val="仿宋"/>
        <charset val="134"/>
      </rPr>
      <t>b'm</t>
    </r>
    <r>
      <rPr>
        <sz val="12"/>
        <color theme="1"/>
        <rFont val="Arial"/>
        <charset val="134"/>
      </rPr>
      <t>ɪ</t>
    </r>
    <r>
      <rPr>
        <sz val="12"/>
        <color theme="1"/>
        <rFont val="仿宋"/>
        <charset val="134"/>
      </rPr>
      <t>s</t>
    </r>
    <r>
      <rPr>
        <sz val="12"/>
        <color theme="1"/>
        <rFont val="Arial"/>
        <charset val="134"/>
      </rPr>
      <t>ɪ</t>
    </r>
    <r>
      <rPr>
        <sz val="12"/>
        <color theme="1"/>
        <rFont val="仿宋"/>
        <charset val="134"/>
      </rPr>
      <t>v]</t>
    </r>
  </si>
  <si>
    <t>顺从的</t>
  </si>
  <si>
    <t>posture</t>
  </si>
  <si>
    <r>
      <t>['pɑst</t>
    </r>
    <r>
      <rPr>
        <sz val="12"/>
        <color theme="1"/>
        <rFont val="Arial"/>
        <charset val="134"/>
      </rPr>
      <t>ʃɚ</t>
    </r>
    <r>
      <rPr>
        <sz val="12"/>
        <color theme="1"/>
        <rFont val="仿宋"/>
        <charset val="134"/>
      </rPr>
      <t>]</t>
    </r>
  </si>
  <si>
    <t>姿势</t>
  </si>
  <si>
    <r>
      <t>['sɑl</t>
    </r>
    <r>
      <rPr>
        <sz val="12"/>
        <color theme="1"/>
        <rFont val="Arial"/>
        <charset val="134"/>
      </rPr>
      <t>ɪ</t>
    </r>
    <r>
      <rPr>
        <sz val="12"/>
        <color theme="1"/>
        <rFont val="仿宋"/>
        <charset val="134"/>
      </rPr>
      <t>d]</t>
    </r>
  </si>
  <si>
    <t>立体的，结识的</t>
  </si>
  <si>
    <r>
      <t>[,fl</t>
    </r>
    <r>
      <rPr>
        <sz val="12"/>
        <color theme="1"/>
        <rFont val="Arial"/>
        <charset val="134"/>
      </rPr>
      <t>ɛ</t>
    </r>
    <r>
      <rPr>
        <sz val="12"/>
        <color theme="1"/>
        <rFont val="仿宋"/>
        <charset val="134"/>
      </rPr>
      <t>ks</t>
    </r>
    <r>
      <rPr>
        <sz val="12"/>
        <color theme="1"/>
        <rFont val="Arial"/>
        <charset val="134"/>
      </rPr>
      <t>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ti]</t>
    </r>
  </si>
  <si>
    <t>灵活性</t>
  </si>
  <si>
    <t>notion</t>
  </si>
  <si>
    <r>
      <t>['no</t>
    </r>
    <r>
      <rPr>
        <sz val="12"/>
        <color theme="1"/>
        <rFont val="Arial"/>
        <charset val="134"/>
      </rPr>
      <t>ʃə</t>
    </r>
    <r>
      <rPr>
        <sz val="12"/>
        <color theme="1"/>
        <rFont val="仿宋"/>
        <charset val="134"/>
      </rPr>
      <t>n]</t>
    </r>
  </si>
  <si>
    <t>概念</t>
  </si>
  <si>
    <r>
      <t>[sw</t>
    </r>
    <r>
      <rPr>
        <sz val="12"/>
        <color theme="1"/>
        <rFont val="Arial"/>
        <charset val="134"/>
      </rPr>
      <t>ɪ</t>
    </r>
    <r>
      <rPr>
        <sz val="12"/>
        <color theme="1"/>
        <rFont val="仿宋"/>
        <charset val="134"/>
      </rPr>
      <t>t</t>
    </r>
    <r>
      <rPr>
        <sz val="12"/>
        <color theme="1"/>
        <rFont val="Arial"/>
        <charset val="134"/>
      </rPr>
      <t>ʃ</t>
    </r>
    <r>
      <rPr>
        <sz val="12"/>
        <color theme="1"/>
        <rFont val="仿宋"/>
        <charset val="134"/>
      </rPr>
      <t>]</t>
    </r>
  </si>
  <si>
    <t>转变</t>
  </si>
  <si>
    <r>
      <t> </t>
    </r>
    <r>
      <rPr>
        <sz val="12"/>
        <color theme="1"/>
        <rFont val="仿宋"/>
        <charset val="134"/>
      </rPr>
      <t>[d</t>
    </r>
    <r>
      <rPr>
        <sz val="12"/>
        <color theme="1"/>
        <rFont val="Arial"/>
        <charset val="134"/>
      </rPr>
      <t>ɪˈ</t>
    </r>
    <r>
      <rPr>
        <sz val="12"/>
        <color theme="1"/>
        <rFont val="仿宋"/>
        <charset val="134"/>
      </rPr>
      <t>v</t>
    </r>
    <r>
      <rPr>
        <sz val="12"/>
        <color theme="1"/>
        <rFont val="Arial"/>
        <charset val="134"/>
      </rPr>
      <t>ə</t>
    </r>
    <r>
      <rPr>
        <sz val="12"/>
        <color theme="1"/>
        <rFont val="仿宋"/>
        <charset val="134"/>
      </rPr>
      <t>s</t>
    </r>
    <r>
      <rPr>
        <sz val="12"/>
        <color theme="1"/>
        <rFont val="Arial"/>
        <charset val="134"/>
      </rPr>
      <t>ɪ</t>
    </r>
    <r>
      <rPr>
        <sz val="12"/>
        <color theme="1"/>
        <rFont val="仿宋"/>
        <charset val="134"/>
      </rPr>
      <t>ti]</t>
    </r>
  </si>
  <si>
    <t>多样化</t>
  </si>
  <si>
    <r>
      <t> </t>
    </r>
    <r>
      <rPr>
        <sz val="12"/>
        <color theme="1"/>
        <rFont val="仿宋"/>
        <charset val="134"/>
      </rPr>
      <t>[v</t>
    </r>
    <r>
      <rPr>
        <sz val="12"/>
        <color theme="1"/>
        <rFont val="Arial"/>
        <charset val="134"/>
      </rPr>
      <t>ə</t>
    </r>
    <r>
      <rPr>
        <sz val="12"/>
        <color theme="1"/>
        <rFont val="仿宋"/>
        <charset val="134"/>
      </rPr>
      <t>'ra</t>
    </r>
    <r>
      <rPr>
        <sz val="12"/>
        <color theme="1"/>
        <rFont val="Arial"/>
        <charset val="134"/>
      </rPr>
      <t>ɪə</t>
    </r>
    <r>
      <rPr>
        <sz val="12"/>
        <color theme="1"/>
        <rFont val="仿宋"/>
        <charset val="134"/>
      </rPr>
      <t>ti]</t>
    </r>
  </si>
  <si>
    <t>literally</t>
  </si>
  <si>
    <r>
      <t>['l</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ə</t>
    </r>
    <r>
      <rPr>
        <sz val="12"/>
        <color theme="1"/>
        <rFont val="仿宋"/>
        <charset val="134"/>
      </rPr>
      <t>li]</t>
    </r>
  </si>
  <si>
    <t>字面上地</t>
  </si>
  <si>
    <t>stimulate</t>
  </si>
  <si>
    <r>
      <t>['st</t>
    </r>
    <r>
      <rPr>
        <sz val="12"/>
        <color theme="1"/>
        <rFont val="Arial"/>
        <charset val="134"/>
      </rPr>
      <t>ɪ</t>
    </r>
    <r>
      <rPr>
        <sz val="12"/>
        <color theme="1"/>
        <rFont val="仿宋"/>
        <charset val="134"/>
      </rPr>
      <t>mj</t>
    </r>
    <r>
      <rPr>
        <sz val="12"/>
        <color theme="1"/>
        <rFont val="Arial"/>
        <charset val="134"/>
      </rPr>
      <t>ə</t>
    </r>
    <r>
      <rPr>
        <sz val="12"/>
        <color theme="1"/>
        <rFont val="仿宋"/>
        <charset val="134"/>
      </rPr>
      <t>'let]</t>
    </r>
  </si>
  <si>
    <t>刺激</t>
  </si>
  <si>
    <t>intensity</t>
  </si>
  <si>
    <r>
      <t>[</t>
    </r>
    <r>
      <rPr>
        <sz val="12"/>
        <color theme="1"/>
        <rFont val="Arial"/>
        <charset val="134"/>
      </rPr>
      <t>ɪ</t>
    </r>
    <r>
      <rPr>
        <sz val="12"/>
        <color theme="1"/>
        <rFont val="仿宋"/>
        <charset val="134"/>
      </rPr>
      <t>n't</t>
    </r>
    <r>
      <rPr>
        <sz val="12"/>
        <color theme="1"/>
        <rFont val="Arial"/>
        <charset val="134"/>
      </rPr>
      <t>ɛ</t>
    </r>
    <r>
      <rPr>
        <sz val="12"/>
        <color theme="1"/>
        <rFont val="仿宋"/>
        <charset val="134"/>
      </rPr>
      <t>ns</t>
    </r>
    <r>
      <rPr>
        <sz val="12"/>
        <color theme="1"/>
        <rFont val="Arial"/>
        <charset val="134"/>
      </rPr>
      <t>ə</t>
    </r>
    <r>
      <rPr>
        <sz val="12"/>
        <color theme="1"/>
        <rFont val="仿宋"/>
        <charset val="134"/>
      </rPr>
      <t>ti]</t>
    </r>
  </si>
  <si>
    <t>强度</t>
  </si>
  <si>
    <t xml:space="preserve">reversal </t>
  </si>
  <si>
    <r>
      <t> </t>
    </r>
    <r>
      <rPr>
        <sz val="12"/>
        <color theme="1"/>
        <rFont val="仿宋"/>
        <charset val="134"/>
      </rPr>
      <t>[r</t>
    </r>
    <r>
      <rPr>
        <sz val="12"/>
        <color theme="1"/>
        <rFont val="Arial"/>
        <charset val="134"/>
      </rPr>
      <t>ɪ</t>
    </r>
    <r>
      <rPr>
        <sz val="12"/>
        <color theme="1"/>
        <rFont val="仿宋"/>
        <charset val="134"/>
      </rPr>
      <t>'v</t>
    </r>
    <r>
      <rPr>
        <sz val="12"/>
        <color theme="1"/>
        <rFont val="Arial"/>
        <charset val="134"/>
      </rPr>
      <t>ɝ</t>
    </r>
    <r>
      <rPr>
        <sz val="12"/>
        <color theme="1"/>
        <rFont val="仿宋"/>
        <charset val="134"/>
      </rPr>
      <t>sl]</t>
    </r>
  </si>
  <si>
    <t>逆转</t>
  </si>
  <si>
    <t>ad</t>
  </si>
  <si>
    <r>
      <t> </t>
    </r>
    <r>
      <rPr>
        <sz val="12"/>
        <color theme="1"/>
        <rFont val="仿宋"/>
        <charset val="134"/>
      </rPr>
      <t>['e 'di]</t>
    </r>
  </si>
  <si>
    <t>广告</t>
  </si>
  <si>
    <t>tutor</t>
  </si>
  <si>
    <r>
      <t>['t</t>
    </r>
    <r>
      <rPr>
        <sz val="12"/>
        <color theme="1"/>
        <rFont val="Arial"/>
        <charset val="134"/>
      </rPr>
      <t>ʊ</t>
    </r>
    <r>
      <rPr>
        <sz val="12"/>
        <color theme="1"/>
        <rFont val="仿宋"/>
        <charset val="134"/>
      </rPr>
      <t>t</t>
    </r>
    <r>
      <rPr>
        <sz val="12"/>
        <color theme="1"/>
        <rFont val="Arial"/>
        <charset val="134"/>
      </rPr>
      <t>ɚ</t>
    </r>
    <r>
      <rPr>
        <sz val="12"/>
        <color theme="1"/>
        <rFont val="仿宋"/>
        <charset val="134"/>
      </rPr>
      <t>]</t>
    </r>
  </si>
  <si>
    <t>辅导</t>
  </si>
  <si>
    <t>时间表</t>
  </si>
  <si>
    <t>independently</t>
  </si>
  <si>
    <r>
      <t>[,</t>
    </r>
    <r>
      <rPr>
        <sz val="12"/>
        <color theme="1"/>
        <rFont val="Arial"/>
        <charset val="134"/>
      </rPr>
      <t>ɪ</t>
    </r>
    <r>
      <rPr>
        <sz val="12"/>
        <color theme="1"/>
        <rFont val="仿宋"/>
        <charset val="134"/>
      </rPr>
      <t>nd</t>
    </r>
    <r>
      <rPr>
        <sz val="12"/>
        <color theme="1"/>
        <rFont val="Arial"/>
        <charset val="134"/>
      </rPr>
      <t>ɪ</t>
    </r>
    <r>
      <rPr>
        <sz val="12"/>
        <color theme="1"/>
        <rFont val="仿宋"/>
        <charset val="134"/>
      </rPr>
      <t>'p</t>
    </r>
    <r>
      <rPr>
        <sz val="12"/>
        <color theme="1"/>
        <rFont val="Arial"/>
        <charset val="134"/>
      </rPr>
      <t>ɛ</t>
    </r>
    <r>
      <rPr>
        <sz val="12"/>
        <color theme="1"/>
        <rFont val="仿宋"/>
        <charset val="134"/>
      </rPr>
      <t>nd</t>
    </r>
    <r>
      <rPr>
        <sz val="12"/>
        <color theme="1"/>
        <rFont val="Arial"/>
        <charset val="134"/>
      </rPr>
      <t>ə</t>
    </r>
    <r>
      <rPr>
        <sz val="12"/>
        <color theme="1"/>
        <rFont val="仿宋"/>
        <charset val="134"/>
      </rPr>
      <t>ntli]</t>
    </r>
  </si>
  <si>
    <t>独立地</t>
  </si>
  <si>
    <r>
      <t>['fla</t>
    </r>
    <r>
      <rPr>
        <sz val="12"/>
        <color theme="1"/>
        <rFont val="Arial"/>
        <charset val="134"/>
      </rPr>
      <t>ɪɚ</t>
    </r>
    <r>
      <rPr>
        <sz val="12"/>
        <color theme="1"/>
        <rFont val="仿宋"/>
        <charset val="134"/>
      </rPr>
      <t>]</t>
    </r>
  </si>
  <si>
    <t xml:space="preserve">post </t>
  </si>
  <si>
    <t>[post]</t>
  </si>
  <si>
    <t>张贴</t>
  </si>
  <si>
    <t>neat</t>
  </si>
  <si>
    <r>
      <t> </t>
    </r>
    <r>
      <rPr>
        <sz val="12"/>
        <color theme="1"/>
        <rFont val="仿宋"/>
        <charset val="134"/>
      </rPr>
      <t>[ni:t]</t>
    </r>
  </si>
  <si>
    <t>整洁的，公整的</t>
  </si>
  <si>
    <t>route</t>
  </si>
  <si>
    <r>
      <t>[ru</t>
    </r>
    <r>
      <rPr>
        <sz val="12"/>
        <color theme="1"/>
        <rFont val="Arial"/>
        <charset val="134"/>
      </rPr>
      <t>ː</t>
    </r>
    <r>
      <rPr>
        <sz val="12"/>
        <color theme="1"/>
        <rFont val="仿宋"/>
        <charset val="134"/>
      </rPr>
      <t>t]</t>
    </r>
  </si>
  <si>
    <t>路线</t>
  </si>
  <si>
    <t>customize</t>
  </si>
  <si>
    <r>
      <t>['k</t>
    </r>
    <r>
      <rPr>
        <sz val="12"/>
        <color theme="1"/>
        <rFont val="Arial"/>
        <charset val="134"/>
      </rPr>
      <t>ʌ</t>
    </r>
    <r>
      <rPr>
        <sz val="12"/>
        <color theme="1"/>
        <rFont val="仿宋"/>
        <charset val="134"/>
      </rPr>
      <t>st</t>
    </r>
    <r>
      <rPr>
        <sz val="12"/>
        <color theme="1"/>
        <rFont val="Arial"/>
        <charset val="134"/>
      </rPr>
      <t>ə</t>
    </r>
    <r>
      <rPr>
        <sz val="12"/>
        <color theme="1"/>
        <rFont val="仿宋"/>
        <charset val="134"/>
      </rPr>
      <t>ma</t>
    </r>
    <r>
      <rPr>
        <sz val="12"/>
        <color theme="1"/>
        <rFont val="Arial"/>
        <charset val="134"/>
      </rPr>
      <t>ɪ</t>
    </r>
    <r>
      <rPr>
        <sz val="12"/>
        <color theme="1"/>
        <rFont val="仿宋"/>
        <charset val="134"/>
      </rPr>
      <t>z]</t>
    </r>
  </si>
  <si>
    <t>定制</t>
  </si>
  <si>
    <t>option</t>
  </si>
  <si>
    <r>
      <t>['ɑp</t>
    </r>
    <r>
      <rPr>
        <sz val="12"/>
        <color theme="1"/>
        <rFont val="Arial"/>
        <charset val="134"/>
      </rPr>
      <t>ʃə</t>
    </r>
    <r>
      <rPr>
        <sz val="12"/>
        <color theme="1"/>
        <rFont val="仿宋"/>
        <charset val="134"/>
      </rPr>
      <t>n]</t>
    </r>
  </si>
  <si>
    <t>sticky</t>
  </si>
  <si>
    <r>
      <t> </t>
    </r>
    <r>
      <rPr>
        <sz val="12"/>
        <color theme="1"/>
        <rFont val="仿宋"/>
        <charset val="134"/>
      </rPr>
      <t>['st</t>
    </r>
    <r>
      <rPr>
        <sz val="12"/>
        <color theme="1"/>
        <rFont val="Arial"/>
        <charset val="134"/>
      </rPr>
      <t>ɪ</t>
    </r>
    <r>
      <rPr>
        <sz val="12"/>
        <color theme="1"/>
        <rFont val="仿宋"/>
        <charset val="134"/>
      </rPr>
      <t>ki]</t>
    </r>
  </si>
  <si>
    <t>粘的</t>
  </si>
  <si>
    <t>standard</t>
  </si>
  <si>
    <r>
      <t>['st</t>
    </r>
    <r>
      <rPr>
        <sz val="12"/>
        <color theme="1"/>
        <rFont val="Arial"/>
        <charset val="134"/>
      </rPr>
      <t>æ</t>
    </r>
    <r>
      <rPr>
        <sz val="12"/>
        <color theme="1"/>
        <rFont val="仿宋"/>
        <charset val="134"/>
      </rPr>
      <t>nd</t>
    </r>
    <r>
      <rPr>
        <sz val="12"/>
        <color theme="1"/>
        <rFont val="Arial"/>
        <charset val="134"/>
      </rPr>
      <t>ɚ</t>
    </r>
    <r>
      <rPr>
        <sz val="12"/>
        <color theme="1"/>
        <rFont val="仿宋"/>
        <charset val="134"/>
      </rPr>
      <t>d]</t>
    </r>
  </si>
  <si>
    <t>标准[标准的</t>
  </si>
  <si>
    <t>design</t>
  </si>
  <si>
    <r>
      <t>[d</t>
    </r>
    <r>
      <rPr>
        <sz val="12"/>
        <color theme="1"/>
        <rFont val="Arial"/>
        <charset val="134"/>
      </rPr>
      <t>ɪ</t>
    </r>
    <r>
      <rPr>
        <sz val="12"/>
        <color theme="1"/>
        <rFont val="仿宋"/>
        <charset val="134"/>
      </rPr>
      <t>'za</t>
    </r>
    <r>
      <rPr>
        <sz val="12"/>
        <color theme="1"/>
        <rFont val="Arial"/>
        <charset val="134"/>
      </rPr>
      <t>ɪ</t>
    </r>
    <r>
      <rPr>
        <sz val="12"/>
        <color theme="1"/>
        <rFont val="仿宋"/>
        <charset val="134"/>
      </rPr>
      <t>n]</t>
    </r>
  </si>
  <si>
    <t>设计</t>
  </si>
  <si>
    <t>investment</t>
  </si>
  <si>
    <r>
      <t>[</t>
    </r>
    <r>
      <rPr>
        <sz val="12"/>
        <color theme="1"/>
        <rFont val="Arial"/>
        <charset val="134"/>
      </rPr>
      <t>ɪ</t>
    </r>
    <r>
      <rPr>
        <sz val="12"/>
        <color theme="1"/>
        <rFont val="仿宋"/>
        <charset val="134"/>
      </rPr>
      <t>n'v</t>
    </r>
    <r>
      <rPr>
        <sz val="12"/>
        <color theme="1"/>
        <rFont val="Arial"/>
        <charset val="134"/>
      </rPr>
      <t>ɛ</t>
    </r>
    <r>
      <rPr>
        <sz val="12"/>
        <color theme="1"/>
        <rFont val="仿宋"/>
        <charset val="134"/>
      </rPr>
      <t>stm</t>
    </r>
    <r>
      <rPr>
        <sz val="12"/>
        <color theme="1"/>
        <rFont val="Arial"/>
        <charset val="134"/>
      </rPr>
      <t>ə</t>
    </r>
    <r>
      <rPr>
        <sz val="12"/>
        <color theme="1"/>
        <rFont val="仿宋"/>
        <charset val="134"/>
      </rPr>
      <t>nt]</t>
    </r>
  </si>
  <si>
    <t>投资</t>
  </si>
  <si>
    <r>
      <t>['</t>
    </r>
    <r>
      <rPr>
        <sz val="12"/>
        <color theme="1"/>
        <rFont val="Arial"/>
        <charset val="134"/>
      </rPr>
      <t>æ</t>
    </r>
    <r>
      <rPr>
        <sz val="12"/>
        <color theme="1"/>
        <rFont val="仿宋"/>
        <charset val="134"/>
      </rPr>
      <t>dv</t>
    </r>
    <r>
      <rPr>
        <sz val="12"/>
        <color theme="1"/>
        <rFont val="Arial"/>
        <charset val="134"/>
      </rPr>
      <t>ɚ</t>
    </r>
    <r>
      <rPr>
        <sz val="12"/>
        <color theme="1"/>
        <rFont val="仿宋"/>
        <charset val="134"/>
      </rPr>
      <t>ta</t>
    </r>
    <r>
      <rPr>
        <sz val="12"/>
        <color theme="1"/>
        <rFont val="Arial"/>
        <charset val="134"/>
      </rPr>
      <t>ɪ</t>
    </r>
    <r>
      <rPr>
        <sz val="12"/>
        <color theme="1"/>
        <rFont val="仿宋"/>
        <charset val="134"/>
      </rPr>
      <t>z]</t>
    </r>
  </si>
  <si>
    <t>promote</t>
  </si>
  <si>
    <r>
      <t>[pr</t>
    </r>
    <r>
      <rPr>
        <sz val="12"/>
        <color theme="1"/>
        <rFont val="Arial"/>
        <charset val="134"/>
      </rPr>
      <t>ə</t>
    </r>
    <r>
      <rPr>
        <sz val="12"/>
        <color theme="1"/>
        <rFont val="仿宋"/>
        <charset val="134"/>
      </rPr>
      <t>'mot]</t>
    </r>
  </si>
  <si>
    <t>促销，推销</t>
  </si>
  <si>
    <t>environmentally</t>
  </si>
  <si>
    <r>
      <t> </t>
    </r>
    <r>
      <rPr>
        <sz val="12"/>
        <color theme="1"/>
        <rFont val="仿宋"/>
        <charset val="134"/>
      </rPr>
      <t>[</t>
    </r>
    <r>
      <rPr>
        <sz val="12"/>
        <color theme="1"/>
        <rFont val="Arial"/>
        <charset val="134"/>
      </rPr>
      <t>ɪ</t>
    </r>
    <r>
      <rPr>
        <sz val="12"/>
        <color theme="1"/>
        <rFont val="仿宋"/>
        <charset val="134"/>
      </rPr>
      <t>n,va</t>
    </r>
    <r>
      <rPr>
        <sz val="12"/>
        <color theme="1"/>
        <rFont val="Arial"/>
        <charset val="134"/>
      </rPr>
      <t>ɪ</t>
    </r>
    <r>
      <rPr>
        <sz val="12"/>
        <color theme="1"/>
        <rFont val="仿宋"/>
        <charset val="134"/>
      </rPr>
      <t>r</t>
    </r>
    <r>
      <rPr>
        <sz val="12"/>
        <color theme="1"/>
        <rFont val="Arial"/>
        <charset val="134"/>
      </rPr>
      <t>ə</t>
    </r>
    <r>
      <rPr>
        <sz val="12"/>
        <color theme="1"/>
        <rFont val="仿宋"/>
        <charset val="134"/>
      </rPr>
      <t>n'm</t>
    </r>
    <r>
      <rPr>
        <sz val="12"/>
        <color theme="1"/>
        <rFont val="Arial"/>
        <charset val="134"/>
      </rPr>
      <t>ɛ</t>
    </r>
    <r>
      <rPr>
        <sz val="12"/>
        <color theme="1"/>
        <rFont val="仿宋"/>
        <charset val="134"/>
      </rPr>
      <t>ntl</t>
    </r>
    <r>
      <rPr>
        <sz val="12"/>
        <color theme="1"/>
        <rFont val="Arial"/>
        <charset val="134"/>
      </rPr>
      <t>ɪ</t>
    </r>
    <r>
      <rPr>
        <sz val="12"/>
        <color theme="1"/>
        <rFont val="仿宋"/>
        <charset val="134"/>
      </rPr>
      <t>]</t>
    </r>
  </si>
  <si>
    <t>环境地</t>
  </si>
  <si>
    <t>专业的[专业人员</t>
  </si>
  <si>
    <t>rally</t>
  </si>
  <si>
    <r>
      <t>['r</t>
    </r>
    <r>
      <rPr>
        <sz val="12"/>
        <color theme="1"/>
        <rFont val="Arial"/>
        <charset val="134"/>
      </rPr>
      <t>æ</t>
    </r>
    <r>
      <rPr>
        <sz val="12"/>
        <color theme="1"/>
        <rFont val="仿宋"/>
        <charset val="134"/>
      </rPr>
      <t>li]</t>
    </r>
  </si>
  <si>
    <t>团结，重整[集会</t>
  </si>
  <si>
    <t>degradation</t>
  </si>
  <si>
    <r>
      <t>[,d</t>
    </r>
    <r>
      <rPr>
        <sz val="12"/>
        <color theme="1"/>
        <rFont val="Arial"/>
        <charset val="134"/>
      </rPr>
      <t>ɛ</t>
    </r>
    <r>
      <rPr>
        <sz val="12"/>
        <color theme="1"/>
        <rFont val="仿宋"/>
        <charset val="134"/>
      </rPr>
      <t>ɡr</t>
    </r>
    <r>
      <rPr>
        <sz val="12"/>
        <color theme="1"/>
        <rFont val="Arial"/>
        <charset val="134"/>
      </rPr>
      <t>ə</t>
    </r>
    <r>
      <rPr>
        <sz val="12"/>
        <color theme="1"/>
        <rFont val="仿宋"/>
        <charset val="134"/>
      </rPr>
      <t>'de</t>
    </r>
    <r>
      <rPr>
        <sz val="12"/>
        <color theme="1"/>
        <rFont val="Arial"/>
        <charset val="134"/>
      </rPr>
      <t>ʃə</t>
    </r>
    <r>
      <rPr>
        <sz val="12"/>
        <color theme="1"/>
        <rFont val="仿宋"/>
        <charset val="134"/>
      </rPr>
      <t>n]</t>
    </r>
  </si>
  <si>
    <t>降级</t>
  </si>
  <si>
    <t>demonstrator</t>
  </si>
  <si>
    <r>
      <t>['d</t>
    </r>
    <r>
      <rPr>
        <sz val="12"/>
        <color theme="1"/>
        <rFont val="Arial"/>
        <charset val="134"/>
      </rPr>
      <t>ɛ</t>
    </r>
    <r>
      <rPr>
        <sz val="12"/>
        <color theme="1"/>
        <rFont val="仿宋"/>
        <charset val="134"/>
      </rPr>
      <t>m</t>
    </r>
    <r>
      <rPr>
        <sz val="12"/>
        <color theme="1"/>
        <rFont val="Arial"/>
        <charset val="134"/>
      </rPr>
      <t>ə</t>
    </r>
    <r>
      <rPr>
        <sz val="12"/>
        <color theme="1"/>
        <rFont val="仿宋"/>
        <charset val="134"/>
      </rPr>
      <t>n'stret</t>
    </r>
    <r>
      <rPr>
        <sz val="12"/>
        <color theme="1"/>
        <rFont val="Arial"/>
        <charset val="134"/>
      </rPr>
      <t>ɚ</t>
    </r>
    <r>
      <rPr>
        <sz val="12"/>
        <color theme="1"/>
        <rFont val="仿宋"/>
        <charset val="134"/>
      </rPr>
      <t>]</t>
    </r>
  </si>
  <si>
    <t>示威者；论证者；指示者；证明者</t>
  </si>
  <si>
    <t>participate</t>
  </si>
  <si>
    <r>
      <t> </t>
    </r>
    <r>
      <rPr>
        <sz val="12"/>
        <color theme="1"/>
        <rFont val="仿宋"/>
        <charset val="134"/>
      </rPr>
      <t>[pɑr't</t>
    </r>
    <r>
      <rPr>
        <sz val="12"/>
        <color theme="1"/>
        <rFont val="Arial"/>
        <charset val="134"/>
      </rPr>
      <t>ɪ</t>
    </r>
    <r>
      <rPr>
        <sz val="12"/>
        <color theme="1"/>
        <rFont val="仿宋"/>
        <charset val="134"/>
      </rPr>
      <t>s</t>
    </r>
    <r>
      <rPr>
        <sz val="12"/>
        <color theme="1"/>
        <rFont val="Arial"/>
        <charset val="134"/>
      </rPr>
      <t>ə</t>
    </r>
    <r>
      <rPr>
        <sz val="12"/>
        <color theme="1"/>
        <rFont val="仿宋"/>
        <charset val="134"/>
      </rPr>
      <t>'pet]</t>
    </r>
  </si>
  <si>
    <t>参与</t>
  </si>
  <si>
    <t>spark</t>
  </si>
  <si>
    <t>[spɑrk]</t>
  </si>
  <si>
    <t>火花[闪光</t>
  </si>
  <si>
    <t>imperil</t>
  </si>
  <si>
    <r>
      <t>[</t>
    </r>
    <r>
      <rPr>
        <sz val="12"/>
        <color theme="1"/>
        <rFont val="Arial"/>
        <charset val="134"/>
      </rPr>
      <t>ɪ</t>
    </r>
    <r>
      <rPr>
        <sz val="12"/>
        <color theme="1"/>
        <rFont val="仿宋"/>
        <charset val="134"/>
      </rPr>
      <t>m'p</t>
    </r>
    <r>
      <rPr>
        <sz val="12"/>
        <color theme="1"/>
        <rFont val="Arial"/>
        <charset val="134"/>
      </rPr>
      <t>ɛ</t>
    </r>
    <r>
      <rPr>
        <sz val="12"/>
        <color theme="1"/>
        <rFont val="仿宋"/>
        <charset val="134"/>
      </rPr>
      <t>r</t>
    </r>
    <r>
      <rPr>
        <sz val="12"/>
        <color theme="1"/>
        <rFont val="Arial"/>
        <charset val="134"/>
      </rPr>
      <t>ə</t>
    </r>
    <r>
      <rPr>
        <sz val="12"/>
        <color theme="1"/>
        <rFont val="仿宋"/>
        <charset val="134"/>
      </rPr>
      <t>l]</t>
    </r>
  </si>
  <si>
    <t>危及；使陷于危险</t>
  </si>
  <si>
    <t>strengthen</t>
  </si>
  <si>
    <r>
      <t>['str</t>
    </r>
    <r>
      <rPr>
        <sz val="12"/>
        <color theme="1"/>
        <rFont val="Arial"/>
        <charset val="134"/>
      </rPr>
      <t>ɛŋ</t>
    </r>
    <r>
      <rPr>
        <sz val="12"/>
        <color theme="1"/>
        <rFont val="仿宋"/>
        <charset val="134"/>
      </rPr>
      <t>θn]</t>
    </r>
  </si>
  <si>
    <t>mainstream</t>
  </si>
  <si>
    <t>['menstrim]</t>
  </si>
  <si>
    <t>主流</t>
  </si>
  <si>
    <r>
      <t>['ik</t>
    </r>
    <r>
      <rPr>
        <sz val="12"/>
        <color theme="1"/>
        <rFont val="Arial"/>
        <charset val="134"/>
      </rPr>
      <t>ə</t>
    </r>
    <r>
      <rPr>
        <sz val="12"/>
        <color theme="1"/>
        <rFont val="仿宋"/>
        <charset val="134"/>
      </rPr>
      <t>'lɑd</t>
    </r>
    <r>
      <rPr>
        <sz val="12"/>
        <color theme="1"/>
        <rFont val="Arial"/>
        <charset val="134"/>
      </rPr>
      <t>ʒɪ</t>
    </r>
    <r>
      <rPr>
        <sz val="12"/>
        <color theme="1"/>
        <rFont val="仿宋"/>
        <charset val="134"/>
      </rPr>
      <t>kl]</t>
    </r>
  </si>
  <si>
    <t>轻敲，轻叩</t>
  </si>
  <si>
    <t>concern</t>
  </si>
  <si>
    <r>
      <t> </t>
    </r>
    <r>
      <rPr>
        <sz val="12"/>
        <color theme="1"/>
        <rFont val="仿宋"/>
        <charset val="134"/>
      </rPr>
      <t>[k</t>
    </r>
    <r>
      <rPr>
        <sz val="12"/>
        <color theme="1"/>
        <rFont val="Arial"/>
        <charset val="134"/>
      </rPr>
      <t>ə</t>
    </r>
    <r>
      <rPr>
        <sz val="12"/>
        <color theme="1"/>
        <rFont val="仿宋"/>
        <charset val="134"/>
      </rPr>
      <t>n's</t>
    </r>
    <r>
      <rPr>
        <sz val="12"/>
        <color theme="1"/>
        <rFont val="Arial"/>
        <charset val="134"/>
      </rPr>
      <t>ɝ</t>
    </r>
    <r>
      <rPr>
        <sz val="12"/>
        <color theme="1"/>
        <rFont val="仿宋"/>
        <charset val="134"/>
      </rPr>
      <t>n]</t>
    </r>
  </si>
  <si>
    <t>关心</t>
  </si>
  <si>
    <r>
      <t>['pr</t>
    </r>
    <r>
      <rPr>
        <sz val="12"/>
        <color theme="1"/>
        <rFont val="Arial"/>
        <charset val="134"/>
      </rPr>
      <t>ɪ</t>
    </r>
    <r>
      <rPr>
        <sz val="12"/>
        <color theme="1"/>
        <rFont val="仿宋"/>
        <charset val="134"/>
      </rPr>
      <t>ns</t>
    </r>
    <r>
      <rPr>
        <sz val="12"/>
        <color theme="1"/>
        <rFont val="Arial"/>
        <charset val="134"/>
      </rPr>
      <t>ə</t>
    </r>
    <r>
      <rPr>
        <sz val="12"/>
        <color theme="1"/>
        <rFont val="仿宋"/>
        <charset val="134"/>
      </rPr>
      <t>pl]</t>
    </r>
  </si>
  <si>
    <t>campaign</t>
  </si>
  <si>
    <r>
      <t>[k</t>
    </r>
    <r>
      <rPr>
        <sz val="12"/>
        <color theme="1"/>
        <rFont val="Arial"/>
        <charset val="134"/>
      </rPr>
      <t>æ</t>
    </r>
    <r>
      <rPr>
        <sz val="12"/>
        <color theme="1"/>
        <rFont val="仿宋"/>
        <charset val="134"/>
      </rPr>
      <t>m'pen]</t>
    </r>
  </si>
  <si>
    <t>活动</t>
  </si>
  <si>
    <t>使有动机</t>
  </si>
  <si>
    <t>compact</t>
  </si>
  <si>
    <r>
      <t> </t>
    </r>
    <r>
      <rPr>
        <sz val="12"/>
        <color theme="1"/>
        <rFont val="仿宋"/>
        <charset val="134"/>
      </rPr>
      <t>['kɑmp</t>
    </r>
    <r>
      <rPr>
        <sz val="12"/>
        <color theme="1"/>
        <rFont val="Arial"/>
        <charset val="134"/>
      </rPr>
      <t>æ</t>
    </r>
    <r>
      <rPr>
        <sz val="12"/>
        <color theme="1"/>
        <rFont val="仿宋"/>
        <charset val="134"/>
      </rPr>
      <t>kt]</t>
    </r>
  </si>
  <si>
    <t>n.[adj.[v.</t>
  </si>
  <si>
    <t>合同，契约[紧密的，简洁的[使紧密</t>
  </si>
  <si>
    <t>fluorescent</t>
  </si>
  <si>
    <r>
      <t>[fl</t>
    </r>
    <r>
      <rPr>
        <sz val="12"/>
        <color theme="1"/>
        <rFont val="Arial"/>
        <charset val="134"/>
      </rPr>
      <t>ʊə</t>
    </r>
    <r>
      <rPr>
        <sz val="12"/>
        <color theme="1"/>
        <rFont val="仿宋"/>
        <charset val="134"/>
      </rPr>
      <t>'r</t>
    </r>
    <r>
      <rPr>
        <sz val="12"/>
        <color theme="1"/>
        <rFont val="Arial"/>
        <charset val="134"/>
      </rPr>
      <t>ɛ</t>
    </r>
    <r>
      <rPr>
        <sz val="12"/>
        <color theme="1"/>
        <rFont val="仿宋"/>
        <charset val="134"/>
      </rPr>
      <t>snt]</t>
    </r>
  </si>
  <si>
    <t>荧光的</t>
  </si>
  <si>
    <t>bulb</t>
  </si>
  <si>
    <r>
      <t>[b</t>
    </r>
    <r>
      <rPr>
        <sz val="12"/>
        <color theme="1"/>
        <rFont val="Arial"/>
        <charset val="134"/>
      </rPr>
      <t>ʌ</t>
    </r>
    <r>
      <rPr>
        <sz val="12"/>
        <color theme="1"/>
        <rFont val="仿宋"/>
        <charset val="134"/>
      </rPr>
      <t>lb]</t>
    </r>
  </si>
  <si>
    <t>灯泡</t>
  </si>
  <si>
    <t>incandescent</t>
  </si>
  <si>
    <r>
      <t> </t>
    </r>
    <r>
      <rPr>
        <sz val="12"/>
        <color theme="1"/>
        <rFont val="仿宋"/>
        <charset val="134"/>
      </rPr>
      <t>['</t>
    </r>
    <r>
      <rPr>
        <sz val="12"/>
        <color theme="1"/>
        <rFont val="Arial"/>
        <charset val="134"/>
      </rPr>
      <t>ɪ</t>
    </r>
    <r>
      <rPr>
        <sz val="12"/>
        <color theme="1"/>
        <rFont val="仿宋"/>
        <charset val="134"/>
      </rPr>
      <t>nk</t>
    </r>
    <r>
      <rPr>
        <sz val="12"/>
        <color theme="1"/>
        <rFont val="Arial"/>
        <charset val="134"/>
      </rPr>
      <t>ə</t>
    </r>
    <r>
      <rPr>
        <sz val="12"/>
        <color theme="1"/>
        <rFont val="仿宋"/>
        <charset val="134"/>
      </rPr>
      <t>n'd</t>
    </r>
    <r>
      <rPr>
        <sz val="12"/>
        <color theme="1"/>
        <rFont val="Arial"/>
        <charset val="134"/>
      </rPr>
      <t>ɛ</t>
    </r>
    <r>
      <rPr>
        <sz val="12"/>
        <color theme="1"/>
        <rFont val="仿宋"/>
        <charset val="134"/>
      </rPr>
      <t>snt]</t>
    </r>
  </si>
  <si>
    <t>发白热光的</t>
  </si>
  <si>
    <t>effective</t>
  </si>
  <si>
    <r>
      <t> </t>
    </r>
    <r>
      <rPr>
        <sz val="12"/>
        <color theme="1"/>
        <rFont val="仿宋"/>
        <charset val="134"/>
      </rPr>
      <t>[</t>
    </r>
    <r>
      <rPr>
        <sz val="12"/>
        <color theme="1"/>
        <rFont val="Arial"/>
        <charset val="134"/>
      </rPr>
      <t>ɪ</t>
    </r>
    <r>
      <rPr>
        <sz val="12"/>
        <color theme="1"/>
        <rFont val="仿宋"/>
        <charset val="134"/>
      </rPr>
      <t>'f</t>
    </r>
    <r>
      <rPr>
        <sz val="12"/>
        <color theme="1"/>
        <rFont val="Arial"/>
        <charset val="134"/>
      </rPr>
      <t>ɛ</t>
    </r>
    <r>
      <rPr>
        <sz val="12"/>
        <color theme="1"/>
        <rFont val="仿宋"/>
        <charset val="134"/>
      </rPr>
      <t>kt</t>
    </r>
    <r>
      <rPr>
        <sz val="12"/>
        <color theme="1"/>
        <rFont val="Arial"/>
        <charset val="134"/>
      </rPr>
      <t>ɪ</t>
    </r>
    <r>
      <rPr>
        <sz val="12"/>
        <color theme="1"/>
        <rFont val="仿宋"/>
        <charset val="134"/>
      </rPr>
      <t>v]</t>
    </r>
  </si>
  <si>
    <t>有影响的</t>
  </si>
  <si>
    <r>
      <t>[</t>
    </r>
    <r>
      <rPr>
        <sz val="12"/>
        <color theme="1"/>
        <rFont val="Arial"/>
        <charset val="134"/>
      </rPr>
      <t>ə</t>
    </r>
    <r>
      <rPr>
        <sz val="12"/>
        <color theme="1"/>
        <rFont val="仿宋"/>
        <charset val="134"/>
      </rPr>
      <t>'tr</t>
    </r>
    <r>
      <rPr>
        <sz val="12"/>
        <color theme="1"/>
        <rFont val="Arial"/>
        <charset val="134"/>
      </rPr>
      <t>ɪ</t>
    </r>
    <r>
      <rPr>
        <sz val="12"/>
        <color theme="1"/>
        <rFont val="仿宋"/>
        <charset val="134"/>
      </rPr>
      <t>bjut]</t>
    </r>
  </si>
  <si>
    <t>charm</t>
  </si>
  <si>
    <r>
      <t>[t</t>
    </r>
    <r>
      <rPr>
        <sz val="12"/>
        <color theme="1"/>
        <rFont val="Arial"/>
        <charset val="134"/>
      </rPr>
      <t>ʃ</t>
    </r>
    <r>
      <rPr>
        <sz val="12"/>
        <color theme="1"/>
        <rFont val="仿宋"/>
        <charset val="134"/>
      </rPr>
      <t>ɑrm]</t>
    </r>
  </si>
  <si>
    <t>魅力</t>
  </si>
  <si>
    <t>有效的</t>
  </si>
  <si>
    <r>
      <t>[</t>
    </r>
    <r>
      <rPr>
        <sz val="12"/>
        <color theme="1"/>
        <rFont val="Arial"/>
        <charset val="134"/>
      </rPr>
      <t>ɪ</t>
    </r>
    <r>
      <rPr>
        <sz val="12"/>
        <color theme="1"/>
        <rFont val="仿宋"/>
        <charset val="134"/>
      </rPr>
      <t>m'p</t>
    </r>
    <r>
      <rPr>
        <sz val="12"/>
        <color theme="1"/>
        <rFont val="Arial"/>
        <charset val="134"/>
      </rPr>
      <t>æ</t>
    </r>
    <r>
      <rPr>
        <sz val="12"/>
        <color theme="1"/>
        <rFont val="仿宋"/>
        <charset val="134"/>
      </rPr>
      <t>kt]</t>
    </r>
  </si>
  <si>
    <t>recycle</t>
  </si>
  <si>
    <r>
      <t>[,ri'sa</t>
    </r>
    <r>
      <rPr>
        <sz val="12"/>
        <color theme="1"/>
        <rFont val="Arial"/>
        <charset val="134"/>
      </rPr>
      <t>ɪ</t>
    </r>
    <r>
      <rPr>
        <sz val="12"/>
        <color theme="1"/>
        <rFont val="仿宋"/>
        <charset val="134"/>
      </rPr>
      <t>kl]</t>
    </r>
  </si>
  <si>
    <t>重复利用</t>
  </si>
  <si>
    <r>
      <t>['kl</t>
    </r>
    <r>
      <rPr>
        <sz val="12"/>
        <color theme="1"/>
        <rFont val="Arial"/>
        <charset val="134"/>
      </rPr>
      <t>æ</t>
    </r>
    <r>
      <rPr>
        <sz val="12"/>
        <color theme="1"/>
        <rFont val="仿宋"/>
        <charset val="134"/>
      </rPr>
      <t>s</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</si>
  <si>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r>
      <t>[li</t>
    </r>
    <r>
      <rPr>
        <sz val="12"/>
        <color theme="1"/>
        <rFont val="Arial"/>
        <charset val="134"/>
      </rPr>
      <t>ː</t>
    </r>
    <r>
      <rPr>
        <sz val="12"/>
        <color theme="1"/>
        <rFont val="仿宋"/>
        <charset val="134"/>
      </rPr>
      <t>n]</t>
    </r>
  </si>
  <si>
    <t>倾斜</t>
  </si>
  <si>
    <r>
      <t>['v</t>
    </r>
    <r>
      <rPr>
        <sz val="12"/>
        <color theme="1"/>
        <rFont val="Arial"/>
        <charset val="134"/>
      </rPr>
      <t>æ</t>
    </r>
    <r>
      <rPr>
        <sz val="12"/>
        <color theme="1"/>
        <rFont val="仿宋"/>
        <charset val="134"/>
      </rPr>
      <t>l</t>
    </r>
    <r>
      <rPr>
        <sz val="12"/>
        <color theme="1"/>
        <rFont val="Arial"/>
        <charset val="134"/>
      </rPr>
      <t>ɪ</t>
    </r>
    <r>
      <rPr>
        <sz val="12"/>
        <color theme="1"/>
        <rFont val="仿宋"/>
        <charset val="134"/>
      </rPr>
      <t>d]</t>
    </r>
  </si>
  <si>
    <t>dimension</t>
  </si>
  <si>
    <r>
      <t>[d</t>
    </r>
    <r>
      <rPr>
        <sz val="12"/>
        <color theme="1"/>
        <rFont val="Arial"/>
        <charset val="134"/>
      </rPr>
      <t>ɪ</t>
    </r>
    <r>
      <rPr>
        <sz val="12"/>
        <color theme="1"/>
        <rFont val="仿宋"/>
        <charset val="134"/>
      </rPr>
      <t>'m</t>
    </r>
    <r>
      <rPr>
        <sz val="12"/>
        <color theme="1"/>
        <rFont val="Arial"/>
        <charset val="134"/>
      </rPr>
      <t>ɛ</t>
    </r>
    <r>
      <rPr>
        <sz val="12"/>
        <color theme="1"/>
        <rFont val="仿宋"/>
        <charset val="134"/>
      </rPr>
      <t>n</t>
    </r>
    <r>
      <rPr>
        <sz val="12"/>
        <color theme="1"/>
        <rFont val="Arial"/>
        <charset val="134"/>
      </rPr>
      <t>ʃ</t>
    </r>
    <r>
      <rPr>
        <sz val="12"/>
        <color theme="1"/>
        <rFont val="仿宋"/>
        <charset val="134"/>
      </rPr>
      <t>(</t>
    </r>
    <r>
      <rPr>
        <sz val="12"/>
        <color theme="1"/>
        <rFont val="Arial"/>
        <charset val="134"/>
      </rPr>
      <t>ə</t>
    </r>
    <r>
      <rPr>
        <sz val="12"/>
        <color theme="1"/>
        <rFont val="仿宋"/>
        <charset val="134"/>
      </rPr>
      <t>)n; da</t>
    </r>
    <r>
      <rPr>
        <sz val="12"/>
        <color theme="1"/>
        <rFont val="Arial"/>
        <charset val="134"/>
      </rPr>
      <t>ɪ</t>
    </r>
    <r>
      <rPr>
        <sz val="12"/>
        <color theme="1"/>
        <rFont val="仿宋"/>
        <charset val="134"/>
      </rPr>
      <t>-]</t>
    </r>
  </si>
  <si>
    <t>维度</t>
  </si>
  <si>
    <t>loyalty</t>
  </si>
  <si>
    <r>
      <t> </t>
    </r>
    <r>
      <rPr>
        <sz val="12"/>
        <color theme="1"/>
        <rFont val="仿宋"/>
        <charset val="134"/>
      </rPr>
      <t>['l</t>
    </r>
    <r>
      <rPr>
        <sz val="12"/>
        <color theme="1"/>
        <rFont val="Arial"/>
        <charset val="134"/>
      </rPr>
      <t>ɔɪə</t>
    </r>
    <r>
      <rPr>
        <sz val="12"/>
        <color theme="1"/>
        <rFont val="仿宋"/>
        <charset val="134"/>
      </rPr>
      <t>lti]</t>
    </r>
  </si>
  <si>
    <t>忠诚</t>
  </si>
  <si>
    <t>violate</t>
  </si>
  <si>
    <r>
      <t>['va</t>
    </r>
    <r>
      <rPr>
        <sz val="12"/>
        <color theme="1"/>
        <rFont val="Arial"/>
        <charset val="134"/>
      </rPr>
      <t>ɪə</t>
    </r>
    <r>
      <rPr>
        <sz val="12"/>
        <color theme="1"/>
        <rFont val="仿宋"/>
        <charset val="134"/>
      </rPr>
      <t>let]</t>
    </r>
  </si>
  <si>
    <t>违反</t>
  </si>
  <si>
    <r>
      <t>['m</t>
    </r>
    <r>
      <rPr>
        <sz val="12"/>
        <color theme="1"/>
        <rFont val="Arial"/>
        <charset val="134"/>
      </rPr>
      <t>æ</t>
    </r>
    <r>
      <rPr>
        <sz val="12"/>
        <color theme="1"/>
        <rFont val="仿宋"/>
        <charset val="134"/>
      </rPr>
      <t>nj</t>
    </r>
    <r>
      <rPr>
        <sz val="12"/>
        <color theme="1"/>
        <rFont val="Arial"/>
        <charset val="134"/>
      </rPr>
      <t>ə</t>
    </r>
    <r>
      <rPr>
        <sz val="12"/>
        <color theme="1"/>
        <rFont val="仿宋"/>
        <charset val="134"/>
      </rPr>
      <t>'f</t>
    </r>
    <r>
      <rPr>
        <sz val="12"/>
        <color theme="1"/>
        <rFont val="Arial"/>
        <charset val="134"/>
      </rPr>
      <t>æ</t>
    </r>
    <r>
      <rPr>
        <sz val="12"/>
        <color theme="1"/>
        <rFont val="仿宋"/>
        <charset val="134"/>
      </rPr>
      <t>kt</t>
    </r>
    <r>
      <rPr>
        <sz val="12"/>
        <color theme="1"/>
        <rFont val="Arial"/>
        <charset val="134"/>
      </rPr>
      <t>ʃɚ</t>
    </r>
    <r>
      <rPr>
        <sz val="12"/>
        <color theme="1"/>
        <rFont val="仿宋"/>
        <charset val="134"/>
      </rPr>
      <t>]</t>
    </r>
  </si>
  <si>
    <t>制作</t>
  </si>
  <si>
    <t>eventually</t>
  </si>
  <si>
    <r>
      <t xml:space="preserve"> [</t>
    </r>
    <r>
      <rPr>
        <sz val="12"/>
        <color theme="1"/>
        <rFont val="Arial"/>
        <charset val="134"/>
      </rPr>
      <t>ɪ</t>
    </r>
    <r>
      <rPr>
        <sz val="12"/>
        <color theme="1"/>
        <rFont val="仿宋"/>
        <charset val="134"/>
      </rPr>
      <t>'v</t>
    </r>
    <r>
      <rPr>
        <sz val="12"/>
        <color theme="1"/>
        <rFont val="Arial"/>
        <charset val="134"/>
      </rPr>
      <t>ɛ</t>
    </r>
    <r>
      <rPr>
        <sz val="12"/>
        <color theme="1"/>
        <rFont val="仿宋"/>
        <charset val="134"/>
      </rPr>
      <t>nt</t>
    </r>
    <r>
      <rPr>
        <sz val="12"/>
        <color theme="1"/>
        <rFont val="Arial"/>
        <charset val="134"/>
      </rPr>
      <t>ʃ</t>
    </r>
    <r>
      <rPr>
        <sz val="12"/>
        <color theme="1"/>
        <rFont val="仿宋"/>
        <charset val="134"/>
      </rPr>
      <t>u</t>
    </r>
    <r>
      <rPr>
        <sz val="12"/>
        <color theme="1"/>
        <rFont val="Arial"/>
        <charset val="134"/>
      </rPr>
      <t>ə</t>
    </r>
    <r>
      <rPr>
        <sz val="12"/>
        <color theme="1"/>
        <rFont val="仿宋"/>
        <charset val="134"/>
      </rPr>
      <t>li]</t>
    </r>
  </si>
  <si>
    <t>最终</t>
  </si>
  <si>
    <t>claim</t>
  </si>
  <si>
    <t>[klem]</t>
  </si>
  <si>
    <t>声称</t>
  </si>
  <si>
    <t>carbon</t>
  </si>
  <si>
    <t>碳</t>
  </si>
  <si>
    <t>cycle</t>
  </si>
  <si>
    <r>
      <t> </t>
    </r>
    <r>
      <rPr>
        <sz val="12"/>
        <color theme="1"/>
        <rFont val="仿宋"/>
        <charset val="134"/>
      </rPr>
      <t>['sa</t>
    </r>
    <r>
      <rPr>
        <sz val="12"/>
        <color theme="1"/>
        <rFont val="Arial"/>
        <charset val="134"/>
      </rPr>
      <t>ɪ</t>
    </r>
    <r>
      <rPr>
        <sz val="12"/>
        <color theme="1"/>
        <rFont val="仿宋"/>
        <charset val="134"/>
      </rPr>
      <t>kl]</t>
    </r>
  </si>
  <si>
    <t>循环，周期</t>
  </si>
  <si>
    <t>trace</t>
  </si>
  <si>
    <t>[tres]</t>
  </si>
  <si>
    <t>跟踪[踪迹</t>
  </si>
  <si>
    <t>metal</t>
  </si>
  <si>
    <r>
      <t>['m</t>
    </r>
    <r>
      <rPr>
        <sz val="12"/>
        <color theme="1"/>
        <rFont val="Arial"/>
        <charset val="134"/>
      </rPr>
      <t>ɛ</t>
    </r>
    <r>
      <rPr>
        <sz val="12"/>
        <color theme="1"/>
        <rFont val="仿宋"/>
        <charset val="134"/>
      </rPr>
      <t>tl]</t>
    </r>
  </si>
  <si>
    <t>金属</t>
  </si>
  <si>
    <r>
      <t> </t>
    </r>
    <r>
      <rPr>
        <sz val="12"/>
        <color theme="1"/>
        <rFont val="仿宋"/>
        <charset val="134"/>
      </rPr>
      <t>['</t>
    </r>
    <r>
      <rPr>
        <sz val="12"/>
        <color theme="1"/>
        <rFont val="Arial"/>
        <charset val="134"/>
      </rPr>
      <t>ɔ</t>
    </r>
    <r>
      <rPr>
        <sz val="12"/>
        <color theme="1"/>
        <rFont val="仿宋"/>
        <charset val="134"/>
      </rPr>
      <t>rɡ</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</si>
  <si>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生物体</t>
  </si>
  <si>
    <t>quantity</t>
  </si>
  <si>
    <r>
      <t>['kwɑnt</t>
    </r>
    <r>
      <rPr>
        <sz val="12"/>
        <color theme="1"/>
        <rFont val="Arial"/>
        <charset val="134"/>
      </rPr>
      <t>ə</t>
    </r>
    <r>
      <rPr>
        <sz val="12"/>
        <color theme="1"/>
        <rFont val="仿宋"/>
        <charset val="134"/>
      </rPr>
      <t>ti]</t>
    </r>
  </si>
  <si>
    <t>数量</t>
  </si>
  <si>
    <t>nutritive</t>
  </si>
  <si>
    <r>
      <t> </t>
    </r>
    <r>
      <rPr>
        <sz val="12"/>
        <color theme="1"/>
        <rFont val="仿宋"/>
        <charset val="134"/>
      </rPr>
      <t>['nj</t>
    </r>
    <r>
      <rPr>
        <sz val="12"/>
        <color theme="1"/>
        <rFont val="Arial"/>
        <charset val="134"/>
      </rPr>
      <t>ʊ</t>
    </r>
    <r>
      <rPr>
        <sz val="12"/>
        <color theme="1"/>
        <rFont val="仿宋"/>
        <charset val="134"/>
      </rPr>
      <t>tr</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</si>
  <si>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营养的</t>
  </si>
  <si>
    <t>conversion</t>
  </si>
  <si>
    <r>
      <t>[k</t>
    </r>
    <r>
      <rPr>
        <sz val="12"/>
        <color theme="1"/>
        <rFont val="Arial"/>
        <charset val="134"/>
      </rPr>
      <t>ə</t>
    </r>
    <r>
      <rPr>
        <sz val="12"/>
        <color theme="1"/>
        <rFont val="仿宋"/>
        <charset val="134"/>
      </rPr>
      <t>n'v</t>
    </r>
    <r>
      <rPr>
        <sz val="12"/>
        <color theme="1"/>
        <rFont val="Arial"/>
        <charset val="134"/>
      </rPr>
      <t>ɝʒ</t>
    </r>
    <r>
      <rPr>
        <sz val="12"/>
        <color theme="1"/>
        <rFont val="仿宋"/>
        <charset val="134"/>
      </rPr>
      <t>n]</t>
    </r>
  </si>
  <si>
    <r>
      <t>['mɑl</t>
    </r>
    <r>
      <rPr>
        <sz val="12"/>
        <color theme="1"/>
        <rFont val="Arial"/>
        <charset val="134"/>
      </rPr>
      <t>ɪ</t>
    </r>
    <r>
      <rPr>
        <sz val="12"/>
        <color theme="1"/>
        <rFont val="仿宋"/>
        <charset val="134"/>
      </rPr>
      <t>kjul]</t>
    </r>
  </si>
  <si>
    <t>respiration</t>
  </si>
  <si>
    <r>
      <t>[,r</t>
    </r>
    <r>
      <rPr>
        <sz val="12"/>
        <color theme="1"/>
        <rFont val="Arial"/>
        <charset val="134"/>
      </rPr>
      <t>ɛ</t>
    </r>
    <r>
      <rPr>
        <sz val="12"/>
        <color theme="1"/>
        <rFont val="仿宋"/>
        <charset val="134"/>
      </rPr>
      <t>sp</t>
    </r>
    <r>
      <rPr>
        <sz val="12"/>
        <color theme="1"/>
        <rFont val="Arial"/>
        <charset val="134"/>
      </rPr>
      <t>ə</t>
    </r>
    <r>
      <rPr>
        <sz val="12"/>
        <color theme="1"/>
        <rFont val="仿宋"/>
        <charset val="134"/>
      </rPr>
      <t>'re</t>
    </r>
    <r>
      <rPr>
        <sz val="12"/>
        <color theme="1"/>
        <rFont val="Arial"/>
        <charset val="134"/>
      </rPr>
      <t>ʃə</t>
    </r>
    <r>
      <rPr>
        <sz val="12"/>
        <color theme="1"/>
        <rFont val="仿宋"/>
        <charset val="134"/>
      </rPr>
      <t>n]</t>
    </r>
  </si>
  <si>
    <t>呼吸作用</t>
  </si>
  <si>
    <t>convert</t>
  </si>
  <si>
    <r>
      <t> </t>
    </r>
    <r>
      <rPr>
        <sz val="12"/>
        <color theme="1"/>
        <rFont val="仿宋"/>
        <charset val="134"/>
      </rPr>
      <t>[k</t>
    </r>
    <r>
      <rPr>
        <sz val="12"/>
        <color theme="1"/>
        <rFont val="Arial"/>
        <charset val="134"/>
      </rPr>
      <t>ə</t>
    </r>
    <r>
      <rPr>
        <sz val="12"/>
        <color theme="1"/>
        <rFont val="仿宋"/>
        <charset val="134"/>
      </rPr>
      <t>n'v</t>
    </r>
    <r>
      <rPr>
        <sz val="12"/>
        <color theme="1"/>
        <rFont val="Arial"/>
        <charset val="134"/>
      </rPr>
      <t>ɝ</t>
    </r>
    <r>
      <rPr>
        <sz val="12"/>
        <color theme="1"/>
        <rFont val="仿宋"/>
        <charset val="134"/>
      </rPr>
      <t>t]</t>
    </r>
  </si>
  <si>
    <r>
      <t>[kɑr'bɑn</t>
    </r>
    <r>
      <rPr>
        <sz val="12"/>
        <color theme="1"/>
        <rFont val="Arial"/>
        <charset val="134"/>
      </rPr>
      <t>ɪ</t>
    </r>
    <r>
      <rPr>
        <sz val="12"/>
        <color theme="1"/>
        <rFont val="仿宋"/>
        <charset val="134"/>
      </rPr>
      <t>k]</t>
    </r>
  </si>
  <si>
    <t>碳的</t>
  </si>
  <si>
    <r>
      <t>['</t>
    </r>
    <r>
      <rPr>
        <sz val="12"/>
        <color theme="1"/>
        <rFont val="Arial"/>
        <charset val="134"/>
      </rPr>
      <t>æ</t>
    </r>
    <r>
      <rPr>
        <sz val="12"/>
        <color theme="1"/>
        <rFont val="仿宋"/>
        <charset val="134"/>
      </rPr>
      <t>s</t>
    </r>
    <r>
      <rPr>
        <sz val="12"/>
        <color theme="1"/>
        <rFont val="Arial"/>
        <charset val="134"/>
      </rPr>
      <t>ɪ</t>
    </r>
    <r>
      <rPr>
        <sz val="12"/>
        <color theme="1"/>
        <rFont val="仿宋"/>
        <charset val="134"/>
      </rPr>
      <t>d]</t>
    </r>
  </si>
  <si>
    <t>酸</t>
  </si>
  <si>
    <r>
      <t>[l</t>
    </r>
    <r>
      <rPr>
        <sz val="12"/>
        <color theme="1"/>
        <rFont val="Arial"/>
        <charset val="134"/>
      </rPr>
      <t>ʌŋ</t>
    </r>
    <r>
      <rPr>
        <sz val="12"/>
        <color theme="1"/>
        <rFont val="仿宋"/>
        <charset val="134"/>
      </rPr>
      <t>]</t>
    </r>
  </si>
  <si>
    <r>
      <t>['</t>
    </r>
    <r>
      <rPr>
        <sz val="12"/>
        <color theme="1"/>
        <rFont val="Arial"/>
        <charset val="134"/>
      </rPr>
      <t>ɛ</t>
    </r>
    <r>
      <rPr>
        <sz val="12"/>
        <color theme="1"/>
        <rFont val="仿宋"/>
        <charset val="134"/>
      </rPr>
      <t>nza</t>
    </r>
    <r>
      <rPr>
        <sz val="12"/>
        <color theme="1"/>
        <rFont val="Arial"/>
        <charset val="134"/>
      </rPr>
      <t>ɪ</t>
    </r>
    <r>
      <rPr>
        <sz val="12"/>
        <color theme="1"/>
        <rFont val="仿宋"/>
        <charset val="134"/>
      </rPr>
      <t>m]</t>
    </r>
  </si>
  <si>
    <t>酶</t>
  </si>
  <si>
    <r>
      <t> </t>
    </r>
    <r>
      <rPr>
        <sz val="12"/>
        <color theme="1"/>
        <rFont val="仿宋"/>
        <charset val="134"/>
      </rPr>
      <t>['protin]</t>
    </r>
  </si>
  <si>
    <r>
      <t>[r</t>
    </r>
    <r>
      <rPr>
        <sz val="12"/>
        <color theme="1"/>
        <rFont val="Arial"/>
        <charset val="134"/>
      </rPr>
      <t>ɪ</t>
    </r>
    <r>
      <rPr>
        <sz val="12"/>
        <color theme="1"/>
        <rFont val="仿宋"/>
        <charset val="134"/>
      </rPr>
      <t>'</t>
    </r>
    <r>
      <rPr>
        <sz val="12"/>
        <color theme="1"/>
        <rFont val="Arial"/>
        <charset val="134"/>
      </rPr>
      <t>æ</t>
    </r>
    <r>
      <rPr>
        <sz val="12"/>
        <color theme="1"/>
        <rFont val="仿宋"/>
        <charset val="134"/>
      </rPr>
      <t>k</t>
    </r>
    <r>
      <rPr>
        <sz val="12"/>
        <color theme="1"/>
        <rFont val="Arial"/>
        <charset val="134"/>
      </rPr>
      <t>ʃə</t>
    </r>
    <r>
      <rPr>
        <sz val="12"/>
        <color theme="1"/>
        <rFont val="仿宋"/>
        <charset val="134"/>
      </rPr>
      <t>n]</t>
    </r>
  </si>
  <si>
    <t>critical</t>
  </si>
  <si>
    <r>
      <t>['kr</t>
    </r>
    <r>
      <rPr>
        <sz val="12"/>
        <color theme="1"/>
        <rFont val="Arial"/>
        <charset val="134"/>
      </rPr>
      <t>ɪ</t>
    </r>
    <r>
      <rPr>
        <sz val="12"/>
        <color theme="1"/>
        <rFont val="仿宋"/>
        <charset val="134"/>
      </rPr>
      <t>t</t>
    </r>
    <r>
      <rPr>
        <sz val="12"/>
        <color theme="1"/>
        <rFont val="Arial"/>
        <charset val="134"/>
      </rPr>
      <t>ɪ</t>
    </r>
    <r>
      <rPr>
        <sz val="12"/>
        <color theme="1"/>
        <rFont val="仿宋"/>
        <charset val="134"/>
      </rPr>
      <t>kl]</t>
    </r>
    <r>
      <rPr>
        <sz val="12"/>
        <color theme="1"/>
        <rFont val="Arial"/>
        <charset val="134"/>
      </rPr>
      <t> </t>
    </r>
  </si>
  <si>
    <t>关键的，起决定性的</t>
  </si>
  <si>
    <r>
      <t> </t>
    </r>
    <r>
      <rPr>
        <sz val="12"/>
        <color theme="1"/>
        <rFont val="仿宋"/>
        <charset val="134"/>
      </rPr>
      <t>[,foto's</t>
    </r>
    <r>
      <rPr>
        <sz val="12"/>
        <color theme="1"/>
        <rFont val="Arial"/>
        <charset val="134"/>
      </rPr>
      <t>ɪ</t>
    </r>
    <r>
      <rPr>
        <sz val="12"/>
        <color theme="1"/>
        <rFont val="仿宋"/>
        <charset val="134"/>
      </rPr>
      <t>nθ</t>
    </r>
    <r>
      <rPr>
        <sz val="12"/>
        <color theme="1"/>
        <rFont val="Arial"/>
        <charset val="134"/>
      </rPr>
      <t>ə</t>
    </r>
    <r>
      <rPr>
        <sz val="12"/>
        <color theme="1"/>
        <rFont val="仿宋"/>
        <charset val="134"/>
      </rPr>
      <t>s</t>
    </r>
    <r>
      <rPr>
        <sz val="12"/>
        <color theme="1"/>
        <rFont val="Arial"/>
        <charset val="134"/>
      </rPr>
      <t>ɪ</t>
    </r>
    <r>
      <rPr>
        <sz val="12"/>
        <color theme="1"/>
        <rFont val="仿宋"/>
        <charset val="134"/>
      </rPr>
      <t>s]</t>
    </r>
  </si>
  <si>
    <t>scarce</t>
  </si>
  <si>
    <r>
      <t> </t>
    </r>
    <r>
      <rPr>
        <sz val="12"/>
        <color theme="1"/>
        <rFont val="仿宋"/>
        <charset val="134"/>
      </rPr>
      <t>[sk</t>
    </r>
    <r>
      <rPr>
        <sz val="12"/>
        <color theme="1"/>
        <rFont val="Arial"/>
        <charset val="134"/>
      </rPr>
      <t>ɛ</t>
    </r>
    <r>
      <rPr>
        <sz val="12"/>
        <color theme="1"/>
        <rFont val="仿宋"/>
        <charset val="134"/>
      </rPr>
      <t>rs]</t>
    </r>
  </si>
  <si>
    <t>稀少的</t>
  </si>
  <si>
    <r>
      <t> </t>
    </r>
    <r>
      <rPr>
        <sz val="12"/>
        <color theme="1"/>
        <rFont val="仿宋"/>
        <charset val="134"/>
      </rPr>
      <t>['</t>
    </r>
    <r>
      <rPr>
        <sz val="12"/>
        <color theme="1"/>
        <rFont val="Arial"/>
        <charset val="134"/>
      </rPr>
      <t>ʃæ</t>
    </r>
    <r>
      <rPr>
        <sz val="12"/>
        <color theme="1"/>
        <rFont val="仿宋"/>
        <charset val="134"/>
      </rPr>
      <t>lo]</t>
    </r>
  </si>
  <si>
    <t>浅的，肤浅的</t>
  </si>
  <si>
    <t>海洋的</t>
  </si>
  <si>
    <r>
      <t>[,ripr</t>
    </r>
    <r>
      <rPr>
        <sz val="12"/>
        <color theme="1"/>
        <rFont val="Arial"/>
        <charset val="134"/>
      </rPr>
      <t>ə</t>
    </r>
    <r>
      <rPr>
        <sz val="12"/>
        <color theme="1"/>
        <rFont val="仿宋"/>
        <charset val="134"/>
      </rPr>
      <t>'dus]</t>
    </r>
  </si>
  <si>
    <t>繁殖，再生</t>
  </si>
  <si>
    <t>diatom</t>
  </si>
  <si>
    <r>
      <t>['da</t>
    </r>
    <r>
      <rPr>
        <sz val="12"/>
        <color theme="1"/>
        <rFont val="Arial"/>
        <charset val="134"/>
      </rPr>
      <t>ɪə</t>
    </r>
    <r>
      <rPr>
        <sz val="12"/>
        <color theme="1"/>
        <rFont val="仿宋"/>
        <charset val="134"/>
      </rPr>
      <t>t</t>
    </r>
    <r>
      <rPr>
        <sz val="12"/>
        <color theme="1"/>
        <rFont val="Arial"/>
        <charset val="134"/>
      </rPr>
      <t>ə</t>
    </r>
    <r>
      <rPr>
        <sz val="12"/>
        <color theme="1"/>
        <rFont val="仿宋"/>
        <charset val="134"/>
      </rPr>
      <t>m]</t>
    </r>
  </si>
  <si>
    <t>硅藻</t>
  </si>
  <si>
    <t>微生物的</t>
  </si>
  <si>
    <t>photosynthetic</t>
  </si>
  <si>
    <r>
      <t>[,f</t>
    </r>
    <r>
      <rPr>
        <sz val="12"/>
        <color theme="1"/>
        <rFont val="Arial"/>
        <charset val="134"/>
      </rPr>
      <t>ə</t>
    </r>
    <r>
      <rPr>
        <sz val="12"/>
        <color theme="1"/>
        <rFont val="仿宋"/>
        <charset val="134"/>
      </rPr>
      <t>ut</t>
    </r>
    <r>
      <rPr>
        <sz val="12"/>
        <color theme="1"/>
        <rFont val="Arial"/>
        <charset val="134"/>
      </rPr>
      <t>ə</t>
    </r>
    <r>
      <rPr>
        <sz val="12"/>
        <color theme="1"/>
        <rFont val="仿宋"/>
        <charset val="134"/>
      </rPr>
      <t>sin'θetik]</t>
    </r>
  </si>
  <si>
    <t>光合作用的</t>
  </si>
  <si>
    <r>
      <t xml:space="preserve"> [tr</t>
    </r>
    <r>
      <rPr>
        <sz val="12"/>
        <color theme="1"/>
        <rFont val="Arial"/>
        <charset val="134"/>
      </rPr>
      <t>æ</t>
    </r>
    <r>
      <rPr>
        <sz val="12"/>
        <color theme="1"/>
        <rFont val="仿宋"/>
        <charset val="134"/>
      </rPr>
      <t>ns'f</t>
    </r>
    <r>
      <rPr>
        <sz val="12"/>
        <color theme="1"/>
        <rFont val="Arial"/>
        <charset val="134"/>
      </rPr>
      <t>ɝ</t>
    </r>
    <r>
      <rPr>
        <sz val="12"/>
        <color theme="1"/>
        <rFont val="仿宋"/>
        <charset val="134"/>
      </rPr>
      <t>]</t>
    </r>
  </si>
  <si>
    <t>adsorb</t>
  </si>
  <si>
    <r>
      <t> </t>
    </r>
    <r>
      <rPr>
        <sz val="12"/>
        <color theme="1"/>
        <rFont val="仿宋"/>
        <charset val="134"/>
      </rPr>
      <t>[</t>
    </r>
    <r>
      <rPr>
        <sz val="12"/>
        <color theme="1"/>
        <rFont val="Arial"/>
        <charset val="134"/>
      </rPr>
      <t>ə</t>
    </r>
    <r>
      <rPr>
        <sz val="12"/>
        <color theme="1"/>
        <rFont val="仿宋"/>
        <charset val="134"/>
      </rPr>
      <t>d's</t>
    </r>
    <r>
      <rPr>
        <sz val="12"/>
        <color theme="1"/>
        <rFont val="Arial"/>
        <charset val="134"/>
      </rPr>
      <t>ɔ</t>
    </r>
    <r>
      <rPr>
        <sz val="12"/>
        <color theme="1"/>
        <rFont val="仿宋"/>
        <charset val="134"/>
      </rPr>
      <t>rb]</t>
    </r>
  </si>
  <si>
    <r>
      <t>[</t>
    </r>
    <r>
      <rPr>
        <sz val="12"/>
        <color theme="1"/>
        <rFont val="Arial"/>
        <charset val="134"/>
      </rPr>
      <t>ɪ</t>
    </r>
    <r>
      <rPr>
        <sz val="12"/>
        <color theme="1"/>
        <rFont val="仿宋"/>
        <charset val="134"/>
      </rPr>
      <t>n'k</t>
    </r>
    <r>
      <rPr>
        <sz val="12"/>
        <color theme="1"/>
        <rFont val="Arial"/>
        <charset val="134"/>
      </rPr>
      <t>ɔː</t>
    </r>
    <r>
      <rPr>
        <sz val="12"/>
        <color theme="1"/>
        <rFont val="仿宋"/>
        <charset val="134"/>
      </rPr>
      <t>p</t>
    </r>
    <r>
      <rPr>
        <sz val="12"/>
        <color theme="1"/>
        <rFont val="Arial"/>
        <charset val="134"/>
      </rPr>
      <t>ə</t>
    </r>
    <r>
      <rPr>
        <sz val="12"/>
        <color theme="1"/>
        <rFont val="仿宋"/>
        <charset val="134"/>
      </rPr>
      <t>re</t>
    </r>
    <r>
      <rPr>
        <sz val="12"/>
        <color theme="1"/>
        <rFont val="Arial"/>
        <charset val="134"/>
      </rPr>
      <t>ɪ</t>
    </r>
    <r>
      <rPr>
        <sz val="12"/>
        <color theme="1"/>
        <rFont val="仿宋"/>
        <charset val="134"/>
      </rPr>
      <t>t]</t>
    </r>
  </si>
  <si>
    <t>包含，吸收</t>
  </si>
  <si>
    <t>cadmium</t>
  </si>
  <si>
    <r>
      <t>['k</t>
    </r>
    <r>
      <rPr>
        <sz val="12"/>
        <color theme="1"/>
        <rFont val="Arial"/>
        <charset val="134"/>
      </rPr>
      <t>æ</t>
    </r>
    <r>
      <rPr>
        <sz val="12"/>
        <color theme="1"/>
        <rFont val="仿宋"/>
        <charset val="134"/>
      </rPr>
      <t>dm</t>
    </r>
    <r>
      <rPr>
        <sz val="12"/>
        <color theme="1"/>
        <rFont val="Arial"/>
        <charset val="134"/>
      </rPr>
      <t>ɪə</t>
    </r>
    <r>
      <rPr>
        <sz val="12"/>
        <color theme="1"/>
        <rFont val="仿宋"/>
        <charset val="134"/>
      </rPr>
      <t>m]</t>
    </r>
  </si>
  <si>
    <t>toxic</t>
  </si>
  <si>
    <r>
      <t> </t>
    </r>
    <r>
      <rPr>
        <sz val="12"/>
        <color theme="1"/>
        <rFont val="仿宋"/>
        <charset val="134"/>
      </rPr>
      <t>['tɑks</t>
    </r>
    <r>
      <rPr>
        <sz val="12"/>
        <color theme="1"/>
        <rFont val="Arial"/>
        <charset val="134"/>
      </rPr>
      <t>ɪ</t>
    </r>
    <r>
      <rPr>
        <sz val="12"/>
        <color theme="1"/>
        <rFont val="仿宋"/>
        <charset val="134"/>
      </rPr>
      <t>k]</t>
    </r>
  </si>
  <si>
    <t>culprit</t>
  </si>
  <si>
    <r>
      <t>['k</t>
    </r>
    <r>
      <rPr>
        <sz val="12"/>
        <color theme="1"/>
        <rFont val="Arial"/>
        <charset val="134"/>
      </rPr>
      <t>ʌ</t>
    </r>
    <r>
      <rPr>
        <sz val="12"/>
        <color theme="1"/>
        <rFont val="仿宋"/>
        <charset val="134"/>
      </rPr>
      <t>lpr</t>
    </r>
    <r>
      <rPr>
        <sz val="12"/>
        <color theme="1"/>
        <rFont val="Arial"/>
        <charset val="134"/>
      </rPr>
      <t>ɪ</t>
    </r>
    <r>
      <rPr>
        <sz val="12"/>
        <color theme="1"/>
        <rFont val="仿宋"/>
        <charset val="134"/>
      </rPr>
      <t>t]</t>
    </r>
  </si>
  <si>
    <t>犯人，共犯</t>
  </si>
  <si>
    <t xml:space="preserve">conference </t>
  </si>
  <si>
    <r>
      <t>['kɑnf</t>
    </r>
    <r>
      <rPr>
        <sz val="12"/>
        <color theme="1"/>
        <rFont val="Arial"/>
        <charset val="134"/>
      </rPr>
      <t>ə</t>
    </r>
    <r>
      <rPr>
        <sz val="12"/>
        <color theme="1"/>
        <rFont val="仿宋"/>
        <charset val="134"/>
      </rPr>
      <t>r</t>
    </r>
    <r>
      <rPr>
        <sz val="12"/>
        <color theme="1"/>
        <rFont val="Arial"/>
        <charset val="134"/>
      </rPr>
      <t>ə</t>
    </r>
    <r>
      <rPr>
        <sz val="12"/>
        <color theme="1"/>
        <rFont val="仿宋"/>
        <charset val="134"/>
      </rPr>
      <t>ns]</t>
    </r>
  </si>
  <si>
    <t>会议</t>
  </si>
  <si>
    <t>volunteerism</t>
  </si>
  <si>
    <r>
      <t>[,vɑl</t>
    </r>
    <r>
      <rPr>
        <sz val="12"/>
        <color theme="1"/>
        <rFont val="Arial"/>
        <charset val="134"/>
      </rPr>
      <t>ə</t>
    </r>
    <r>
      <rPr>
        <sz val="12"/>
        <color theme="1"/>
        <rFont val="仿宋"/>
        <charset val="134"/>
      </rPr>
      <t>n't</t>
    </r>
    <r>
      <rPr>
        <sz val="12"/>
        <color theme="1"/>
        <rFont val="Arial"/>
        <charset val="134"/>
      </rPr>
      <t>ɪ</t>
    </r>
    <r>
      <rPr>
        <sz val="12"/>
        <color theme="1"/>
        <rFont val="仿宋"/>
        <charset val="134"/>
      </rPr>
      <t>r,</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</si>
  <si>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志愿者精神，志愿者主义</t>
  </si>
  <si>
    <t>plus</t>
  </si>
  <si>
    <r>
      <t> </t>
    </r>
    <r>
      <rPr>
        <sz val="12"/>
        <color theme="1"/>
        <rFont val="仿宋"/>
        <charset val="134"/>
      </rPr>
      <t>[pl</t>
    </r>
    <r>
      <rPr>
        <sz val="12"/>
        <color theme="1"/>
        <rFont val="Arial"/>
        <charset val="134"/>
      </rPr>
      <t>ʌ</t>
    </r>
    <r>
      <rPr>
        <sz val="12"/>
        <color theme="1"/>
        <rFont val="仿宋"/>
        <charset val="134"/>
      </rPr>
      <t>s]</t>
    </r>
  </si>
  <si>
    <t>附加分</t>
  </si>
  <si>
    <t>jellyfish</t>
  </si>
  <si>
    <r>
      <t>['d</t>
    </r>
    <r>
      <rPr>
        <sz val="12"/>
        <color theme="1"/>
        <rFont val="Arial"/>
        <charset val="134"/>
      </rPr>
      <t>ʒɛ</t>
    </r>
    <r>
      <rPr>
        <sz val="12"/>
        <color theme="1"/>
        <rFont val="仿宋"/>
        <charset val="134"/>
      </rPr>
      <t>l</t>
    </r>
    <r>
      <rPr>
        <sz val="12"/>
        <color theme="1"/>
        <rFont val="Arial"/>
        <charset val="134"/>
      </rPr>
      <t>ɪ</t>
    </r>
    <r>
      <rPr>
        <sz val="12"/>
        <color theme="1"/>
        <rFont val="仿宋"/>
        <charset val="134"/>
      </rPr>
      <t>f</t>
    </r>
    <r>
      <rPr>
        <sz val="12"/>
        <color theme="1"/>
        <rFont val="Arial"/>
        <charset val="134"/>
      </rPr>
      <t>ɪʃ</t>
    </r>
    <r>
      <rPr>
        <sz val="12"/>
        <color theme="1"/>
        <rFont val="仿宋"/>
        <charset val="134"/>
      </rPr>
      <t>]</t>
    </r>
  </si>
  <si>
    <t>水母</t>
  </si>
  <si>
    <t>float</t>
  </si>
  <si>
    <r>
      <t>[fl</t>
    </r>
    <r>
      <rPr>
        <sz val="12"/>
        <color theme="1"/>
        <rFont val="Arial"/>
        <charset val="134"/>
      </rPr>
      <t>əʊ</t>
    </r>
    <r>
      <rPr>
        <sz val="12"/>
        <color theme="1"/>
        <rFont val="仿宋"/>
        <charset val="134"/>
      </rPr>
      <t>t]</t>
    </r>
  </si>
  <si>
    <t>glow</t>
  </si>
  <si>
    <r>
      <t>[gl</t>
    </r>
    <r>
      <rPr>
        <sz val="12"/>
        <color theme="1"/>
        <rFont val="Arial"/>
        <charset val="134"/>
      </rPr>
      <t>əʊ</t>
    </r>
    <r>
      <rPr>
        <sz val="12"/>
        <color theme="1"/>
        <rFont val="仿宋"/>
        <charset val="134"/>
      </rPr>
      <t>]</t>
    </r>
  </si>
  <si>
    <t>发光</t>
  </si>
  <si>
    <t>bioluminescence</t>
  </si>
  <si>
    <r>
      <t>[,ba</t>
    </r>
    <r>
      <rPr>
        <sz val="12"/>
        <color theme="1"/>
        <rFont val="Arial"/>
        <charset val="134"/>
      </rPr>
      <t>ɪ</t>
    </r>
    <r>
      <rPr>
        <sz val="12"/>
        <color theme="1"/>
        <rFont val="仿宋"/>
        <charset val="134"/>
      </rPr>
      <t>olum</t>
    </r>
    <r>
      <rPr>
        <sz val="12"/>
        <color theme="1"/>
        <rFont val="Arial"/>
        <charset val="134"/>
      </rPr>
      <t>ɪ</t>
    </r>
    <r>
      <rPr>
        <sz val="12"/>
        <color theme="1"/>
        <rFont val="仿宋"/>
        <charset val="134"/>
      </rPr>
      <t>'n</t>
    </r>
    <r>
      <rPr>
        <sz val="12"/>
        <color theme="1"/>
        <rFont val="Arial"/>
        <charset val="134"/>
      </rPr>
      <t>ɛ</t>
    </r>
    <r>
      <rPr>
        <sz val="12"/>
        <color theme="1"/>
        <rFont val="仿宋"/>
        <charset val="134"/>
      </rPr>
      <t>sns]</t>
    </r>
  </si>
  <si>
    <t>生物发光体</t>
  </si>
  <si>
    <t>水生的</t>
  </si>
  <si>
    <t>defense</t>
  </si>
  <si>
    <r>
      <t>[d</t>
    </r>
    <r>
      <rPr>
        <sz val="12"/>
        <color theme="1"/>
        <rFont val="Arial"/>
        <charset val="134"/>
      </rPr>
      <t>ɪ</t>
    </r>
    <r>
      <rPr>
        <sz val="12"/>
        <color theme="1"/>
        <rFont val="仿宋"/>
        <charset val="134"/>
      </rPr>
      <t>'f</t>
    </r>
    <r>
      <rPr>
        <sz val="12"/>
        <color theme="1"/>
        <rFont val="Arial"/>
        <charset val="134"/>
      </rPr>
      <t>ɛ</t>
    </r>
    <r>
      <rPr>
        <sz val="12"/>
        <color theme="1"/>
        <rFont val="仿宋"/>
        <charset val="134"/>
      </rPr>
      <t>ns]</t>
    </r>
  </si>
  <si>
    <t>防御</t>
  </si>
  <si>
    <t>flash</t>
  </si>
  <si>
    <r>
      <t>[fl</t>
    </r>
    <r>
      <rPr>
        <sz val="12"/>
        <color theme="1"/>
        <rFont val="Arial"/>
        <charset val="134"/>
      </rPr>
      <t>æʃ</t>
    </r>
    <r>
      <rPr>
        <sz val="12"/>
        <color theme="1"/>
        <rFont val="仿宋"/>
        <charset val="134"/>
      </rPr>
      <t>]</t>
    </r>
  </si>
  <si>
    <t>闪光</t>
  </si>
  <si>
    <t>startle</t>
  </si>
  <si>
    <r>
      <t> </t>
    </r>
    <r>
      <rPr>
        <sz val="12"/>
        <color theme="1"/>
        <rFont val="仿宋"/>
        <charset val="134"/>
      </rPr>
      <t>['stɑrtl]</t>
    </r>
  </si>
  <si>
    <t>惊愕[使吓一跳</t>
  </si>
  <si>
    <t xml:space="preserve">dim </t>
  </si>
  <si>
    <r>
      <t>[d</t>
    </r>
    <r>
      <rPr>
        <sz val="12"/>
        <color theme="1"/>
        <rFont val="Arial"/>
        <charset val="134"/>
      </rPr>
      <t>ɪ</t>
    </r>
    <r>
      <rPr>
        <sz val="12"/>
        <color theme="1"/>
        <rFont val="仿宋"/>
        <charset val="134"/>
      </rPr>
      <t>m]</t>
    </r>
  </si>
  <si>
    <t>暗淡的[模糊</t>
  </si>
  <si>
    <t>manageable</t>
  </si>
  <si>
    <r>
      <t>['m</t>
    </r>
    <r>
      <rPr>
        <sz val="12"/>
        <color theme="1"/>
        <rFont val="Arial"/>
        <charset val="134"/>
      </rPr>
      <t>æ</t>
    </r>
    <r>
      <rPr>
        <sz val="12"/>
        <color theme="1"/>
        <rFont val="仿宋"/>
        <charset val="134"/>
      </rPr>
      <t>n</t>
    </r>
    <r>
      <rPr>
        <sz val="12"/>
        <color theme="1"/>
        <rFont val="Arial"/>
        <charset val="134"/>
      </rPr>
      <t>ɪ</t>
    </r>
    <r>
      <rPr>
        <sz val="12"/>
        <color theme="1"/>
        <rFont val="仿宋"/>
        <charset val="134"/>
      </rPr>
      <t>d</t>
    </r>
    <r>
      <rPr>
        <sz val="12"/>
        <color theme="1"/>
        <rFont val="Arial"/>
        <charset val="134"/>
      </rPr>
      <t>ʒə</t>
    </r>
    <r>
      <rPr>
        <sz val="12"/>
        <color theme="1"/>
        <rFont val="仿宋"/>
        <charset val="134"/>
      </rPr>
      <t>bl]</t>
    </r>
  </si>
  <si>
    <t>可管理的</t>
  </si>
  <si>
    <r>
      <t>[</t>
    </r>
    <r>
      <rPr>
        <sz val="12"/>
        <color theme="1"/>
        <rFont val="Arial"/>
        <charset val="134"/>
      </rPr>
      <t>ɪ</t>
    </r>
    <r>
      <rPr>
        <sz val="12"/>
        <color theme="1"/>
        <rFont val="仿宋"/>
        <charset val="134"/>
      </rPr>
      <t>n'v</t>
    </r>
    <r>
      <rPr>
        <sz val="12"/>
        <color theme="1"/>
        <rFont val="Arial"/>
        <charset val="134"/>
      </rPr>
      <t>ɛ</t>
    </r>
    <r>
      <rPr>
        <sz val="12"/>
        <color theme="1"/>
        <rFont val="仿宋"/>
        <charset val="134"/>
      </rPr>
      <t>st</t>
    </r>
    <r>
      <rPr>
        <sz val="12"/>
        <color theme="1"/>
        <rFont val="Arial"/>
        <charset val="134"/>
      </rPr>
      <t>ɪɡ</t>
    </r>
    <r>
      <rPr>
        <sz val="12"/>
        <color theme="1"/>
        <rFont val="仿宋"/>
        <charset val="134"/>
      </rPr>
      <t>et]</t>
    </r>
  </si>
  <si>
    <r>
      <t>[</t>
    </r>
    <r>
      <rPr>
        <sz val="12"/>
        <color theme="1"/>
        <rFont val="Arial"/>
        <charset val="134"/>
      </rPr>
      <t>ɪ</t>
    </r>
    <r>
      <rPr>
        <sz val="12"/>
        <color theme="1"/>
        <rFont val="仿宋"/>
        <charset val="134"/>
      </rPr>
      <t>n'vɑlv]</t>
    </r>
  </si>
  <si>
    <t>涉及，包含</t>
  </si>
  <si>
    <r>
      <t>[a</t>
    </r>
    <r>
      <rPr>
        <sz val="12"/>
        <color theme="1"/>
        <rFont val="Arial"/>
        <charset val="134"/>
      </rPr>
      <t>ɪ</t>
    </r>
    <r>
      <rPr>
        <sz val="12"/>
        <color theme="1"/>
        <rFont val="仿宋"/>
        <charset val="134"/>
      </rPr>
      <t>'d</t>
    </r>
    <r>
      <rPr>
        <sz val="12"/>
        <color theme="1"/>
        <rFont val="Arial"/>
        <charset val="134"/>
      </rPr>
      <t>ɛ</t>
    </r>
    <r>
      <rPr>
        <sz val="12"/>
        <color theme="1"/>
        <rFont val="仿宋"/>
        <charset val="134"/>
      </rPr>
      <t>nt</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</si>
  <si>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识别，辨别</t>
  </si>
  <si>
    <t>太阳的</t>
  </si>
  <si>
    <r>
      <t>['</t>
    </r>
    <r>
      <rPr>
        <sz val="12"/>
        <color theme="1"/>
        <rFont val="Arial"/>
        <charset val="134"/>
      </rPr>
      <t>ɔ</t>
    </r>
    <r>
      <rPr>
        <sz val="12"/>
        <color theme="1"/>
        <rFont val="仿宋"/>
        <charset val="134"/>
      </rPr>
      <t>rb</t>
    </r>
    <r>
      <rPr>
        <sz val="12"/>
        <color theme="1"/>
        <rFont val="Arial"/>
        <charset val="134"/>
      </rPr>
      <t>ɪ</t>
    </r>
    <r>
      <rPr>
        <sz val="12"/>
        <color theme="1"/>
        <rFont val="仿宋"/>
        <charset val="134"/>
      </rPr>
      <t>t]</t>
    </r>
  </si>
  <si>
    <t>periodic</t>
  </si>
  <si>
    <r>
      <t> </t>
    </r>
    <r>
      <rPr>
        <sz val="12"/>
        <color theme="1"/>
        <rFont val="仿宋"/>
        <charset val="134"/>
      </rPr>
      <t>[,p</t>
    </r>
    <r>
      <rPr>
        <sz val="12"/>
        <color theme="1"/>
        <rFont val="Arial"/>
        <charset val="134"/>
      </rPr>
      <t>ɪ</t>
    </r>
    <r>
      <rPr>
        <sz val="12"/>
        <color theme="1"/>
        <rFont val="仿宋"/>
        <charset val="134"/>
      </rPr>
      <t>r</t>
    </r>
    <r>
      <rPr>
        <sz val="12"/>
        <color theme="1"/>
        <rFont val="Arial"/>
        <charset val="134"/>
      </rPr>
      <t>ɪ</t>
    </r>
    <r>
      <rPr>
        <sz val="12"/>
        <color theme="1"/>
        <rFont val="仿宋"/>
        <charset val="134"/>
      </rPr>
      <t>'ɑd</t>
    </r>
    <r>
      <rPr>
        <sz val="12"/>
        <color theme="1"/>
        <rFont val="Arial"/>
        <charset val="134"/>
      </rPr>
      <t>ɪ</t>
    </r>
    <r>
      <rPr>
        <sz val="12"/>
        <color theme="1"/>
        <rFont val="仿宋"/>
        <charset val="134"/>
      </rPr>
      <t>k]</t>
    </r>
  </si>
  <si>
    <t>周期的，定期的</t>
  </si>
  <si>
    <t>方法/接近</t>
  </si>
  <si>
    <t>Neptune</t>
  </si>
  <si>
    <r>
      <t>['n</t>
    </r>
    <r>
      <rPr>
        <sz val="12"/>
        <color theme="1"/>
        <rFont val="Arial"/>
        <charset val="134"/>
      </rPr>
      <t>ɛ</t>
    </r>
    <r>
      <rPr>
        <sz val="12"/>
        <color theme="1"/>
        <rFont val="仿宋"/>
        <charset val="134"/>
      </rPr>
      <t>ptjun]</t>
    </r>
  </si>
  <si>
    <t>海王星</t>
  </si>
  <si>
    <t>elongated</t>
  </si>
  <si>
    <r>
      <t>['i</t>
    </r>
    <r>
      <rPr>
        <sz val="12"/>
        <color theme="1"/>
        <rFont val="Arial"/>
        <charset val="134"/>
      </rPr>
      <t>ː</t>
    </r>
    <r>
      <rPr>
        <sz val="12"/>
        <color theme="1"/>
        <rFont val="仿宋"/>
        <charset val="134"/>
      </rPr>
      <t>l</t>
    </r>
    <r>
      <rPr>
        <sz val="12"/>
        <color theme="1"/>
        <rFont val="Arial"/>
        <charset val="134"/>
      </rPr>
      <t>ɒŋ</t>
    </r>
    <r>
      <rPr>
        <sz val="12"/>
        <color theme="1"/>
        <rFont val="仿宋"/>
        <charset val="134"/>
      </rPr>
      <t>ɡe</t>
    </r>
    <r>
      <rPr>
        <sz val="12"/>
        <color theme="1"/>
        <rFont val="Arial"/>
        <charset val="134"/>
      </rPr>
      <t>ɪ</t>
    </r>
    <r>
      <rPr>
        <sz val="12"/>
        <color theme="1"/>
        <rFont val="仿宋"/>
        <charset val="134"/>
      </rPr>
      <t>t</t>
    </r>
    <r>
      <rPr>
        <sz val="12"/>
        <color theme="1"/>
        <rFont val="Arial"/>
        <charset val="134"/>
      </rPr>
      <t>ɪ</t>
    </r>
    <r>
      <rPr>
        <sz val="12"/>
        <color theme="1"/>
        <rFont val="仿宋"/>
        <charset val="134"/>
      </rPr>
      <t>d]</t>
    </r>
  </si>
  <si>
    <t>瘦长的</t>
  </si>
  <si>
    <t>nucleus</t>
  </si>
  <si>
    <r>
      <t> </t>
    </r>
    <r>
      <rPr>
        <sz val="12"/>
        <color theme="1"/>
        <rFont val="仿宋"/>
        <charset val="134"/>
      </rPr>
      <t>['nukl</t>
    </r>
    <r>
      <rPr>
        <sz val="12"/>
        <color theme="1"/>
        <rFont val="Arial"/>
        <charset val="134"/>
      </rPr>
      <t>ɪə</t>
    </r>
    <r>
      <rPr>
        <sz val="12"/>
        <color theme="1"/>
        <rFont val="仿宋"/>
        <charset val="134"/>
      </rPr>
      <t>s]</t>
    </r>
  </si>
  <si>
    <t>核，核心，原子核</t>
  </si>
  <si>
    <t>核心</t>
  </si>
  <si>
    <t>vaporize</t>
  </si>
  <si>
    <r>
      <t>['vep</t>
    </r>
    <r>
      <rPr>
        <sz val="12"/>
        <color theme="1"/>
        <rFont val="Arial"/>
        <charset val="134"/>
      </rPr>
      <t>ə</t>
    </r>
    <r>
      <rPr>
        <sz val="12"/>
        <color theme="1"/>
        <rFont val="仿宋"/>
        <charset val="134"/>
      </rPr>
      <t>'ra</t>
    </r>
    <r>
      <rPr>
        <sz val="12"/>
        <color theme="1"/>
        <rFont val="Arial"/>
        <charset val="134"/>
      </rPr>
      <t>ɪ</t>
    </r>
    <r>
      <rPr>
        <sz val="12"/>
        <color theme="1"/>
        <rFont val="仿宋"/>
        <charset val="134"/>
      </rPr>
      <t>z]</t>
    </r>
  </si>
  <si>
    <t>扩散</t>
  </si>
  <si>
    <r>
      <t> </t>
    </r>
    <r>
      <rPr>
        <sz val="12"/>
        <color theme="1"/>
        <rFont val="仿宋"/>
        <charset val="134"/>
      </rPr>
      <t>[fez]</t>
    </r>
  </si>
  <si>
    <t>precede</t>
  </si>
  <si>
    <r>
      <t>[pr</t>
    </r>
    <r>
      <rPr>
        <sz val="12"/>
        <color theme="1"/>
        <rFont val="Arial"/>
        <charset val="134"/>
      </rPr>
      <t>ɪ</t>
    </r>
    <r>
      <rPr>
        <sz val="12"/>
        <color theme="1"/>
        <rFont val="仿宋"/>
        <charset val="134"/>
      </rPr>
      <t>'sid]</t>
    </r>
  </si>
  <si>
    <t>在…之前</t>
  </si>
  <si>
    <t>parabolic</t>
  </si>
  <si>
    <r>
      <t>[,p</t>
    </r>
    <r>
      <rPr>
        <sz val="12"/>
        <color theme="1"/>
        <rFont val="Arial"/>
        <charset val="134"/>
      </rPr>
      <t>æ</t>
    </r>
    <r>
      <rPr>
        <sz val="12"/>
        <color theme="1"/>
        <rFont val="仿宋"/>
        <charset val="134"/>
      </rPr>
      <t>r</t>
    </r>
    <r>
      <rPr>
        <sz val="12"/>
        <color theme="1"/>
        <rFont val="Arial"/>
        <charset val="134"/>
      </rPr>
      <t>ə</t>
    </r>
    <r>
      <rPr>
        <sz val="12"/>
        <color theme="1"/>
        <rFont val="仿宋"/>
        <charset val="134"/>
      </rPr>
      <t>'bɑl</t>
    </r>
    <r>
      <rPr>
        <sz val="12"/>
        <color theme="1"/>
        <rFont val="Arial"/>
        <charset val="134"/>
      </rPr>
      <t>ɪ</t>
    </r>
    <r>
      <rPr>
        <sz val="12"/>
        <color theme="1"/>
        <rFont val="仿宋"/>
        <charset val="134"/>
      </rPr>
      <t>k]</t>
    </r>
  </si>
  <si>
    <t>抛物线的，比喻的</t>
  </si>
  <si>
    <r>
      <t> </t>
    </r>
    <r>
      <rPr>
        <sz val="12"/>
        <color theme="1"/>
        <rFont val="仿宋"/>
        <charset val="134"/>
      </rPr>
      <t>[v</t>
    </r>
    <r>
      <rPr>
        <sz val="12"/>
        <color theme="1"/>
        <rFont val="Arial"/>
        <charset val="134"/>
      </rPr>
      <t>ə</t>
    </r>
    <r>
      <rPr>
        <sz val="12"/>
        <color theme="1"/>
        <rFont val="仿宋"/>
        <charset val="134"/>
      </rPr>
      <t>'s</t>
    </r>
    <r>
      <rPr>
        <sz val="12"/>
        <color theme="1"/>
        <rFont val="Arial"/>
        <charset val="134"/>
      </rPr>
      <t>ɪ</t>
    </r>
    <r>
      <rPr>
        <sz val="12"/>
        <color theme="1"/>
        <rFont val="仿宋"/>
        <charset val="134"/>
      </rPr>
      <t>n</t>
    </r>
    <r>
      <rPr>
        <sz val="12"/>
        <color theme="1"/>
        <rFont val="Arial"/>
        <charset val="134"/>
      </rPr>
      <t>ə</t>
    </r>
    <r>
      <rPr>
        <sz val="12"/>
        <color theme="1"/>
        <rFont val="仿宋"/>
        <charset val="134"/>
      </rPr>
      <t>ti]</t>
    </r>
  </si>
  <si>
    <t>附近</t>
  </si>
  <si>
    <t>gravitational</t>
  </si>
  <si>
    <r>
      <t> </t>
    </r>
    <r>
      <rPr>
        <sz val="12"/>
        <color theme="1"/>
        <rFont val="仿宋"/>
        <charset val="134"/>
      </rPr>
      <t>[,ɡr</t>
    </r>
    <r>
      <rPr>
        <sz val="12"/>
        <color theme="1"/>
        <rFont val="Arial"/>
        <charset val="134"/>
      </rPr>
      <t>æ</t>
    </r>
    <r>
      <rPr>
        <sz val="12"/>
        <color theme="1"/>
        <rFont val="仿宋"/>
        <charset val="134"/>
      </rPr>
      <t>v</t>
    </r>
    <r>
      <rPr>
        <sz val="12"/>
        <color theme="1"/>
        <rFont val="Arial"/>
        <charset val="134"/>
      </rPr>
      <t>ɪ</t>
    </r>
    <r>
      <rPr>
        <sz val="12"/>
        <color theme="1"/>
        <rFont val="仿宋"/>
        <charset val="134"/>
      </rPr>
      <t>'te</t>
    </r>
    <r>
      <rPr>
        <sz val="12"/>
        <color theme="1"/>
        <rFont val="Arial"/>
        <charset val="134"/>
      </rPr>
      <t>ʃə</t>
    </r>
    <r>
      <rPr>
        <sz val="12"/>
        <color theme="1"/>
        <rFont val="仿宋"/>
        <charset val="134"/>
      </rPr>
      <t>nl]</t>
    </r>
  </si>
  <si>
    <t>重力的，万有引力的</t>
  </si>
  <si>
    <r>
      <t> </t>
    </r>
    <r>
      <rPr>
        <sz val="12"/>
        <color theme="1"/>
        <rFont val="仿宋"/>
        <charset val="134"/>
      </rPr>
      <t>[,</t>
    </r>
    <r>
      <rPr>
        <sz val="12"/>
        <color theme="1"/>
        <rFont val="Arial"/>
        <charset val="134"/>
      </rPr>
      <t>ɪ</t>
    </r>
    <r>
      <rPr>
        <sz val="12"/>
        <color theme="1"/>
        <rFont val="仿宋"/>
        <charset val="134"/>
      </rPr>
      <t>nt</t>
    </r>
    <r>
      <rPr>
        <sz val="12"/>
        <color theme="1"/>
        <rFont val="Arial"/>
        <charset val="134"/>
      </rPr>
      <t>ə</t>
    </r>
    <r>
      <rPr>
        <sz val="12"/>
        <color theme="1"/>
        <rFont val="仿宋"/>
        <charset val="134"/>
      </rPr>
      <t>'r</t>
    </r>
    <r>
      <rPr>
        <sz val="12"/>
        <color theme="1"/>
        <rFont val="Arial"/>
        <charset val="134"/>
      </rPr>
      <t>æ</t>
    </r>
    <r>
      <rPr>
        <sz val="12"/>
        <color theme="1"/>
        <rFont val="仿宋"/>
        <charset val="134"/>
      </rPr>
      <t>k</t>
    </r>
    <r>
      <rPr>
        <sz val="12"/>
        <color theme="1"/>
        <rFont val="Arial"/>
        <charset val="134"/>
      </rPr>
      <t>ʃə</t>
    </r>
    <r>
      <rPr>
        <sz val="12"/>
        <color theme="1"/>
        <rFont val="仿宋"/>
        <charset val="134"/>
      </rPr>
      <t>n]</t>
    </r>
  </si>
  <si>
    <t>交互</t>
  </si>
  <si>
    <t>restore</t>
  </si>
  <si>
    <r>
      <t>[r</t>
    </r>
    <r>
      <rPr>
        <sz val="12"/>
        <color theme="1"/>
        <rFont val="Arial"/>
        <charset val="134"/>
      </rPr>
      <t>ɪ</t>
    </r>
    <r>
      <rPr>
        <sz val="12"/>
        <color theme="1"/>
        <rFont val="仿宋"/>
        <charset val="134"/>
      </rPr>
      <t>'st</t>
    </r>
    <r>
      <rPr>
        <sz val="12"/>
        <color theme="1"/>
        <rFont val="Arial"/>
        <charset val="134"/>
      </rPr>
      <t>ɔ</t>
    </r>
    <r>
      <rPr>
        <sz val="12"/>
        <color theme="1"/>
        <rFont val="仿宋"/>
        <charset val="134"/>
      </rPr>
      <t>r]</t>
    </r>
  </si>
  <si>
    <t>保存</t>
  </si>
  <si>
    <r>
      <t> </t>
    </r>
    <r>
      <rPr>
        <sz val="12"/>
        <color theme="1"/>
        <rFont val="仿宋"/>
        <charset val="134"/>
      </rPr>
      <t>[pr</t>
    </r>
    <r>
      <rPr>
        <sz val="12"/>
        <color theme="1"/>
        <rFont val="Arial"/>
        <charset val="134"/>
      </rPr>
      <t>ɪ</t>
    </r>
    <r>
      <rPr>
        <sz val="12"/>
        <color theme="1"/>
        <rFont val="仿宋"/>
        <charset val="134"/>
      </rPr>
      <t>'z</t>
    </r>
    <r>
      <rPr>
        <sz val="12"/>
        <color theme="1"/>
        <rFont val="Arial"/>
        <charset val="134"/>
      </rPr>
      <t>ɝ</t>
    </r>
    <r>
      <rPr>
        <sz val="12"/>
        <color theme="1"/>
        <rFont val="仿宋"/>
        <charset val="134"/>
      </rPr>
      <t>v]</t>
    </r>
  </si>
  <si>
    <t>fresco</t>
  </si>
  <si>
    <r>
      <t>['fr</t>
    </r>
    <r>
      <rPr>
        <sz val="12"/>
        <color theme="1"/>
        <rFont val="Arial"/>
        <charset val="134"/>
      </rPr>
      <t>ɛ</t>
    </r>
    <r>
      <rPr>
        <sz val="12"/>
        <color theme="1"/>
        <rFont val="仿宋"/>
        <charset val="134"/>
      </rPr>
      <t>sko]</t>
    </r>
  </si>
  <si>
    <t>壁画</t>
  </si>
  <si>
    <t>methematician</t>
  </si>
  <si>
    <r>
      <t>[,m</t>
    </r>
    <r>
      <rPr>
        <sz val="12"/>
        <color theme="1"/>
        <rFont val="Arial"/>
        <charset val="134"/>
      </rPr>
      <t>æ</t>
    </r>
    <r>
      <rPr>
        <sz val="12"/>
        <color theme="1"/>
        <rFont val="仿宋"/>
        <charset val="134"/>
      </rPr>
      <t>θ</t>
    </r>
    <r>
      <rPr>
        <sz val="12"/>
        <color theme="1"/>
        <rFont val="Arial"/>
        <charset val="134"/>
      </rPr>
      <t>ə</t>
    </r>
    <r>
      <rPr>
        <sz val="12"/>
        <color theme="1"/>
        <rFont val="仿宋"/>
        <charset val="134"/>
      </rPr>
      <t>m</t>
    </r>
    <r>
      <rPr>
        <sz val="12"/>
        <color theme="1"/>
        <rFont val="Arial"/>
        <charset val="134"/>
      </rPr>
      <t>ə</t>
    </r>
    <r>
      <rPr>
        <sz val="12"/>
        <color theme="1"/>
        <rFont val="仿宋"/>
        <charset val="134"/>
      </rPr>
      <t>'t</t>
    </r>
    <r>
      <rPr>
        <sz val="12"/>
        <color theme="1"/>
        <rFont val="Arial"/>
        <charset val="134"/>
      </rPr>
      <t>ɪʃə</t>
    </r>
    <r>
      <rPr>
        <sz val="12"/>
        <color theme="1"/>
        <rFont val="仿宋"/>
        <charset val="134"/>
      </rPr>
      <t>n]</t>
    </r>
  </si>
  <si>
    <t>数学家</t>
  </si>
  <si>
    <t>formula</t>
  </si>
  <si>
    <r>
      <t>['f</t>
    </r>
    <r>
      <rPr>
        <sz val="12"/>
        <color theme="1"/>
        <rFont val="Arial"/>
        <charset val="134"/>
      </rPr>
      <t>ɔ</t>
    </r>
    <r>
      <rPr>
        <sz val="12"/>
        <color theme="1"/>
        <rFont val="仿宋"/>
        <charset val="134"/>
      </rPr>
      <t>rmj</t>
    </r>
    <r>
      <rPr>
        <sz val="12"/>
        <color theme="1"/>
        <rFont val="Arial"/>
        <charset val="134"/>
      </rPr>
      <t>ə</t>
    </r>
    <r>
      <rPr>
        <sz val="12"/>
        <color theme="1"/>
        <rFont val="仿宋"/>
        <charset val="134"/>
      </rPr>
      <t>l</t>
    </r>
    <r>
      <rPr>
        <sz val="12"/>
        <color theme="1"/>
        <rFont val="Arial"/>
        <charset val="134"/>
      </rPr>
      <t>ə</t>
    </r>
    <r>
      <rPr>
        <sz val="12"/>
        <color theme="1"/>
        <rFont val="仿宋"/>
        <charset val="134"/>
      </rPr>
      <t>]</t>
    </r>
  </si>
  <si>
    <t>配方，公式</t>
  </si>
  <si>
    <t>volume</t>
  </si>
  <si>
    <t>['vɑljum]</t>
  </si>
  <si>
    <t>量，音量，体积</t>
  </si>
  <si>
    <t>sphere</t>
  </si>
  <si>
    <r>
      <t> </t>
    </r>
    <r>
      <rPr>
        <sz val="12"/>
        <color theme="1"/>
        <rFont val="仿宋"/>
        <charset val="134"/>
      </rPr>
      <t>[sf</t>
    </r>
    <r>
      <rPr>
        <sz val="12"/>
        <color theme="1"/>
        <rFont val="Arial"/>
        <charset val="134"/>
      </rPr>
      <t>ɪ</t>
    </r>
    <r>
      <rPr>
        <sz val="12"/>
        <color theme="1"/>
        <rFont val="仿宋"/>
        <charset val="134"/>
      </rPr>
      <t>r]</t>
    </r>
  </si>
  <si>
    <t>球体[球体的</t>
  </si>
  <si>
    <r>
      <t>['p</t>
    </r>
    <r>
      <rPr>
        <sz val="12"/>
        <color theme="1"/>
        <rFont val="Arial"/>
        <charset val="134"/>
      </rPr>
      <t>æ</t>
    </r>
    <r>
      <rPr>
        <sz val="12"/>
        <color theme="1"/>
        <rFont val="仿宋"/>
        <charset val="134"/>
      </rPr>
      <t>l</t>
    </r>
    <r>
      <rPr>
        <sz val="12"/>
        <color theme="1"/>
        <rFont val="Arial"/>
        <charset val="134"/>
      </rPr>
      <t>ɪ</t>
    </r>
    <r>
      <rPr>
        <sz val="12"/>
        <color theme="1"/>
        <rFont val="仿宋"/>
        <charset val="134"/>
      </rPr>
      <t>mps</t>
    </r>
    <r>
      <rPr>
        <sz val="12"/>
        <color theme="1"/>
        <rFont val="Arial"/>
        <charset val="134"/>
      </rPr>
      <t>ɛ</t>
    </r>
    <r>
      <rPr>
        <sz val="12"/>
        <color theme="1"/>
        <rFont val="仿宋"/>
        <charset val="134"/>
      </rPr>
      <t>st]</t>
    </r>
  </si>
  <si>
    <t>重写本</t>
  </si>
  <si>
    <t>manuscript</t>
  </si>
  <si>
    <r>
      <t>['m</t>
    </r>
    <r>
      <rPr>
        <sz val="12"/>
        <color theme="1"/>
        <rFont val="Arial"/>
        <charset val="134"/>
      </rPr>
      <t>æ</t>
    </r>
    <r>
      <rPr>
        <sz val="12"/>
        <color theme="1"/>
        <rFont val="仿宋"/>
        <charset val="134"/>
      </rPr>
      <t>njuskr</t>
    </r>
    <r>
      <rPr>
        <sz val="12"/>
        <color theme="1"/>
        <rFont val="Arial"/>
        <charset val="134"/>
      </rPr>
      <t>ɪ</t>
    </r>
    <r>
      <rPr>
        <sz val="12"/>
        <color theme="1"/>
        <rFont val="仿宋"/>
        <charset val="134"/>
      </rPr>
      <t>pt]</t>
    </r>
  </si>
  <si>
    <t>treatise</t>
  </si>
  <si>
    <r>
      <t>['trit</t>
    </r>
    <r>
      <rPr>
        <sz val="12"/>
        <color theme="1"/>
        <rFont val="Arial"/>
        <charset val="134"/>
      </rPr>
      <t>ɪ</t>
    </r>
    <r>
      <rPr>
        <sz val="12"/>
        <color theme="1"/>
        <rFont val="仿宋"/>
        <charset val="134"/>
      </rPr>
      <t>s]</t>
    </r>
  </si>
  <si>
    <t>论述；论文；专著</t>
  </si>
  <si>
    <t>calculate</t>
  </si>
  <si>
    <r>
      <t>['k</t>
    </r>
    <r>
      <rPr>
        <sz val="12"/>
        <color theme="1"/>
        <rFont val="Arial"/>
        <charset val="134"/>
      </rPr>
      <t>æ</t>
    </r>
    <r>
      <rPr>
        <sz val="12"/>
        <color theme="1"/>
        <rFont val="仿宋"/>
        <charset val="134"/>
      </rPr>
      <t>lkjulet]</t>
    </r>
  </si>
  <si>
    <t>crumble</t>
  </si>
  <si>
    <r>
      <t>['kr</t>
    </r>
    <r>
      <rPr>
        <sz val="12"/>
        <color theme="1"/>
        <rFont val="Arial"/>
        <charset val="134"/>
      </rPr>
      <t>ʌ</t>
    </r>
    <r>
      <rPr>
        <sz val="12"/>
        <color theme="1"/>
        <rFont val="仿宋"/>
        <charset val="134"/>
      </rPr>
      <t>mbl]</t>
    </r>
  </si>
  <si>
    <t>崩溃，击碎</t>
  </si>
  <si>
    <t>moldy</t>
  </si>
  <si>
    <t>['moldi]</t>
  </si>
  <si>
    <t>发毛的，发霉的，陈腐的</t>
  </si>
  <si>
    <t>bookworm</t>
  </si>
  <si>
    <r>
      <t> </t>
    </r>
    <r>
      <rPr>
        <sz val="12"/>
        <color theme="1"/>
        <rFont val="仿宋"/>
        <charset val="134"/>
      </rPr>
      <t>['b</t>
    </r>
    <r>
      <rPr>
        <sz val="12"/>
        <color theme="1"/>
        <rFont val="Arial"/>
        <charset val="134"/>
      </rPr>
      <t>ʊ</t>
    </r>
    <r>
      <rPr>
        <sz val="12"/>
        <color theme="1"/>
        <rFont val="仿宋"/>
        <charset val="134"/>
      </rPr>
      <t>k'w</t>
    </r>
    <r>
      <rPr>
        <sz val="12"/>
        <color theme="1"/>
        <rFont val="Arial"/>
        <charset val="134"/>
      </rPr>
      <t>ɝ</t>
    </r>
    <r>
      <rPr>
        <sz val="12"/>
        <color theme="1"/>
        <rFont val="仿宋"/>
        <charset val="134"/>
      </rPr>
      <t>m]</t>
    </r>
  </si>
  <si>
    <t>书呆子，书虫</t>
  </si>
  <si>
    <r>
      <t> </t>
    </r>
    <r>
      <rPr>
        <sz val="12"/>
        <color theme="1"/>
        <rFont val="仿宋"/>
        <charset val="134"/>
      </rPr>
      <t>[d</t>
    </r>
    <r>
      <rPr>
        <sz val="12"/>
        <color theme="1"/>
        <rFont val="Arial"/>
        <charset val="134"/>
      </rPr>
      <t>ɪ</t>
    </r>
    <r>
      <rPr>
        <sz val="12"/>
        <color theme="1"/>
        <rFont val="仿宋"/>
        <charset val="134"/>
      </rPr>
      <t>'ke]</t>
    </r>
  </si>
  <si>
    <t>腐烂</t>
  </si>
  <si>
    <r>
      <t>['pɑrt</t>
    </r>
    <r>
      <rPr>
        <sz val="12"/>
        <color theme="1"/>
        <rFont val="Arial"/>
        <charset val="134"/>
      </rPr>
      <t>ʃ</t>
    </r>
    <r>
      <rPr>
        <sz val="12"/>
        <color theme="1"/>
        <rFont val="仿宋"/>
        <charset val="134"/>
      </rPr>
      <t>m</t>
    </r>
    <r>
      <rPr>
        <sz val="12"/>
        <color theme="1"/>
        <rFont val="Arial"/>
        <charset val="134"/>
      </rPr>
      <t>ə</t>
    </r>
    <r>
      <rPr>
        <sz val="12"/>
        <color theme="1"/>
        <rFont val="仿宋"/>
        <charset val="134"/>
      </rPr>
      <t>nt]</t>
    </r>
  </si>
  <si>
    <t>forger</t>
  </si>
  <si>
    <r>
      <t> </t>
    </r>
    <r>
      <rPr>
        <sz val="12"/>
        <color theme="1"/>
        <rFont val="仿宋"/>
        <charset val="134"/>
      </rPr>
      <t>['f</t>
    </r>
    <r>
      <rPr>
        <sz val="12"/>
        <color theme="1"/>
        <rFont val="Arial"/>
        <charset val="134"/>
      </rPr>
      <t>ɔ</t>
    </r>
    <r>
      <rPr>
        <sz val="12"/>
        <color theme="1"/>
        <rFont val="仿宋"/>
        <charset val="134"/>
      </rPr>
      <t>rd</t>
    </r>
    <r>
      <rPr>
        <sz val="12"/>
        <color theme="1"/>
        <rFont val="Arial"/>
        <charset val="134"/>
      </rPr>
      <t>ʒɚ</t>
    </r>
    <r>
      <rPr>
        <sz val="12"/>
        <color theme="1"/>
        <rFont val="仿宋"/>
        <charset val="134"/>
      </rPr>
      <t>]</t>
    </r>
  </si>
  <si>
    <t>铁匠，伪造者</t>
  </si>
  <si>
    <t>scrible</t>
  </si>
  <si>
    <r>
      <t> </t>
    </r>
    <r>
      <rPr>
        <sz val="12"/>
        <color theme="1"/>
        <rFont val="仿宋"/>
        <charset val="134"/>
      </rPr>
      <t>[skra</t>
    </r>
    <r>
      <rPr>
        <sz val="12"/>
        <color theme="1"/>
        <rFont val="Arial"/>
        <charset val="134"/>
      </rPr>
      <t>ɪ</t>
    </r>
    <r>
      <rPr>
        <sz val="12"/>
        <color theme="1"/>
        <rFont val="仿宋"/>
        <charset val="134"/>
      </rPr>
      <t>b]</t>
    </r>
  </si>
  <si>
    <t>抄写，写下</t>
  </si>
  <si>
    <t>刮掉</t>
  </si>
  <si>
    <t>ultraviolet</t>
  </si>
  <si>
    <r>
      <t>[,</t>
    </r>
    <r>
      <rPr>
        <sz val="12"/>
        <color theme="1"/>
        <rFont val="Arial"/>
        <charset val="134"/>
      </rPr>
      <t>ʌ</t>
    </r>
    <r>
      <rPr>
        <sz val="12"/>
        <color theme="1"/>
        <rFont val="仿宋"/>
        <charset val="134"/>
      </rPr>
      <t>ltr</t>
    </r>
    <r>
      <rPr>
        <sz val="12"/>
        <color theme="1"/>
        <rFont val="Arial"/>
        <charset val="134"/>
      </rPr>
      <t>ə</t>
    </r>
    <r>
      <rPr>
        <sz val="12"/>
        <color theme="1"/>
        <rFont val="仿宋"/>
        <charset val="134"/>
      </rPr>
      <t>'va</t>
    </r>
    <r>
      <rPr>
        <sz val="12"/>
        <color theme="1"/>
        <rFont val="Arial"/>
        <charset val="134"/>
      </rPr>
      <t>ɪə</t>
    </r>
    <r>
      <rPr>
        <sz val="12"/>
        <color theme="1"/>
        <rFont val="仿宋"/>
        <charset val="134"/>
      </rPr>
      <t>l</t>
    </r>
    <r>
      <rPr>
        <sz val="12"/>
        <color theme="1"/>
        <rFont val="Arial"/>
        <charset val="134"/>
      </rPr>
      <t>ə</t>
    </r>
    <r>
      <rPr>
        <sz val="12"/>
        <color theme="1"/>
        <rFont val="仿宋"/>
        <charset val="134"/>
      </rPr>
      <t>t]</t>
    </r>
  </si>
  <si>
    <t>紫外线的[紫外光</t>
  </si>
  <si>
    <t>spinach</t>
  </si>
  <si>
    <r>
      <t> </t>
    </r>
    <r>
      <rPr>
        <sz val="12"/>
        <color theme="1"/>
        <rFont val="仿宋"/>
        <charset val="134"/>
      </rPr>
      <t>['sp</t>
    </r>
    <r>
      <rPr>
        <sz val="12"/>
        <color theme="1"/>
        <rFont val="Arial"/>
        <charset val="134"/>
      </rPr>
      <t>ɪ</t>
    </r>
    <r>
      <rPr>
        <sz val="12"/>
        <color theme="1"/>
        <rFont val="仿宋"/>
        <charset val="134"/>
      </rPr>
      <t>n</t>
    </r>
    <r>
      <rPr>
        <sz val="12"/>
        <color theme="1"/>
        <rFont val="Arial"/>
        <charset val="134"/>
      </rPr>
      <t>ɪ</t>
    </r>
    <r>
      <rPr>
        <sz val="12"/>
        <color theme="1"/>
        <rFont val="仿宋"/>
        <charset val="134"/>
      </rPr>
      <t>t</t>
    </r>
    <r>
      <rPr>
        <sz val="12"/>
        <color theme="1"/>
        <rFont val="Arial"/>
        <charset val="134"/>
      </rPr>
      <t>ʃ</t>
    </r>
    <r>
      <rPr>
        <sz val="12"/>
        <color theme="1"/>
        <rFont val="仿宋"/>
        <charset val="134"/>
      </rPr>
      <t>]</t>
    </r>
  </si>
  <si>
    <t>bocai</t>
  </si>
  <si>
    <r>
      <t>['a</t>
    </r>
    <r>
      <rPr>
        <sz val="12"/>
        <color theme="1"/>
        <rFont val="Arial"/>
        <charset val="134"/>
      </rPr>
      <t>ɪɚ</t>
    </r>
    <r>
      <rPr>
        <sz val="12"/>
        <color theme="1"/>
        <rFont val="仿宋"/>
        <charset val="134"/>
      </rPr>
      <t>n]</t>
    </r>
  </si>
  <si>
    <t>图表，图解</t>
  </si>
  <si>
    <t>浮现</t>
  </si>
  <si>
    <r>
      <t> </t>
    </r>
    <r>
      <rPr>
        <sz val="12"/>
        <color theme="1"/>
        <rFont val="仿宋"/>
        <charset val="134"/>
      </rPr>
      <t>[</t>
    </r>
    <r>
      <rPr>
        <sz val="12"/>
        <color theme="1"/>
        <rFont val="Arial"/>
        <charset val="134"/>
      </rPr>
      <t>ɪ</t>
    </r>
    <r>
      <rPr>
        <sz val="12"/>
        <color theme="1"/>
        <rFont val="仿宋"/>
        <charset val="134"/>
      </rPr>
      <t>nt</t>
    </r>
    <r>
      <rPr>
        <sz val="12"/>
        <color theme="1"/>
        <rFont val="Arial"/>
        <charset val="134"/>
      </rPr>
      <t>ə</t>
    </r>
    <r>
      <rPr>
        <sz val="12"/>
        <color theme="1"/>
        <rFont val="仿宋"/>
        <charset val="134"/>
      </rPr>
      <t>'d</t>
    </r>
    <r>
      <rPr>
        <sz val="12"/>
        <color theme="1"/>
        <rFont val="Arial"/>
        <charset val="134"/>
      </rPr>
      <t>ɪ</t>
    </r>
    <r>
      <rPr>
        <sz val="12"/>
        <color theme="1"/>
        <rFont val="仿宋"/>
        <charset val="134"/>
      </rPr>
      <t>s</t>
    </r>
    <r>
      <rPr>
        <sz val="12"/>
        <color theme="1"/>
        <rFont val="Arial"/>
        <charset val="134"/>
      </rPr>
      <t>ɪ</t>
    </r>
    <r>
      <rPr>
        <sz val="12"/>
        <color theme="1"/>
        <rFont val="仿宋"/>
        <charset val="134"/>
      </rPr>
      <t>pl</t>
    </r>
    <r>
      <rPr>
        <sz val="12"/>
        <color theme="1"/>
        <rFont val="Arial"/>
        <charset val="134"/>
      </rPr>
      <t>ɪ</t>
    </r>
    <r>
      <rPr>
        <sz val="12"/>
        <color theme="1"/>
        <rFont val="仿宋"/>
        <charset val="134"/>
      </rPr>
      <t>n(</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</si>
  <si>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t>学科间的</t>
  </si>
  <si>
    <r>
      <t>[v</t>
    </r>
    <r>
      <rPr>
        <sz val="12"/>
        <color theme="1"/>
        <rFont val="Arial"/>
        <charset val="134"/>
      </rPr>
      <t>ɒ</t>
    </r>
    <r>
      <rPr>
        <sz val="12"/>
        <color theme="1"/>
        <rFont val="仿宋"/>
        <charset val="134"/>
      </rPr>
      <t>l</t>
    </r>
    <r>
      <rPr>
        <sz val="12"/>
        <color theme="1"/>
        <rFont val="Arial"/>
        <charset val="134"/>
      </rPr>
      <t>ˈ</t>
    </r>
    <r>
      <rPr>
        <sz val="12"/>
        <color theme="1"/>
        <rFont val="仿宋"/>
        <charset val="134"/>
      </rPr>
      <t>ke</t>
    </r>
    <r>
      <rPr>
        <sz val="12"/>
        <color theme="1"/>
        <rFont val="Arial"/>
        <charset val="134"/>
      </rPr>
      <t>ɪ</t>
    </r>
    <r>
      <rPr>
        <sz val="12"/>
        <color theme="1"/>
        <rFont val="仿宋"/>
        <charset val="134"/>
      </rPr>
      <t>n</t>
    </r>
    <r>
      <rPr>
        <sz val="12"/>
        <color theme="1"/>
        <rFont val="Arial"/>
        <charset val="134"/>
      </rPr>
      <t>əʊ</t>
    </r>
    <r>
      <rPr>
        <sz val="12"/>
        <color theme="1"/>
        <rFont val="仿宋"/>
        <charset val="134"/>
      </rPr>
      <t>]</t>
    </r>
  </si>
  <si>
    <t xml:space="preserve">agency </t>
  </si>
  <si>
    <r>
      <t>[</t>
    </r>
    <r>
      <rPr>
        <sz val="12"/>
        <color theme="1"/>
        <rFont val="Arial"/>
        <charset val="134"/>
      </rPr>
      <t>ˈ</t>
    </r>
    <r>
      <rPr>
        <sz val="12"/>
        <color theme="1"/>
        <rFont val="仿宋"/>
        <charset val="134"/>
      </rPr>
      <t>e</t>
    </r>
    <r>
      <rPr>
        <sz val="12"/>
        <color theme="1"/>
        <rFont val="Arial"/>
        <charset val="134"/>
      </rPr>
      <t>ɪ</t>
    </r>
    <r>
      <rPr>
        <sz val="12"/>
        <color theme="1"/>
        <rFont val="仿宋"/>
        <charset val="134"/>
      </rPr>
      <t>d</t>
    </r>
    <r>
      <rPr>
        <sz val="12"/>
        <color theme="1"/>
        <rFont val="Arial"/>
        <charset val="134"/>
      </rPr>
      <t>ʒə</t>
    </r>
    <r>
      <rPr>
        <sz val="12"/>
        <color theme="1"/>
        <rFont val="仿宋"/>
        <charset val="134"/>
      </rPr>
      <t>nsi]</t>
    </r>
  </si>
  <si>
    <t>代理; 机构; 力量</t>
  </si>
  <si>
    <r>
      <t>[</t>
    </r>
    <r>
      <rPr>
        <sz val="12"/>
        <color theme="1"/>
        <rFont val="Arial"/>
        <charset val="134"/>
      </rPr>
      <t>ˈ</t>
    </r>
    <r>
      <rPr>
        <sz val="12"/>
        <color theme="1"/>
        <rFont val="仿宋"/>
        <charset val="134"/>
      </rPr>
      <t>d</t>
    </r>
    <r>
      <rPr>
        <sz val="12"/>
        <color theme="1"/>
        <rFont val="Arial"/>
        <charset val="134"/>
      </rPr>
      <t>ʒɜ</t>
    </r>
    <r>
      <rPr>
        <sz val="12"/>
        <color theme="1"/>
        <rFont val="仿宋"/>
        <charset val="134"/>
      </rPr>
      <t>:nl]</t>
    </r>
  </si>
  <si>
    <t>期刊; 日记; 日志;</t>
  </si>
  <si>
    <t xml:space="preserve"> holding</t>
  </si>
  <si>
    <r>
      <t>[</t>
    </r>
    <r>
      <rPr>
        <sz val="12"/>
        <color theme="1"/>
        <rFont val="Arial"/>
        <charset val="134"/>
      </rPr>
      <t>ˈ</t>
    </r>
    <r>
      <rPr>
        <sz val="12"/>
        <color theme="1"/>
        <rFont val="仿宋"/>
        <charset val="134"/>
      </rPr>
      <t>h</t>
    </r>
    <r>
      <rPr>
        <sz val="12"/>
        <color theme="1"/>
        <rFont val="Arial"/>
        <charset val="134"/>
      </rPr>
      <t>əʊ</t>
    </r>
    <r>
      <rPr>
        <sz val="12"/>
        <color theme="1"/>
        <rFont val="仿宋"/>
        <charset val="134"/>
      </rPr>
      <t>ld</t>
    </r>
    <r>
      <rPr>
        <sz val="12"/>
        <color theme="1"/>
        <rFont val="Arial"/>
        <charset val="134"/>
      </rPr>
      <t>ɪŋ</t>
    </r>
    <r>
      <rPr>
        <sz val="12"/>
        <color theme="1"/>
        <rFont val="仿宋"/>
        <charset val="134"/>
      </rPr>
      <t>]</t>
    </r>
  </si>
  <si>
    <t>馆藏;</t>
  </si>
  <si>
    <r>
      <t>[</t>
    </r>
    <r>
      <rPr>
        <sz val="12"/>
        <color theme="1"/>
        <rFont val="Arial"/>
        <charset val="134"/>
      </rPr>
      <t>ˈ</t>
    </r>
    <r>
      <rPr>
        <sz val="12"/>
        <color theme="1"/>
        <rFont val="仿宋"/>
        <charset val="134"/>
      </rPr>
      <t>spe</t>
    </r>
    <r>
      <rPr>
        <sz val="12"/>
        <color theme="1"/>
        <rFont val="Arial"/>
        <charset val="134"/>
      </rPr>
      <t>ʃə</t>
    </r>
    <r>
      <rPr>
        <sz val="12"/>
        <color theme="1"/>
        <rFont val="仿宋"/>
        <charset val="134"/>
      </rPr>
      <t>la</t>
    </r>
    <r>
      <rPr>
        <sz val="12"/>
        <color theme="1"/>
        <rFont val="Arial"/>
        <charset val="134"/>
      </rPr>
      <t>ɪ</t>
    </r>
    <r>
      <rPr>
        <sz val="12"/>
        <color theme="1"/>
        <rFont val="仿宋"/>
        <charset val="134"/>
      </rPr>
      <t>z]</t>
    </r>
  </si>
  <si>
    <t>专攻; 特化; 专门从事;</t>
  </si>
  <si>
    <r>
      <t>[</t>
    </r>
    <r>
      <rPr>
        <sz val="12"/>
        <color theme="1"/>
        <rFont val="Arial"/>
        <charset val="134"/>
      </rPr>
      <t>ɪ</t>
    </r>
    <r>
      <rPr>
        <sz val="12"/>
        <color theme="1"/>
        <rFont val="仿宋"/>
        <charset val="134"/>
      </rPr>
      <t>'r</t>
    </r>
    <r>
      <rPr>
        <sz val="12"/>
        <color theme="1"/>
        <rFont val="Arial"/>
        <charset val="134"/>
      </rPr>
      <t>ʌ</t>
    </r>
    <r>
      <rPr>
        <sz val="12"/>
        <color theme="1"/>
        <rFont val="仿宋"/>
        <charset val="134"/>
      </rPr>
      <t>p</t>
    </r>
    <r>
      <rPr>
        <sz val="12"/>
        <color theme="1"/>
        <rFont val="Arial"/>
        <charset val="134"/>
      </rPr>
      <t>ʃ</t>
    </r>
    <r>
      <rPr>
        <sz val="12"/>
        <color theme="1"/>
        <rFont val="仿宋"/>
        <charset val="134"/>
      </rPr>
      <t>n]</t>
    </r>
  </si>
  <si>
    <t>喷发，爆发</t>
  </si>
  <si>
    <t xml:space="preserve">irrigation </t>
  </si>
  <si>
    <r>
      <t>[</t>
    </r>
    <r>
      <rPr>
        <sz val="12"/>
        <color theme="1"/>
        <rFont val="Arial"/>
        <charset val="134"/>
      </rPr>
      <t>ˌɪ</t>
    </r>
    <r>
      <rPr>
        <sz val="12"/>
        <color theme="1"/>
        <rFont val="仿宋"/>
        <charset val="134"/>
      </rPr>
      <t>r</t>
    </r>
    <r>
      <rPr>
        <sz val="12"/>
        <color theme="1"/>
        <rFont val="Arial"/>
        <charset val="134"/>
      </rPr>
      <t>ɪ</t>
    </r>
    <r>
      <rPr>
        <sz val="12"/>
        <color theme="1"/>
        <rFont val="仿宋"/>
        <charset val="134"/>
      </rPr>
      <t>'ɡe</t>
    </r>
    <r>
      <rPr>
        <sz val="12"/>
        <color theme="1"/>
        <rFont val="Arial"/>
        <charset val="134"/>
      </rPr>
      <t>ɪʃ</t>
    </r>
    <r>
      <rPr>
        <sz val="12"/>
        <color theme="1"/>
        <rFont val="仿宋"/>
        <charset val="134"/>
      </rPr>
      <t>n]</t>
    </r>
  </si>
  <si>
    <t>灌溉; 水利</t>
  </si>
  <si>
    <t>农业</t>
  </si>
  <si>
    <t>hydroponics</t>
  </si>
  <si>
    <r>
      <t>[</t>
    </r>
    <r>
      <rPr>
        <sz val="12"/>
        <color theme="1"/>
        <rFont val="Arial"/>
        <charset val="134"/>
      </rPr>
      <t>ˌ</t>
    </r>
    <r>
      <rPr>
        <sz val="12"/>
        <color theme="1"/>
        <rFont val="仿宋"/>
        <charset val="134"/>
      </rPr>
      <t>ha</t>
    </r>
    <r>
      <rPr>
        <sz val="12"/>
        <color theme="1"/>
        <rFont val="Arial"/>
        <charset val="134"/>
      </rPr>
      <t>ɪ</t>
    </r>
    <r>
      <rPr>
        <sz val="12"/>
        <color theme="1"/>
        <rFont val="仿宋"/>
        <charset val="134"/>
      </rPr>
      <t>dr</t>
    </r>
    <r>
      <rPr>
        <sz val="12"/>
        <color theme="1"/>
        <rFont val="Arial"/>
        <charset val="134"/>
      </rPr>
      <t>əˈ</t>
    </r>
    <r>
      <rPr>
        <sz val="12"/>
        <color theme="1"/>
        <rFont val="仿宋"/>
        <charset val="134"/>
      </rPr>
      <t>p</t>
    </r>
    <r>
      <rPr>
        <sz val="12"/>
        <color theme="1"/>
        <rFont val="Arial"/>
        <charset val="134"/>
      </rPr>
      <t>ɒ</t>
    </r>
    <r>
      <rPr>
        <sz val="12"/>
        <color theme="1"/>
        <rFont val="仿宋"/>
        <charset val="134"/>
      </rPr>
      <t>n</t>
    </r>
    <r>
      <rPr>
        <sz val="12"/>
        <color theme="1"/>
        <rFont val="Arial"/>
        <charset val="134"/>
      </rPr>
      <t>ɪ</t>
    </r>
    <r>
      <rPr>
        <sz val="12"/>
        <color theme="1"/>
        <rFont val="仿宋"/>
        <charset val="134"/>
      </rPr>
      <t>ks]</t>
    </r>
  </si>
  <si>
    <t>水栽法; 水耕法</t>
  </si>
  <si>
    <r>
      <t>[</t>
    </r>
    <r>
      <rPr>
        <sz val="12"/>
        <color theme="1"/>
        <rFont val="Arial"/>
        <charset val="134"/>
      </rPr>
      <t>ˈ</t>
    </r>
    <r>
      <rPr>
        <sz val="12"/>
        <color theme="1"/>
        <rFont val="仿宋"/>
        <charset val="134"/>
      </rPr>
      <t>nju:tri</t>
    </r>
    <r>
      <rPr>
        <sz val="12"/>
        <color theme="1"/>
        <rFont val="Arial"/>
        <charset val="134"/>
      </rPr>
      <t>ə</t>
    </r>
    <r>
      <rPr>
        <sz val="12"/>
        <color theme="1"/>
        <rFont val="仿宋"/>
        <charset val="134"/>
      </rPr>
      <t>nt]</t>
    </r>
  </si>
  <si>
    <t>营养物</t>
  </si>
  <si>
    <t xml:space="preserve">strecth </t>
  </si>
  <si>
    <r>
      <t>[stret</t>
    </r>
    <r>
      <rPr>
        <sz val="12"/>
        <color theme="1"/>
        <rFont val="Arial"/>
        <charset val="134"/>
      </rPr>
      <t>ʃ</t>
    </r>
    <r>
      <rPr>
        <sz val="12"/>
        <color theme="1"/>
        <rFont val="仿宋"/>
        <charset val="134"/>
      </rPr>
      <t>]</t>
    </r>
  </si>
  <si>
    <t>伸展</t>
  </si>
  <si>
    <t xml:space="preserve">civilization </t>
  </si>
  <si>
    <r>
      <t>[</t>
    </r>
    <r>
      <rPr>
        <sz val="12"/>
        <color theme="1"/>
        <rFont val="Arial"/>
        <charset val="134"/>
      </rPr>
      <t>ˌ</t>
    </r>
    <r>
      <rPr>
        <sz val="12"/>
        <color theme="1"/>
        <rFont val="仿宋"/>
        <charset val="134"/>
      </rPr>
      <t>s</t>
    </r>
    <r>
      <rPr>
        <sz val="12"/>
        <color theme="1"/>
        <rFont val="Arial"/>
        <charset val="134"/>
      </rPr>
      <t>ɪ</t>
    </r>
    <r>
      <rPr>
        <sz val="12"/>
        <color theme="1"/>
        <rFont val="仿宋"/>
        <charset val="134"/>
      </rPr>
      <t>v</t>
    </r>
    <r>
      <rPr>
        <sz val="12"/>
        <color theme="1"/>
        <rFont val="Arial"/>
        <charset val="134"/>
      </rPr>
      <t>ə</t>
    </r>
    <r>
      <rPr>
        <sz val="12"/>
        <color theme="1"/>
        <rFont val="仿宋"/>
        <charset val="134"/>
      </rPr>
      <t>la</t>
    </r>
    <r>
      <rPr>
        <sz val="12"/>
        <color theme="1"/>
        <rFont val="Arial"/>
        <charset val="134"/>
      </rPr>
      <t>ɪˈ</t>
    </r>
    <r>
      <rPr>
        <sz val="12"/>
        <color theme="1"/>
        <rFont val="仿宋"/>
        <charset val="134"/>
      </rPr>
      <t>ze</t>
    </r>
    <r>
      <rPr>
        <sz val="12"/>
        <color theme="1"/>
        <rFont val="Arial"/>
        <charset val="134"/>
      </rPr>
      <t>ɪʃ</t>
    </r>
    <r>
      <rPr>
        <sz val="12"/>
        <color theme="1"/>
        <rFont val="仿宋"/>
        <charset val="134"/>
      </rPr>
      <t>n]</t>
    </r>
  </si>
  <si>
    <t>文明社会</t>
  </si>
  <si>
    <t>proof</t>
  </si>
  <si>
    <t>[pru:f]</t>
  </si>
  <si>
    <t xml:space="preserve">artificial </t>
  </si>
  <si>
    <t>人工的; 人造的</t>
  </si>
  <si>
    <t>adj. &amp; n.</t>
  </si>
  <si>
    <t>浅的，肤浅的; 表面的</t>
  </si>
  <si>
    <t>weed</t>
  </si>
  <si>
    <t>[wi:d]</t>
  </si>
  <si>
    <t>杂草</t>
  </si>
  <si>
    <t xml:space="preserve">float </t>
  </si>
  <si>
    <t>漂浮;</t>
  </si>
  <si>
    <t xml:space="preserve">medium </t>
  </si>
  <si>
    <r>
      <t>[</t>
    </r>
    <r>
      <rPr>
        <sz val="12"/>
        <color theme="1"/>
        <rFont val="Arial"/>
        <charset val="134"/>
      </rPr>
      <t>ˈ</t>
    </r>
    <r>
      <rPr>
        <sz val="12"/>
        <color theme="1"/>
        <rFont val="仿宋"/>
        <charset val="134"/>
      </rPr>
      <t>mi:di</t>
    </r>
    <r>
      <rPr>
        <sz val="12"/>
        <color theme="1"/>
        <rFont val="Arial"/>
        <charset val="134"/>
      </rPr>
      <t>ə</t>
    </r>
    <r>
      <rPr>
        <sz val="12"/>
        <color theme="1"/>
        <rFont val="仿宋"/>
        <charset val="134"/>
      </rPr>
      <t>m]</t>
    </r>
  </si>
  <si>
    <t>中等的;媒介物，媒质</t>
  </si>
  <si>
    <t xml:space="preserve">generalize </t>
  </si>
  <si>
    <r>
      <t>[</t>
    </r>
    <r>
      <rPr>
        <sz val="12"/>
        <color theme="1"/>
        <rFont val="Arial"/>
        <charset val="134"/>
      </rPr>
      <t>ˈ</t>
    </r>
    <r>
      <rPr>
        <sz val="12"/>
        <color theme="1"/>
        <rFont val="仿宋"/>
        <charset val="134"/>
      </rPr>
      <t>d</t>
    </r>
    <r>
      <rPr>
        <sz val="12"/>
        <color theme="1"/>
        <rFont val="Arial"/>
        <charset val="134"/>
      </rPr>
      <t>ʒ</t>
    </r>
    <r>
      <rPr>
        <sz val="12"/>
        <color theme="1"/>
        <rFont val="仿宋"/>
        <charset val="134"/>
      </rPr>
      <t>enr</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</si>
  <si>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概括，归纳</t>
  </si>
  <si>
    <r>
      <t>[</t>
    </r>
    <r>
      <rPr>
        <sz val="12"/>
        <color theme="1"/>
        <rFont val="Arial"/>
        <charset val="134"/>
      </rPr>
      <t>ˈ</t>
    </r>
    <r>
      <rPr>
        <sz val="12"/>
        <color theme="1"/>
        <rFont val="仿宋"/>
        <charset val="134"/>
      </rPr>
      <t>refr</t>
    </r>
    <r>
      <rPr>
        <sz val="12"/>
        <color theme="1"/>
        <rFont val="Arial"/>
        <charset val="134"/>
      </rPr>
      <t>ə</t>
    </r>
    <r>
      <rPr>
        <sz val="12"/>
        <color theme="1"/>
        <rFont val="仿宋"/>
        <charset val="134"/>
      </rPr>
      <t>ns]</t>
    </r>
  </si>
  <si>
    <t>参考; 参考书;</t>
  </si>
  <si>
    <t xml:space="preserve">analysis </t>
  </si>
  <si>
    <r>
      <t>[</t>
    </r>
    <r>
      <rPr>
        <sz val="12"/>
        <color theme="1"/>
        <rFont val="Arial"/>
        <charset val="134"/>
      </rPr>
      <t>əˈ</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s</t>
    </r>
    <r>
      <rPr>
        <sz val="12"/>
        <color theme="1"/>
        <rFont val="Arial"/>
        <charset val="134"/>
      </rPr>
      <t>ɪ</t>
    </r>
    <r>
      <rPr>
        <sz val="12"/>
        <color theme="1"/>
        <rFont val="仿宋"/>
        <charset val="134"/>
      </rPr>
      <t>s]</t>
    </r>
  </si>
  <si>
    <t>解析; 验定</t>
  </si>
  <si>
    <t>Coral reef</t>
  </si>
  <si>
    <r>
      <t>[</t>
    </r>
    <r>
      <rPr>
        <sz val="12"/>
        <color theme="1"/>
        <rFont val="Arial"/>
        <charset val="134"/>
      </rPr>
      <t>ˈ</t>
    </r>
    <r>
      <rPr>
        <sz val="12"/>
        <color theme="1"/>
        <rFont val="仿宋"/>
        <charset val="134"/>
      </rPr>
      <t>k</t>
    </r>
    <r>
      <rPr>
        <sz val="12"/>
        <color theme="1"/>
        <rFont val="Arial"/>
        <charset val="134"/>
      </rPr>
      <t>ɔ</t>
    </r>
    <r>
      <rPr>
        <sz val="12"/>
        <color theme="1"/>
        <rFont val="仿宋"/>
        <charset val="134"/>
      </rPr>
      <t>r</t>
    </r>
    <r>
      <rPr>
        <sz val="12"/>
        <color theme="1"/>
        <rFont val="Arial"/>
        <charset val="134"/>
      </rPr>
      <t>ə</t>
    </r>
    <r>
      <rPr>
        <sz val="12"/>
        <color theme="1"/>
        <rFont val="仿宋"/>
        <charset val="134"/>
      </rPr>
      <t>l ri:f]</t>
    </r>
  </si>
  <si>
    <t>珊瑚礁</t>
  </si>
  <si>
    <t>tropical</t>
  </si>
  <si>
    <r>
      <t>[</t>
    </r>
    <r>
      <rPr>
        <sz val="12"/>
        <color theme="1"/>
        <rFont val="Arial"/>
        <charset val="134"/>
      </rPr>
      <t>ˈ</t>
    </r>
    <r>
      <rPr>
        <sz val="12"/>
        <color theme="1"/>
        <rFont val="仿宋"/>
        <charset val="134"/>
      </rPr>
      <t>tr</t>
    </r>
    <r>
      <rPr>
        <sz val="12"/>
        <color theme="1"/>
        <rFont val="Arial"/>
        <charset val="134"/>
      </rPr>
      <t>ɒ</t>
    </r>
    <r>
      <rPr>
        <sz val="12"/>
        <color theme="1"/>
        <rFont val="仿宋"/>
        <charset val="134"/>
      </rPr>
      <t>p</t>
    </r>
    <r>
      <rPr>
        <sz val="12"/>
        <color theme="1"/>
        <rFont val="Arial"/>
        <charset val="134"/>
      </rPr>
      <t>ɪ</t>
    </r>
    <r>
      <rPr>
        <sz val="12"/>
        <color theme="1"/>
        <rFont val="仿宋"/>
        <charset val="134"/>
      </rPr>
      <t>kl]</t>
    </r>
  </si>
  <si>
    <t>热带的;</t>
  </si>
  <si>
    <t>bleach</t>
  </si>
  <si>
    <r>
      <t>[bli:t</t>
    </r>
    <r>
      <rPr>
        <sz val="12"/>
        <color theme="1"/>
        <rFont val="Arial"/>
        <charset val="134"/>
      </rPr>
      <t>ʃ</t>
    </r>
    <r>
      <rPr>
        <sz val="12"/>
        <color theme="1"/>
        <rFont val="仿宋"/>
        <charset val="134"/>
      </rPr>
      <t>]</t>
    </r>
  </si>
  <si>
    <t>n. &amp; v.</t>
  </si>
  <si>
    <t>漂白; 使褪色</t>
  </si>
  <si>
    <t>whitening</t>
  </si>
  <si>
    <r>
      <t>['wa</t>
    </r>
    <r>
      <rPr>
        <sz val="12"/>
        <color theme="1"/>
        <rFont val="Arial"/>
        <charset val="134"/>
      </rPr>
      <t>ɪ</t>
    </r>
    <r>
      <rPr>
        <sz val="12"/>
        <color theme="1"/>
        <rFont val="仿宋"/>
        <charset val="134"/>
      </rPr>
      <t>t</t>
    </r>
    <r>
      <rPr>
        <sz val="12"/>
        <color theme="1"/>
        <rFont val="Arial"/>
        <charset val="134"/>
      </rPr>
      <t>ə</t>
    </r>
    <r>
      <rPr>
        <sz val="12"/>
        <color theme="1"/>
        <rFont val="仿宋"/>
        <charset val="134"/>
      </rPr>
      <t>n</t>
    </r>
    <r>
      <rPr>
        <sz val="12"/>
        <color theme="1"/>
        <rFont val="Arial"/>
        <charset val="134"/>
      </rPr>
      <t>ɪŋ</t>
    </r>
    <r>
      <rPr>
        <sz val="12"/>
        <color theme="1"/>
        <rFont val="仿宋"/>
        <charset val="134"/>
      </rPr>
      <t>]</t>
    </r>
  </si>
  <si>
    <t>变白</t>
  </si>
  <si>
    <t>Mitigate</t>
  </si>
  <si>
    <r>
      <t>[</t>
    </r>
    <r>
      <rPr>
        <sz val="12"/>
        <color theme="1"/>
        <rFont val="Arial"/>
        <charset val="134"/>
      </rPr>
      <t>ˈ</t>
    </r>
    <r>
      <rPr>
        <sz val="12"/>
        <color theme="1"/>
        <rFont val="仿宋"/>
        <charset val="134"/>
      </rPr>
      <t>m</t>
    </r>
    <r>
      <rPr>
        <sz val="12"/>
        <color theme="1"/>
        <rFont val="Arial"/>
        <charset val="134"/>
      </rPr>
      <t>ɪ</t>
    </r>
    <r>
      <rPr>
        <sz val="12"/>
        <color theme="1"/>
        <rFont val="仿宋"/>
        <charset val="134"/>
      </rPr>
      <t>t</t>
    </r>
    <r>
      <rPr>
        <sz val="12"/>
        <color theme="1"/>
        <rFont val="Arial"/>
        <charset val="134"/>
      </rPr>
      <t>ɪ</t>
    </r>
    <r>
      <rPr>
        <sz val="12"/>
        <color theme="1"/>
        <rFont val="仿宋"/>
        <charset val="134"/>
      </rPr>
      <t>ge</t>
    </r>
    <r>
      <rPr>
        <sz val="12"/>
        <color theme="1"/>
        <rFont val="Arial"/>
        <charset val="134"/>
      </rPr>
      <t>ɪ</t>
    </r>
    <r>
      <rPr>
        <sz val="12"/>
        <color theme="1"/>
        <rFont val="仿宋"/>
        <charset val="134"/>
      </rPr>
      <t>t]</t>
    </r>
  </si>
  <si>
    <t>使缓和，使减轻; 使平息;</t>
  </si>
  <si>
    <t>transplantation</t>
  </si>
  <si>
    <r>
      <t>[</t>
    </r>
    <r>
      <rPr>
        <sz val="12"/>
        <color theme="1"/>
        <rFont val="Arial"/>
        <charset val="134"/>
      </rPr>
      <t>ˌ</t>
    </r>
    <r>
      <rPr>
        <sz val="12"/>
        <color theme="1"/>
        <rFont val="仿宋"/>
        <charset val="134"/>
      </rPr>
      <t>tr</t>
    </r>
    <r>
      <rPr>
        <sz val="12"/>
        <color theme="1"/>
        <rFont val="Arial"/>
        <charset val="134"/>
      </rPr>
      <t>æ</t>
    </r>
    <r>
      <rPr>
        <sz val="12"/>
        <color theme="1"/>
        <rFont val="仿宋"/>
        <charset val="134"/>
      </rPr>
      <t>nzplɑ:n'te</t>
    </r>
    <r>
      <rPr>
        <sz val="12"/>
        <color theme="1"/>
        <rFont val="Arial"/>
        <charset val="134"/>
      </rPr>
      <t>ɪʃ</t>
    </r>
    <r>
      <rPr>
        <sz val="12"/>
        <color theme="1"/>
        <rFont val="仿宋"/>
        <charset val="134"/>
      </rPr>
      <t>n]</t>
    </r>
  </si>
  <si>
    <t>移植</t>
  </si>
  <si>
    <r>
      <t>[</t>
    </r>
    <r>
      <rPr>
        <sz val="12"/>
        <color theme="1"/>
        <rFont val="Arial"/>
        <charset val="134"/>
      </rPr>
      <t>ˌ</t>
    </r>
    <r>
      <rPr>
        <sz val="12"/>
        <color theme="1"/>
        <rFont val="仿宋"/>
        <charset val="134"/>
      </rPr>
      <t>degr</t>
    </r>
    <r>
      <rPr>
        <sz val="12"/>
        <color theme="1"/>
        <rFont val="Arial"/>
        <charset val="134"/>
      </rPr>
      <t>əˈ</t>
    </r>
    <r>
      <rPr>
        <sz val="12"/>
        <color theme="1"/>
        <rFont val="仿宋"/>
        <charset val="134"/>
      </rPr>
      <t>de</t>
    </r>
    <r>
      <rPr>
        <sz val="12"/>
        <color theme="1"/>
        <rFont val="Arial"/>
        <charset val="134"/>
      </rPr>
      <t>ɪʃ</t>
    </r>
    <r>
      <rPr>
        <sz val="12"/>
        <color theme="1"/>
        <rFont val="仿宋"/>
        <charset val="134"/>
      </rPr>
      <t>n</t>
    </r>
  </si>
  <si>
    <t>恶化; 堕落</t>
  </si>
  <si>
    <t>refugia</t>
  </si>
  <si>
    <r>
      <t>[r</t>
    </r>
    <r>
      <rPr>
        <sz val="12"/>
        <color theme="1"/>
        <rFont val="Arial"/>
        <charset val="134"/>
      </rPr>
      <t>ɪ</t>
    </r>
    <r>
      <rPr>
        <sz val="12"/>
        <color theme="1"/>
        <rFont val="仿宋"/>
        <charset val="134"/>
      </rPr>
      <t>'fju</t>
    </r>
    <r>
      <rPr>
        <sz val="12"/>
        <color theme="1"/>
        <rFont val="Arial"/>
        <charset val="134"/>
      </rPr>
      <t>ː</t>
    </r>
    <r>
      <rPr>
        <sz val="12"/>
        <color theme="1"/>
        <rFont val="仿宋"/>
        <charset val="134"/>
      </rPr>
      <t>d</t>
    </r>
    <r>
      <rPr>
        <sz val="12"/>
        <color theme="1"/>
        <rFont val="Arial"/>
        <charset val="134"/>
      </rPr>
      <t>ʒɪə</t>
    </r>
    <r>
      <rPr>
        <sz val="12"/>
        <color theme="1"/>
        <rFont val="仿宋"/>
        <charset val="134"/>
      </rPr>
      <t>m]</t>
    </r>
  </si>
  <si>
    <t>残遗种保护区</t>
  </si>
  <si>
    <t>resilience</t>
  </si>
  <si>
    <r>
      <t>[r</t>
    </r>
    <r>
      <rPr>
        <sz val="12"/>
        <color theme="1"/>
        <rFont val="Arial"/>
        <charset val="134"/>
      </rPr>
      <t>ɪ</t>
    </r>
    <r>
      <rPr>
        <sz val="12"/>
        <color theme="1"/>
        <rFont val="仿宋"/>
        <charset val="134"/>
      </rPr>
      <t>'z</t>
    </r>
    <r>
      <rPr>
        <sz val="12"/>
        <color theme="1"/>
        <rFont val="Arial"/>
        <charset val="134"/>
      </rPr>
      <t>ɪ</t>
    </r>
    <r>
      <rPr>
        <sz val="12"/>
        <color theme="1"/>
        <rFont val="仿宋"/>
        <charset val="134"/>
      </rPr>
      <t>li</t>
    </r>
    <r>
      <rPr>
        <sz val="12"/>
        <color theme="1"/>
        <rFont val="Arial"/>
        <charset val="134"/>
      </rPr>
      <t>ə</t>
    </r>
    <r>
      <rPr>
        <sz val="12"/>
        <color theme="1"/>
        <rFont val="仿宋"/>
        <charset val="134"/>
      </rPr>
      <t>ns]</t>
    </r>
  </si>
  <si>
    <t>适应力；弹性</t>
  </si>
  <si>
    <t xml:space="preserve">Mangrove </t>
  </si>
  <si>
    <r>
      <t>['m</t>
    </r>
    <r>
      <rPr>
        <sz val="12"/>
        <color theme="1"/>
        <rFont val="Arial"/>
        <charset val="134"/>
      </rPr>
      <t>æŋ</t>
    </r>
    <r>
      <rPr>
        <sz val="12"/>
        <color theme="1"/>
        <rFont val="仿宋"/>
        <charset val="134"/>
      </rPr>
      <t>ɡr</t>
    </r>
    <r>
      <rPr>
        <sz val="12"/>
        <color theme="1"/>
        <rFont val="Arial"/>
        <charset val="134"/>
      </rPr>
      <t>əʊ</t>
    </r>
    <r>
      <rPr>
        <sz val="12"/>
        <color theme="1"/>
        <rFont val="仿宋"/>
        <charset val="134"/>
      </rPr>
      <t>v]</t>
    </r>
  </si>
  <si>
    <t>红树林</t>
  </si>
  <si>
    <t>disruptive</t>
  </si>
  <si>
    <r>
      <t>[d</t>
    </r>
    <r>
      <rPr>
        <sz val="12"/>
        <color theme="1"/>
        <rFont val="Arial"/>
        <charset val="134"/>
      </rPr>
      <t>ɪ</t>
    </r>
    <r>
      <rPr>
        <sz val="12"/>
        <color theme="1"/>
        <rFont val="仿宋"/>
        <charset val="134"/>
      </rPr>
      <t>s'r</t>
    </r>
    <r>
      <rPr>
        <sz val="12"/>
        <color theme="1"/>
        <rFont val="Arial"/>
        <charset val="134"/>
      </rPr>
      <t>ʌ</t>
    </r>
    <r>
      <rPr>
        <sz val="12"/>
        <color theme="1"/>
        <rFont val="仿宋"/>
        <charset val="134"/>
      </rPr>
      <t>pt</t>
    </r>
    <r>
      <rPr>
        <sz val="12"/>
        <color theme="1"/>
        <rFont val="Arial"/>
        <charset val="134"/>
      </rPr>
      <t>ɪ</t>
    </r>
    <r>
      <rPr>
        <sz val="12"/>
        <color theme="1"/>
        <rFont val="仿宋"/>
        <charset val="134"/>
      </rPr>
      <t>v]</t>
    </r>
  </si>
  <si>
    <t>分裂的；破坏性的；</t>
  </si>
  <si>
    <t>shellfish</t>
  </si>
  <si>
    <r>
      <t xml:space="preserve"> ['</t>
    </r>
    <r>
      <rPr>
        <sz val="12"/>
        <color theme="1"/>
        <rFont val="Arial"/>
        <charset val="134"/>
      </rPr>
      <t>ʃ</t>
    </r>
    <r>
      <rPr>
        <sz val="12"/>
        <color theme="1"/>
        <rFont val="仿宋"/>
        <charset val="134"/>
      </rPr>
      <t>elf</t>
    </r>
    <r>
      <rPr>
        <sz val="12"/>
        <color theme="1"/>
        <rFont val="Arial"/>
        <charset val="134"/>
      </rPr>
      <t>ɪʃ</t>
    </r>
    <r>
      <rPr>
        <sz val="12"/>
        <color theme="1"/>
        <rFont val="仿宋"/>
        <charset val="134"/>
      </rPr>
      <t>]</t>
    </r>
  </si>
  <si>
    <t>贝；甲壳类动物；</t>
  </si>
  <si>
    <t>deplete</t>
  </si>
  <si>
    <r>
      <t>[d</t>
    </r>
    <r>
      <rPr>
        <sz val="12"/>
        <color theme="1"/>
        <rFont val="Arial"/>
        <charset val="134"/>
      </rPr>
      <t>ɪ</t>
    </r>
    <r>
      <rPr>
        <sz val="12"/>
        <color theme="1"/>
        <rFont val="仿宋"/>
        <charset val="134"/>
      </rPr>
      <t>'pli</t>
    </r>
    <r>
      <rPr>
        <sz val="12"/>
        <color theme="1"/>
        <rFont val="Arial"/>
        <charset val="134"/>
      </rPr>
      <t>ː</t>
    </r>
    <r>
      <rPr>
        <sz val="12"/>
        <color theme="1"/>
        <rFont val="仿宋"/>
        <charset val="134"/>
      </rPr>
      <t>t]</t>
    </r>
  </si>
  <si>
    <t>耗尽；使空竭</t>
  </si>
  <si>
    <t>sea urchin</t>
  </si>
  <si>
    <r>
      <t>[si</t>
    </r>
    <r>
      <rPr>
        <sz val="12"/>
        <color theme="1"/>
        <rFont val="Arial"/>
        <charset val="134"/>
      </rPr>
      <t>ː</t>
    </r>
    <r>
      <rPr>
        <sz val="12"/>
        <color theme="1"/>
        <rFont val="仿宋"/>
        <charset val="134"/>
      </rPr>
      <t>] ['</t>
    </r>
    <r>
      <rPr>
        <sz val="12"/>
        <color theme="1"/>
        <rFont val="Arial"/>
        <charset val="134"/>
      </rPr>
      <t>ɜː</t>
    </r>
    <r>
      <rPr>
        <sz val="12"/>
        <color theme="1"/>
        <rFont val="仿宋"/>
        <charset val="134"/>
      </rPr>
      <t>t</t>
    </r>
    <r>
      <rPr>
        <sz val="12"/>
        <color theme="1"/>
        <rFont val="Arial"/>
        <charset val="134"/>
      </rPr>
      <t>ʃɪ</t>
    </r>
    <r>
      <rPr>
        <sz val="12"/>
        <color theme="1"/>
        <rFont val="仿宋"/>
        <charset val="134"/>
      </rPr>
      <t>n]</t>
    </r>
  </si>
  <si>
    <t>海胆</t>
  </si>
  <si>
    <t>smother</t>
  </si>
  <si>
    <r>
      <t>['sm</t>
    </r>
    <r>
      <rPr>
        <sz val="12"/>
        <color theme="1"/>
        <rFont val="Arial"/>
        <charset val="134"/>
      </rPr>
      <t>ʌðə</t>
    </r>
    <r>
      <rPr>
        <sz val="12"/>
        <color theme="1"/>
        <rFont val="仿宋"/>
        <charset val="134"/>
      </rPr>
      <t>(r)]</t>
    </r>
  </si>
  <si>
    <t>窒息；闷死</t>
  </si>
  <si>
    <t xml:space="preserve">optimize </t>
  </si>
  <si>
    <r>
      <t>['</t>
    </r>
    <r>
      <rPr>
        <sz val="12"/>
        <color theme="1"/>
        <rFont val="Arial"/>
        <charset val="134"/>
      </rPr>
      <t>ɒ</t>
    </r>
    <r>
      <rPr>
        <sz val="12"/>
        <color theme="1"/>
        <rFont val="仿宋"/>
        <charset val="134"/>
      </rPr>
      <t>pt</t>
    </r>
    <r>
      <rPr>
        <sz val="12"/>
        <color theme="1"/>
        <rFont val="Arial"/>
        <charset val="134"/>
      </rPr>
      <t>ɪ</t>
    </r>
    <r>
      <rPr>
        <sz val="12"/>
        <color theme="1"/>
        <rFont val="仿宋"/>
        <charset val="134"/>
      </rPr>
      <t>ma</t>
    </r>
    <r>
      <rPr>
        <sz val="12"/>
        <color theme="1"/>
        <rFont val="Arial"/>
        <charset val="134"/>
      </rPr>
      <t>ɪ</t>
    </r>
    <r>
      <rPr>
        <sz val="12"/>
        <color theme="1"/>
        <rFont val="仿宋"/>
        <charset val="134"/>
      </rPr>
      <t>z]</t>
    </r>
  </si>
  <si>
    <t>使完善；使优化</t>
  </si>
  <si>
    <r>
      <t>[</t>
    </r>
    <r>
      <rPr>
        <sz val="12"/>
        <color theme="1"/>
        <rFont val="Arial"/>
        <charset val="134"/>
      </rPr>
      <t>ə</t>
    </r>
    <r>
      <rPr>
        <sz val="12"/>
        <color theme="1"/>
        <rFont val="仿宋"/>
        <charset val="134"/>
      </rPr>
      <t>'ku</t>
    </r>
    <r>
      <rPr>
        <sz val="12"/>
        <color theme="1"/>
        <rFont val="Arial"/>
        <charset val="134"/>
      </rPr>
      <t>ː</t>
    </r>
    <r>
      <rPr>
        <sz val="12"/>
        <color theme="1"/>
        <rFont val="仿宋"/>
        <charset val="134"/>
      </rPr>
      <t>st</t>
    </r>
    <r>
      <rPr>
        <sz val="12"/>
        <color theme="1"/>
        <rFont val="Arial"/>
        <charset val="134"/>
      </rPr>
      <t>ɪ</t>
    </r>
    <r>
      <rPr>
        <sz val="12"/>
        <color theme="1"/>
        <rFont val="仿宋"/>
        <charset val="134"/>
      </rPr>
      <t>kl]</t>
    </r>
  </si>
  <si>
    <t>听觉的；声学的；音响学的</t>
  </si>
  <si>
    <t xml:space="preserve">property </t>
  </si>
  <si>
    <r>
      <t>['pr</t>
    </r>
    <r>
      <rPr>
        <sz val="12"/>
        <color theme="1"/>
        <rFont val="Arial"/>
        <charset val="134"/>
      </rPr>
      <t>ɒ</t>
    </r>
    <r>
      <rPr>
        <sz val="12"/>
        <color theme="1"/>
        <rFont val="仿宋"/>
        <charset val="134"/>
      </rPr>
      <t>p</t>
    </r>
    <r>
      <rPr>
        <sz val="12"/>
        <color theme="1"/>
        <rFont val="Arial"/>
        <charset val="134"/>
      </rPr>
      <t>ə</t>
    </r>
    <r>
      <rPr>
        <sz val="12"/>
        <color theme="1"/>
        <rFont val="仿宋"/>
        <charset val="134"/>
      </rPr>
      <t>ti]</t>
    </r>
  </si>
  <si>
    <t>财产；房地产；性质；道具</t>
  </si>
  <si>
    <r>
      <t>[va</t>
    </r>
    <r>
      <rPr>
        <sz val="12"/>
        <color theme="1"/>
        <rFont val="Arial"/>
        <charset val="134"/>
      </rPr>
      <t>ɪ</t>
    </r>
    <r>
      <rPr>
        <sz val="12"/>
        <color theme="1"/>
        <rFont val="仿宋"/>
        <charset val="134"/>
      </rPr>
      <t>'bre</t>
    </r>
    <r>
      <rPr>
        <sz val="12"/>
        <color theme="1"/>
        <rFont val="Arial"/>
        <charset val="134"/>
      </rPr>
      <t>ɪ</t>
    </r>
    <r>
      <rPr>
        <sz val="12"/>
        <color theme="1"/>
        <rFont val="仿宋"/>
        <charset val="134"/>
      </rPr>
      <t>t]</t>
    </r>
  </si>
  <si>
    <t>回响；颤动</t>
  </si>
  <si>
    <t>eardrum</t>
  </si>
  <si>
    <r>
      <t>['</t>
    </r>
    <r>
      <rPr>
        <sz val="12"/>
        <color theme="1"/>
        <rFont val="Arial"/>
        <charset val="134"/>
      </rPr>
      <t>ɪə</t>
    </r>
    <r>
      <rPr>
        <sz val="12"/>
        <color theme="1"/>
        <rFont val="仿宋"/>
        <charset val="134"/>
      </rPr>
      <t>dr</t>
    </r>
    <r>
      <rPr>
        <sz val="12"/>
        <color theme="1"/>
        <rFont val="Arial"/>
        <charset val="134"/>
      </rPr>
      <t>ʌ</t>
    </r>
    <r>
      <rPr>
        <sz val="12"/>
        <color theme="1"/>
        <rFont val="仿宋"/>
        <charset val="134"/>
      </rPr>
      <t>m]</t>
    </r>
  </si>
  <si>
    <t>中耳；耳鼓；耳膜</t>
  </si>
  <si>
    <r>
      <t>[k</t>
    </r>
    <r>
      <rPr>
        <sz val="12"/>
        <color theme="1"/>
        <rFont val="Arial"/>
        <charset val="134"/>
      </rPr>
      <t>ə</t>
    </r>
    <r>
      <rPr>
        <sz val="12"/>
        <color theme="1"/>
        <rFont val="仿宋"/>
        <charset val="134"/>
      </rPr>
      <t>m'p</t>
    </r>
    <r>
      <rPr>
        <sz val="12"/>
        <color theme="1"/>
        <rFont val="Arial"/>
        <charset val="134"/>
      </rPr>
      <t>əʊ</t>
    </r>
    <r>
      <rPr>
        <sz val="12"/>
        <color theme="1"/>
        <rFont val="仿宋"/>
        <charset val="134"/>
      </rPr>
      <t>z</t>
    </r>
    <r>
      <rPr>
        <sz val="12"/>
        <color theme="1"/>
        <rFont val="Arial"/>
        <charset val="134"/>
      </rPr>
      <t>ə</t>
    </r>
    <r>
      <rPr>
        <sz val="12"/>
        <color theme="1"/>
        <rFont val="仿宋"/>
        <charset val="134"/>
      </rPr>
      <t>(r)]</t>
    </r>
  </si>
  <si>
    <t>创作者（尤指乐曲的）</t>
  </si>
  <si>
    <r>
      <t>['</t>
    </r>
    <r>
      <rPr>
        <sz val="12"/>
        <color theme="1"/>
        <rFont val="Arial"/>
        <charset val="134"/>
      </rPr>
      <t>ɪ</t>
    </r>
    <r>
      <rPr>
        <sz val="12"/>
        <color theme="1"/>
        <rFont val="仿宋"/>
        <charset val="134"/>
      </rPr>
      <t>nstr</t>
    </r>
    <r>
      <rPr>
        <sz val="12"/>
        <color theme="1"/>
        <rFont val="Arial"/>
        <charset val="134"/>
      </rPr>
      <t>ə</t>
    </r>
    <r>
      <rPr>
        <sz val="12"/>
        <color theme="1"/>
        <rFont val="仿宋"/>
        <charset val="134"/>
      </rPr>
      <t>m</t>
    </r>
    <r>
      <rPr>
        <sz val="12"/>
        <color theme="1"/>
        <rFont val="Arial"/>
        <charset val="134"/>
      </rPr>
      <t>ə</t>
    </r>
    <r>
      <rPr>
        <sz val="12"/>
        <color theme="1"/>
        <rFont val="仿宋"/>
        <charset val="134"/>
      </rPr>
      <t>nt]</t>
    </r>
  </si>
  <si>
    <t>仪器；乐器；工具</t>
  </si>
  <si>
    <r>
      <t>[a</t>
    </r>
    <r>
      <rPr>
        <sz val="12"/>
        <color theme="1"/>
        <rFont val="Arial"/>
        <charset val="134"/>
      </rPr>
      <t>ɪ</t>
    </r>
    <r>
      <rPr>
        <sz val="12"/>
        <color theme="1"/>
        <rFont val="仿宋"/>
        <charset val="134"/>
      </rPr>
      <t>'dent</t>
    </r>
    <r>
      <rPr>
        <sz val="12"/>
        <color theme="1"/>
        <rFont val="Arial"/>
        <charset val="134"/>
      </rPr>
      <t>ɪ</t>
    </r>
    <r>
      <rPr>
        <sz val="12"/>
        <color theme="1"/>
        <rFont val="仿宋"/>
        <charset val="134"/>
      </rPr>
      <t>kl]</t>
    </r>
  </si>
  <si>
    <t>同一的；相同的</t>
  </si>
  <si>
    <t>counterpart</t>
  </si>
  <si>
    <r>
      <t>['ka</t>
    </r>
    <r>
      <rPr>
        <sz val="12"/>
        <color theme="1"/>
        <rFont val="Arial"/>
        <charset val="134"/>
      </rPr>
      <t>ʊ</t>
    </r>
    <r>
      <rPr>
        <sz val="12"/>
        <color theme="1"/>
        <rFont val="仿宋"/>
        <charset val="134"/>
      </rPr>
      <t>nt</t>
    </r>
    <r>
      <rPr>
        <sz val="12"/>
        <color theme="1"/>
        <rFont val="Arial"/>
        <charset val="134"/>
      </rPr>
      <t>ə</t>
    </r>
    <r>
      <rPr>
        <sz val="12"/>
        <color theme="1"/>
        <rFont val="仿宋"/>
        <charset val="134"/>
      </rPr>
      <t>pɑ</t>
    </r>
    <r>
      <rPr>
        <sz val="12"/>
        <color theme="1"/>
        <rFont val="Arial"/>
        <charset val="134"/>
      </rPr>
      <t>ː</t>
    </r>
    <r>
      <rPr>
        <sz val="12"/>
        <color theme="1"/>
        <rFont val="仿宋"/>
        <charset val="134"/>
      </rPr>
      <t>t]</t>
    </r>
  </si>
  <si>
    <t>对应物；相似之物；副本</t>
  </si>
  <si>
    <r>
      <t>['</t>
    </r>
    <r>
      <rPr>
        <sz val="12"/>
        <color theme="1"/>
        <rFont val="Arial"/>
        <charset val="134"/>
      </rPr>
      <t>æ</t>
    </r>
    <r>
      <rPr>
        <sz val="12"/>
        <color theme="1"/>
        <rFont val="仿宋"/>
        <charset val="134"/>
      </rPr>
      <t>tr</t>
    </r>
    <r>
      <rPr>
        <sz val="12"/>
        <color theme="1"/>
        <rFont val="Arial"/>
        <charset val="134"/>
      </rPr>
      <t>ɪ</t>
    </r>
    <r>
      <rPr>
        <sz val="12"/>
        <color theme="1"/>
        <rFont val="仿宋"/>
        <charset val="134"/>
      </rPr>
      <t>bju</t>
    </r>
    <r>
      <rPr>
        <sz val="12"/>
        <color theme="1"/>
        <rFont val="Arial"/>
        <charset val="134"/>
      </rPr>
      <t>ː</t>
    </r>
    <r>
      <rPr>
        <sz val="12"/>
        <color theme="1"/>
        <rFont val="仿宋"/>
        <charset val="134"/>
      </rPr>
      <t>t]</t>
    </r>
  </si>
  <si>
    <t xml:space="preserve">v. &amp; n. </t>
  </si>
  <si>
    <t>属性；标志;把 ... 归于</t>
  </si>
  <si>
    <t>vintage</t>
  </si>
  <si>
    <r>
      <t>['v</t>
    </r>
    <r>
      <rPr>
        <sz val="12"/>
        <color theme="1"/>
        <rFont val="Arial"/>
        <charset val="134"/>
      </rPr>
      <t>ɪ</t>
    </r>
    <r>
      <rPr>
        <sz val="12"/>
        <color theme="1"/>
        <rFont val="仿宋"/>
        <charset val="134"/>
      </rPr>
      <t>nt</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</si>
  <si>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古典的；优质的</t>
  </si>
  <si>
    <r>
      <t>['repl</t>
    </r>
    <r>
      <rPr>
        <sz val="12"/>
        <color theme="1"/>
        <rFont val="Arial"/>
        <charset val="134"/>
      </rPr>
      <t>ɪ</t>
    </r>
    <r>
      <rPr>
        <sz val="12"/>
        <color theme="1"/>
        <rFont val="仿宋"/>
        <charset val="134"/>
      </rPr>
      <t>ke</t>
    </r>
    <r>
      <rPr>
        <sz val="12"/>
        <color theme="1"/>
        <rFont val="Arial"/>
        <charset val="134"/>
      </rPr>
      <t>ɪ</t>
    </r>
    <r>
      <rPr>
        <sz val="12"/>
        <color theme="1"/>
        <rFont val="仿宋"/>
        <charset val="134"/>
      </rPr>
      <t>t]</t>
    </r>
  </si>
  <si>
    <t>v. &amp; n.</t>
  </si>
  <si>
    <t>复制;复制品</t>
  </si>
  <si>
    <r>
      <t>[da</t>
    </r>
    <r>
      <rPr>
        <sz val="12"/>
        <color theme="1"/>
        <rFont val="Arial"/>
        <charset val="134"/>
      </rPr>
      <t>ɪ</t>
    </r>
    <r>
      <rPr>
        <sz val="12"/>
        <color theme="1"/>
        <rFont val="仿宋"/>
        <charset val="134"/>
      </rPr>
      <t>'men</t>
    </r>
    <r>
      <rPr>
        <sz val="12"/>
        <color theme="1"/>
        <rFont val="Arial"/>
        <charset val="134"/>
      </rPr>
      <t>ʃ</t>
    </r>
    <r>
      <rPr>
        <sz val="12"/>
        <color theme="1"/>
        <rFont val="仿宋"/>
        <charset val="134"/>
      </rPr>
      <t>n]</t>
    </r>
  </si>
  <si>
    <t xml:space="preserve"> 维度； 范围； 方面</t>
  </si>
  <si>
    <t xml:space="preserve">craftsmanship </t>
  </si>
  <si>
    <r>
      <t>['krɑ</t>
    </r>
    <r>
      <rPr>
        <sz val="12"/>
        <color theme="1"/>
        <rFont val="Arial"/>
        <charset val="134"/>
      </rPr>
      <t>ː</t>
    </r>
    <r>
      <rPr>
        <sz val="12"/>
        <color theme="1"/>
        <rFont val="仿宋"/>
        <charset val="134"/>
      </rPr>
      <t>ftsm</t>
    </r>
    <r>
      <rPr>
        <sz val="12"/>
        <color theme="1"/>
        <rFont val="Arial"/>
        <charset val="134"/>
      </rPr>
      <t>ə</t>
    </r>
    <r>
      <rPr>
        <sz val="12"/>
        <color theme="1"/>
        <rFont val="仿宋"/>
        <charset val="134"/>
      </rPr>
      <t>n</t>
    </r>
    <r>
      <rPr>
        <sz val="12"/>
        <color theme="1"/>
        <rFont val="Arial"/>
        <charset val="134"/>
      </rPr>
      <t>ʃɪ</t>
    </r>
    <r>
      <rPr>
        <sz val="12"/>
        <color theme="1"/>
        <rFont val="仿宋"/>
        <charset val="134"/>
      </rPr>
      <t>p]</t>
    </r>
  </si>
  <si>
    <t>技术</t>
  </si>
  <si>
    <t>varnish</t>
  </si>
  <si>
    <r>
      <t>['vɑ</t>
    </r>
    <r>
      <rPr>
        <sz val="12"/>
        <color theme="1"/>
        <rFont val="Arial"/>
        <charset val="134"/>
      </rPr>
      <t>ː</t>
    </r>
    <r>
      <rPr>
        <sz val="12"/>
        <color theme="1"/>
        <rFont val="仿宋"/>
        <charset val="134"/>
      </rPr>
      <t>n</t>
    </r>
    <r>
      <rPr>
        <sz val="12"/>
        <color theme="1"/>
        <rFont val="Arial"/>
        <charset val="134"/>
      </rPr>
      <t>ɪʃ</t>
    </r>
    <r>
      <rPr>
        <sz val="12"/>
        <color theme="1"/>
        <rFont val="仿宋"/>
        <charset val="134"/>
      </rPr>
      <t>]</t>
    </r>
  </si>
  <si>
    <t>油漆；掩饰</t>
  </si>
  <si>
    <t xml:space="preserve">density </t>
  </si>
  <si>
    <r>
      <t>['dens</t>
    </r>
    <r>
      <rPr>
        <sz val="12"/>
        <color theme="1"/>
        <rFont val="Arial"/>
        <charset val="134"/>
      </rPr>
      <t>ə</t>
    </r>
    <r>
      <rPr>
        <sz val="12"/>
        <color theme="1"/>
        <rFont val="仿宋"/>
        <charset val="134"/>
      </rPr>
      <t>ti]</t>
    </r>
  </si>
  <si>
    <t>密度；浓度</t>
  </si>
  <si>
    <t xml:space="preserve">porous </t>
  </si>
  <si>
    <r>
      <t xml:space="preserve"> ['p</t>
    </r>
    <r>
      <rPr>
        <sz val="12"/>
        <color theme="1"/>
        <rFont val="Arial"/>
        <charset val="134"/>
      </rPr>
      <t>ɔː</t>
    </r>
    <r>
      <rPr>
        <sz val="12"/>
        <color theme="1"/>
        <rFont val="仿宋"/>
        <charset val="134"/>
      </rPr>
      <t>r</t>
    </r>
    <r>
      <rPr>
        <sz val="12"/>
        <color theme="1"/>
        <rFont val="Arial"/>
        <charset val="134"/>
      </rPr>
      <t>ə</t>
    </r>
    <r>
      <rPr>
        <sz val="12"/>
        <color theme="1"/>
        <rFont val="仿宋"/>
        <charset val="134"/>
      </rPr>
      <t>s]</t>
    </r>
  </si>
  <si>
    <t>可渗透的；多孔的</t>
  </si>
  <si>
    <t>uniform</t>
  </si>
  <si>
    <r>
      <t>['ju</t>
    </r>
    <r>
      <rPr>
        <sz val="12"/>
        <color theme="1"/>
        <rFont val="Arial"/>
        <charset val="134"/>
      </rPr>
      <t>ː</t>
    </r>
    <r>
      <rPr>
        <sz val="12"/>
        <color theme="1"/>
        <rFont val="仿宋"/>
        <charset val="134"/>
      </rPr>
      <t>n</t>
    </r>
    <r>
      <rPr>
        <sz val="12"/>
        <color theme="1"/>
        <rFont val="Arial"/>
        <charset val="134"/>
      </rPr>
      <t>ɪ</t>
    </r>
    <r>
      <rPr>
        <sz val="12"/>
        <color theme="1"/>
        <rFont val="仿宋"/>
        <charset val="134"/>
      </rPr>
      <t>f</t>
    </r>
    <r>
      <rPr>
        <sz val="12"/>
        <color theme="1"/>
        <rFont val="Arial"/>
        <charset val="134"/>
      </rPr>
      <t>ɔː</t>
    </r>
    <r>
      <rPr>
        <sz val="12"/>
        <color theme="1"/>
        <rFont val="仿宋"/>
        <charset val="134"/>
      </rPr>
      <t>m]</t>
    </r>
  </si>
  <si>
    <t>一致的；统一的</t>
  </si>
  <si>
    <t>differential</t>
  </si>
  <si>
    <r>
      <t>[</t>
    </r>
    <r>
      <rPr>
        <sz val="12"/>
        <color theme="1"/>
        <rFont val="Arial"/>
        <charset val="134"/>
      </rPr>
      <t>ˌ</t>
    </r>
    <r>
      <rPr>
        <sz val="12"/>
        <color theme="1"/>
        <rFont val="仿宋"/>
        <charset val="134"/>
      </rPr>
      <t>d</t>
    </r>
    <r>
      <rPr>
        <sz val="12"/>
        <color theme="1"/>
        <rFont val="Arial"/>
        <charset val="134"/>
      </rPr>
      <t>ɪ</t>
    </r>
    <r>
      <rPr>
        <sz val="12"/>
        <color theme="1"/>
        <rFont val="仿宋"/>
        <charset val="134"/>
      </rPr>
      <t>f</t>
    </r>
    <r>
      <rPr>
        <sz val="12"/>
        <color theme="1"/>
        <rFont val="Arial"/>
        <charset val="134"/>
      </rPr>
      <t>ə</t>
    </r>
    <r>
      <rPr>
        <sz val="12"/>
        <color theme="1"/>
        <rFont val="仿宋"/>
        <charset val="134"/>
      </rPr>
      <t>'ren</t>
    </r>
    <r>
      <rPr>
        <sz val="12"/>
        <color theme="1"/>
        <rFont val="Arial"/>
        <charset val="134"/>
      </rPr>
      <t>ʃ</t>
    </r>
    <r>
      <rPr>
        <sz val="12"/>
        <color theme="1"/>
        <rFont val="仿宋"/>
        <charset val="134"/>
      </rPr>
      <t>l]</t>
    </r>
  </si>
  <si>
    <t>差别；差动齿轮</t>
  </si>
  <si>
    <t>fungus (fungi)</t>
  </si>
  <si>
    <t>真菌；霉菌</t>
  </si>
  <si>
    <t xml:space="preserve">decompose </t>
  </si>
  <si>
    <r>
      <t>[</t>
    </r>
    <r>
      <rPr>
        <sz val="12"/>
        <color theme="1"/>
        <rFont val="Arial"/>
        <charset val="134"/>
      </rPr>
      <t>ˌ</t>
    </r>
    <r>
      <rPr>
        <sz val="12"/>
        <color theme="1"/>
        <rFont val="仿宋"/>
        <charset val="134"/>
      </rPr>
      <t>di</t>
    </r>
    <r>
      <rPr>
        <sz val="12"/>
        <color theme="1"/>
        <rFont val="Arial"/>
        <charset val="134"/>
      </rPr>
      <t>ː</t>
    </r>
    <r>
      <rPr>
        <sz val="12"/>
        <color theme="1"/>
        <rFont val="仿宋"/>
        <charset val="134"/>
      </rPr>
      <t>k</t>
    </r>
    <r>
      <rPr>
        <sz val="12"/>
        <color theme="1"/>
        <rFont val="Arial"/>
        <charset val="134"/>
      </rPr>
      <t>ə</t>
    </r>
    <r>
      <rPr>
        <sz val="12"/>
        <color theme="1"/>
        <rFont val="仿宋"/>
        <charset val="134"/>
      </rPr>
      <t>m'p</t>
    </r>
    <r>
      <rPr>
        <sz val="12"/>
        <color theme="1"/>
        <rFont val="Arial"/>
        <charset val="134"/>
      </rPr>
      <t>əʊ</t>
    </r>
    <r>
      <rPr>
        <sz val="12"/>
        <color theme="1"/>
        <rFont val="仿宋"/>
        <charset val="134"/>
      </rPr>
      <t>z]</t>
    </r>
  </si>
  <si>
    <t>分解，拆分，拆解；腐烂</t>
  </si>
  <si>
    <t xml:space="preserve">dinosaur </t>
  </si>
  <si>
    <r>
      <t>['da</t>
    </r>
    <r>
      <rPr>
        <sz val="12"/>
        <color theme="1"/>
        <rFont val="Arial"/>
        <charset val="134"/>
      </rPr>
      <t>ɪ</t>
    </r>
    <r>
      <rPr>
        <sz val="12"/>
        <color theme="1"/>
        <rFont val="仿宋"/>
        <charset val="134"/>
      </rPr>
      <t>n</t>
    </r>
    <r>
      <rPr>
        <sz val="12"/>
        <color theme="1"/>
        <rFont val="Arial"/>
        <charset val="134"/>
      </rPr>
      <t>ə</t>
    </r>
    <r>
      <rPr>
        <sz val="12"/>
        <color theme="1"/>
        <rFont val="仿宋"/>
        <charset val="134"/>
      </rPr>
      <t>s</t>
    </r>
    <r>
      <rPr>
        <sz val="12"/>
        <color theme="1"/>
        <rFont val="Arial"/>
        <charset val="134"/>
      </rPr>
      <t>ɔː</t>
    </r>
    <r>
      <rPr>
        <sz val="12"/>
        <color theme="1"/>
        <rFont val="仿宋"/>
        <charset val="134"/>
      </rPr>
      <t>(r)]</t>
    </r>
  </si>
  <si>
    <t>恐龙</t>
  </si>
  <si>
    <t>Mesozoic era</t>
  </si>
  <si>
    <r>
      <t>[</t>
    </r>
    <r>
      <rPr>
        <sz val="12"/>
        <color theme="1"/>
        <rFont val="Arial"/>
        <charset val="134"/>
      </rPr>
      <t>ˌ</t>
    </r>
    <r>
      <rPr>
        <sz val="12"/>
        <color theme="1"/>
        <rFont val="仿宋"/>
        <charset val="134"/>
      </rPr>
      <t>mes</t>
    </r>
    <r>
      <rPr>
        <sz val="12"/>
        <color theme="1"/>
        <rFont val="Arial"/>
        <charset val="134"/>
      </rPr>
      <t>ə</t>
    </r>
    <r>
      <rPr>
        <sz val="12"/>
        <color theme="1"/>
        <rFont val="仿宋"/>
        <charset val="134"/>
      </rPr>
      <t>u'z</t>
    </r>
    <r>
      <rPr>
        <sz val="12"/>
        <color theme="1"/>
        <rFont val="Arial"/>
        <charset val="134"/>
      </rPr>
      <t>ə</t>
    </r>
    <r>
      <rPr>
        <sz val="12"/>
        <color theme="1"/>
        <rFont val="仿宋"/>
        <charset val="134"/>
      </rPr>
      <t>uik]</t>
    </r>
  </si>
  <si>
    <t>中生代</t>
  </si>
  <si>
    <t>sauropod</t>
  </si>
  <si>
    <r>
      <t>['s</t>
    </r>
    <r>
      <rPr>
        <sz val="12"/>
        <color theme="1"/>
        <rFont val="Arial"/>
        <charset val="134"/>
      </rPr>
      <t>ɔː</t>
    </r>
    <r>
      <rPr>
        <sz val="12"/>
        <color theme="1"/>
        <rFont val="仿宋"/>
        <charset val="134"/>
      </rPr>
      <t>r</t>
    </r>
    <r>
      <rPr>
        <sz val="12"/>
        <color theme="1"/>
        <rFont val="Arial"/>
        <charset val="134"/>
      </rPr>
      <t>ə</t>
    </r>
    <r>
      <rPr>
        <sz val="12"/>
        <color theme="1"/>
        <rFont val="仿宋"/>
        <charset val="134"/>
      </rPr>
      <t>p</t>
    </r>
    <r>
      <rPr>
        <sz val="12"/>
        <color theme="1"/>
        <rFont val="Arial"/>
        <charset val="134"/>
      </rPr>
      <t>ɒ</t>
    </r>
    <r>
      <rPr>
        <sz val="12"/>
        <color theme="1"/>
        <rFont val="仿宋"/>
        <charset val="134"/>
      </rPr>
      <t>d]</t>
    </r>
  </si>
  <si>
    <t>[动]蜥脚类动物</t>
  </si>
  <si>
    <t>prehistoric</t>
  </si>
  <si>
    <r>
      <t>[</t>
    </r>
    <r>
      <rPr>
        <sz val="12"/>
        <color theme="1"/>
        <rFont val="Arial"/>
        <charset val="134"/>
      </rPr>
      <t>ˌ</t>
    </r>
    <r>
      <rPr>
        <sz val="12"/>
        <color theme="1"/>
        <rFont val="仿宋"/>
        <charset val="134"/>
      </rPr>
      <t>pri</t>
    </r>
    <r>
      <rPr>
        <sz val="12"/>
        <color theme="1"/>
        <rFont val="Arial"/>
        <charset val="134"/>
      </rPr>
      <t>ː</t>
    </r>
    <r>
      <rPr>
        <sz val="12"/>
        <color theme="1"/>
        <rFont val="仿宋"/>
        <charset val="134"/>
      </rPr>
      <t>h</t>
    </r>
    <r>
      <rPr>
        <sz val="12"/>
        <color theme="1"/>
        <rFont val="Arial"/>
        <charset val="134"/>
      </rPr>
      <t>ɪ</t>
    </r>
    <r>
      <rPr>
        <sz val="12"/>
        <color theme="1"/>
        <rFont val="仿宋"/>
        <charset val="134"/>
      </rPr>
      <t>'st</t>
    </r>
    <r>
      <rPr>
        <sz val="12"/>
        <color theme="1"/>
        <rFont val="Arial"/>
        <charset val="134"/>
      </rPr>
      <t>ɒ</t>
    </r>
    <r>
      <rPr>
        <sz val="12"/>
        <color theme="1"/>
        <rFont val="仿宋"/>
        <charset val="134"/>
      </rPr>
      <t>r</t>
    </r>
    <r>
      <rPr>
        <sz val="12"/>
        <color theme="1"/>
        <rFont val="Arial"/>
        <charset val="134"/>
      </rPr>
      <t>ɪ</t>
    </r>
    <r>
      <rPr>
        <sz val="12"/>
        <color theme="1"/>
        <rFont val="仿宋"/>
        <charset val="134"/>
      </rPr>
      <t>k]</t>
    </r>
  </si>
  <si>
    <t>史前的</t>
  </si>
  <si>
    <t>mineralized</t>
  </si>
  <si>
    <r>
      <t>['m</t>
    </r>
    <r>
      <rPr>
        <sz val="12"/>
        <color theme="1"/>
        <rFont val="Arial"/>
        <charset val="134"/>
      </rPr>
      <t>ɪ</t>
    </r>
    <r>
      <rPr>
        <sz val="12"/>
        <color theme="1"/>
        <rFont val="仿宋"/>
        <charset val="134"/>
      </rPr>
      <t>n</t>
    </r>
    <r>
      <rPr>
        <sz val="12"/>
        <color theme="1"/>
        <rFont val="Arial"/>
        <charset val="134"/>
      </rPr>
      <t>ə</t>
    </r>
    <r>
      <rPr>
        <sz val="12"/>
        <color theme="1"/>
        <rFont val="仿宋"/>
        <charset val="134"/>
      </rPr>
      <t>r</t>
    </r>
    <r>
      <rPr>
        <sz val="12"/>
        <color theme="1"/>
        <rFont val="Arial"/>
        <charset val="134"/>
      </rPr>
      <t>əˌ</t>
    </r>
    <r>
      <rPr>
        <sz val="12"/>
        <color theme="1"/>
        <rFont val="仿宋"/>
        <charset val="134"/>
      </rPr>
      <t>lɑ</t>
    </r>
    <r>
      <rPr>
        <sz val="12"/>
        <color theme="1"/>
        <rFont val="宋体"/>
        <charset val="134"/>
      </rPr>
      <t>ɪ</t>
    </r>
    <r>
      <rPr>
        <sz val="12"/>
        <color theme="1"/>
        <rFont val="仿宋"/>
        <charset val="134"/>
      </rPr>
      <t>zd]</t>
    </r>
  </si>
  <si>
    <t>v. &amp; adj.</t>
  </si>
  <si>
    <t>矿化</t>
  </si>
  <si>
    <r>
      <t>['</t>
    </r>
    <r>
      <rPr>
        <sz val="12"/>
        <color theme="1"/>
        <rFont val="Arial"/>
        <charset val="134"/>
      </rPr>
      <t>ɒ</t>
    </r>
    <r>
      <rPr>
        <sz val="12"/>
        <color theme="1"/>
        <rFont val="仿宋"/>
        <charset val="134"/>
      </rPr>
      <t>fspr</t>
    </r>
    <r>
      <rPr>
        <sz val="12"/>
        <color theme="1"/>
        <rFont val="Arial"/>
        <charset val="134"/>
      </rPr>
      <t>ɪŋ</t>
    </r>
    <r>
      <rPr>
        <sz val="12"/>
        <color theme="1"/>
        <rFont val="仿宋"/>
        <charset val="134"/>
      </rPr>
      <t>]</t>
    </r>
  </si>
  <si>
    <t>后代；子孙</t>
  </si>
  <si>
    <t>excess</t>
  </si>
  <si>
    <r>
      <t>[</t>
    </r>
    <r>
      <rPr>
        <sz val="12"/>
        <color theme="1"/>
        <rFont val="Arial"/>
        <charset val="134"/>
      </rPr>
      <t>ɪ</t>
    </r>
    <r>
      <rPr>
        <sz val="12"/>
        <color theme="1"/>
        <rFont val="仿宋"/>
        <charset val="134"/>
      </rPr>
      <t>k'ses]</t>
    </r>
  </si>
  <si>
    <t xml:space="preserve">n. &amp; adj. </t>
  </si>
  <si>
    <t>超过；过量</t>
  </si>
  <si>
    <r>
      <t xml:space="preserve"> [</t>
    </r>
    <r>
      <rPr>
        <sz val="12"/>
        <color theme="1"/>
        <rFont val="Arial"/>
        <charset val="134"/>
      </rPr>
      <t>ə</t>
    </r>
    <r>
      <rPr>
        <sz val="12"/>
        <color theme="1"/>
        <rFont val="仿宋"/>
        <charset val="134"/>
      </rPr>
      <t>'b</t>
    </r>
    <r>
      <rPr>
        <sz val="12"/>
        <color theme="1"/>
        <rFont val="Arial"/>
        <charset val="134"/>
      </rPr>
      <t>ʌ</t>
    </r>
    <r>
      <rPr>
        <sz val="12"/>
        <color theme="1"/>
        <rFont val="仿宋"/>
        <charset val="134"/>
      </rPr>
      <t>nd</t>
    </r>
    <r>
      <rPr>
        <sz val="12"/>
        <color theme="1"/>
        <rFont val="Arial"/>
        <charset val="134"/>
      </rPr>
      <t>ə</t>
    </r>
    <r>
      <rPr>
        <sz val="12"/>
        <color theme="1"/>
        <rFont val="仿宋"/>
        <charset val="134"/>
      </rPr>
      <t>nt]</t>
    </r>
  </si>
  <si>
    <t>丰富的；充裕的</t>
  </si>
  <si>
    <t xml:space="preserve">thrive </t>
  </si>
  <si>
    <t>兴旺；繁荣；</t>
  </si>
  <si>
    <t xml:space="preserve">digest </t>
  </si>
  <si>
    <r>
      <t>['dɑ</t>
    </r>
    <r>
      <rPr>
        <sz val="12"/>
        <color theme="1"/>
        <rFont val="宋体"/>
        <charset val="134"/>
      </rPr>
      <t>ɪ</t>
    </r>
    <r>
      <rPr>
        <sz val="12"/>
        <color theme="1"/>
        <rFont val="仿宋"/>
        <charset val="134"/>
      </rPr>
      <t>d</t>
    </r>
    <r>
      <rPr>
        <sz val="12"/>
        <color theme="1"/>
        <rFont val="Arial"/>
        <charset val="134"/>
      </rPr>
      <t>ʒɛ</t>
    </r>
    <r>
      <rPr>
        <sz val="12"/>
        <color theme="1"/>
        <rFont val="仿宋"/>
        <charset val="134"/>
      </rPr>
      <t>st]</t>
    </r>
  </si>
  <si>
    <t>消化；理解</t>
  </si>
  <si>
    <r>
      <t>[k</t>
    </r>
    <r>
      <rPr>
        <sz val="12"/>
        <color theme="1"/>
        <rFont val="Arial"/>
        <charset val="134"/>
      </rPr>
      <t>ə</t>
    </r>
    <r>
      <rPr>
        <sz val="12"/>
        <color theme="1"/>
        <rFont val="仿宋"/>
        <charset val="134"/>
      </rPr>
      <t>n'v</t>
    </r>
    <r>
      <rPr>
        <sz val="12"/>
        <color theme="1"/>
        <rFont val="Arial"/>
        <charset val="134"/>
      </rPr>
      <t>ɜː</t>
    </r>
    <r>
      <rPr>
        <sz val="12"/>
        <color theme="1"/>
        <rFont val="仿宋"/>
        <charset val="134"/>
      </rPr>
      <t>t]</t>
    </r>
  </si>
  <si>
    <t>chew</t>
  </si>
  <si>
    <r>
      <t>[t</t>
    </r>
    <r>
      <rPr>
        <sz val="12"/>
        <color theme="1"/>
        <rFont val="Arial"/>
        <charset val="134"/>
      </rPr>
      <t>ʃ</t>
    </r>
    <r>
      <rPr>
        <sz val="12"/>
        <color theme="1"/>
        <rFont val="仿宋"/>
        <charset val="134"/>
      </rPr>
      <t>u</t>
    </r>
    <r>
      <rPr>
        <sz val="12"/>
        <color theme="1"/>
        <rFont val="Arial"/>
        <charset val="134"/>
      </rPr>
      <t>ː</t>
    </r>
    <r>
      <rPr>
        <sz val="12"/>
        <color theme="1"/>
        <rFont val="仿宋"/>
        <charset val="134"/>
      </rPr>
      <t>]</t>
    </r>
  </si>
  <si>
    <t>咀嚼；嚼碎；深思</t>
  </si>
  <si>
    <r>
      <t>[sk</t>
    </r>
    <r>
      <rPr>
        <sz val="12"/>
        <color theme="1"/>
        <rFont val="Arial"/>
        <charset val="134"/>
      </rPr>
      <t>ʌ</t>
    </r>
    <r>
      <rPr>
        <sz val="12"/>
        <color theme="1"/>
        <rFont val="仿宋"/>
        <charset val="134"/>
      </rPr>
      <t>l]</t>
    </r>
  </si>
  <si>
    <t>头骨；骷髅头</t>
  </si>
  <si>
    <t>swallow</t>
  </si>
  <si>
    <r>
      <t>['sw</t>
    </r>
    <r>
      <rPr>
        <sz val="12"/>
        <color theme="1"/>
        <rFont val="Arial"/>
        <charset val="134"/>
      </rPr>
      <t>ɒ</t>
    </r>
    <r>
      <rPr>
        <sz val="12"/>
        <color theme="1"/>
        <rFont val="仿宋"/>
        <charset val="134"/>
      </rPr>
      <t>l</t>
    </r>
    <r>
      <rPr>
        <sz val="12"/>
        <color theme="1"/>
        <rFont val="Arial"/>
        <charset val="134"/>
      </rPr>
      <t>əʊ</t>
    </r>
    <r>
      <rPr>
        <sz val="12"/>
        <color theme="1"/>
        <rFont val="仿宋"/>
        <charset val="134"/>
      </rPr>
      <t>]</t>
    </r>
  </si>
  <si>
    <t>燕子；吞咽</t>
  </si>
  <si>
    <t xml:space="preserve">grind </t>
  </si>
  <si>
    <r>
      <t xml:space="preserve"> [ɡra</t>
    </r>
    <r>
      <rPr>
        <sz val="12"/>
        <color theme="1"/>
        <rFont val="Arial"/>
        <charset val="134"/>
      </rPr>
      <t>ɪ</t>
    </r>
    <r>
      <rPr>
        <sz val="12"/>
        <color theme="1"/>
        <rFont val="仿宋"/>
        <charset val="134"/>
      </rPr>
      <t>nd]</t>
    </r>
  </si>
  <si>
    <t>磨；压迫；碾碎</t>
  </si>
  <si>
    <t>gastrolith</t>
  </si>
  <si>
    <r>
      <t xml:space="preserve"> ['g</t>
    </r>
    <r>
      <rPr>
        <sz val="12"/>
        <color theme="1"/>
        <rFont val="Arial"/>
        <charset val="134"/>
      </rPr>
      <t>æ</t>
    </r>
    <r>
      <rPr>
        <sz val="12"/>
        <color theme="1"/>
        <rFont val="仿宋"/>
        <charset val="134"/>
      </rPr>
      <t>str</t>
    </r>
    <r>
      <rPr>
        <sz val="12"/>
        <color theme="1"/>
        <rFont val="Arial"/>
        <charset val="134"/>
      </rPr>
      <t>ə</t>
    </r>
    <r>
      <rPr>
        <sz val="12"/>
        <color theme="1"/>
        <rFont val="仿宋"/>
        <charset val="134"/>
      </rPr>
      <t>l</t>
    </r>
    <r>
      <rPr>
        <sz val="12"/>
        <color theme="1"/>
        <rFont val="Arial"/>
        <charset val="134"/>
      </rPr>
      <t>ɪ</t>
    </r>
    <r>
      <rPr>
        <sz val="12"/>
        <color theme="1"/>
        <rFont val="仿宋"/>
        <charset val="134"/>
      </rPr>
      <t>θ]</t>
    </r>
  </si>
  <si>
    <t>[医]胃石</t>
  </si>
  <si>
    <t>theoretical</t>
  </si>
  <si>
    <r>
      <t>[</t>
    </r>
    <r>
      <rPr>
        <sz val="12"/>
        <color theme="1"/>
        <rFont val="Arial"/>
        <charset val="134"/>
      </rPr>
      <t>ˌ</t>
    </r>
    <r>
      <rPr>
        <sz val="12"/>
        <color theme="1"/>
        <rFont val="仿宋"/>
        <charset val="134"/>
      </rPr>
      <t>θ</t>
    </r>
    <r>
      <rPr>
        <sz val="12"/>
        <color theme="1"/>
        <rFont val="Arial"/>
        <charset val="134"/>
      </rPr>
      <t>ɪə</t>
    </r>
    <r>
      <rPr>
        <sz val="12"/>
        <color theme="1"/>
        <rFont val="仿宋"/>
        <charset val="134"/>
      </rPr>
      <t>'ret</t>
    </r>
    <r>
      <rPr>
        <sz val="12"/>
        <color theme="1"/>
        <rFont val="Arial"/>
        <charset val="134"/>
      </rPr>
      <t>ɪ</t>
    </r>
    <r>
      <rPr>
        <sz val="12"/>
        <color theme="1"/>
        <rFont val="仿宋"/>
        <charset val="134"/>
      </rPr>
      <t>kl]</t>
    </r>
  </si>
  <si>
    <t>理论上的</t>
  </si>
  <si>
    <t>violet</t>
  </si>
  <si>
    <r>
      <t>['va</t>
    </r>
    <r>
      <rPr>
        <sz val="12"/>
        <color theme="1"/>
        <rFont val="Arial"/>
        <charset val="134"/>
      </rPr>
      <t>ɪə</t>
    </r>
    <r>
      <rPr>
        <sz val="12"/>
        <color theme="1"/>
        <rFont val="仿宋"/>
        <charset val="134"/>
      </rPr>
      <t>l</t>
    </r>
    <r>
      <rPr>
        <sz val="12"/>
        <color theme="1"/>
        <rFont val="Arial"/>
        <charset val="134"/>
      </rPr>
      <t>ə</t>
    </r>
    <r>
      <rPr>
        <sz val="12"/>
        <color theme="1"/>
        <rFont val="仿宋"/>
        <charset val="134"/>
      </rPr>
      <t>t]</t>
    </r>
  </si>
  <si>
    <t>紫罗兰；紫色</t>
  </si>
  <si>
    <r>
      <t xml:space="preserve"> ['p</t>
    </r>
    <r>
      <rPr>
        <sz val="12"/>
        <color theme="1"/>
        <rFont val="Arial"/>
        <charset val="134"/>
      </rPr>
      <t>ɪɡ</t>
    </r>
    <r>
      <rPr>
        <sz val="12"/>
        <color theme="1"/>
        <rFont val="仿宋"/>
        <charset val="134"/>
      </rPr>
      <t>m</t>
    </r>
    <r>
      <rPr>
        <sz val="12"/>
        <color theme="1"/>
        <rFont val="Arial"/>
        <charset val="134"/>
      </rPr>
      <t>ə</t>
    </r>
    <r>
      <rPr>
        <sz val="12"/>
        <color theme="1"/>
        <rFont val="仿宋"/>
        <charset val="134"/>
      </rPr>
      <t>nt]</t>
    </r>
  </si>
  <si>
    <t>色素； 颜料</t>
  </si>
  <si>
    <t>spiritual</t>
  </si>
  <si>
    <r>
      <t>['sp</t>
    </r>
    <r>
      <rPr>
        <sz val="12"/>
        <color theme="1"/>
        <rFont val="Arial"/>
        <charset val="134"/>
      </rPr>
      <t>ɪ</t>
    </r>
    <r>
      <rPr>
        <sz val="12"/>
        <color theme="1"/>
        <rFont val="仿宋"/>
        <charset val="134"/>
      </rPr>
      <t>r</t>
    </r>
    <r>
      <rPr>
        <sz val="12"/>
        <color theme="1"/>
        <rFont val="Arial"/>
        <charset val="134"/>
      </rPr>
      <t>ɪ</t>
    </r>
    <r>
      <rPr>
        <sz val="12"/>
        <color theme="1"/>
        <rFont val="仿宋"/>
        <charset val="134"/>
      </rPr>
      <t>t</t>
    </r>
    <r>
      <rPr>
        <sz val="12"/>
        <color theme="1"/>
        <rFont val="Arial"/>
        <charset val="134"/>
      </rPr>
      <t>ʃ</t>
    </r>
    <r>
      <rPr>
        <sz val="12"/>
        <color theme="1"/>
        <rFont val="仿宋"/>
        <charset val="134"/>
      </rPr>
      <t>u</t>
    </r>
    <r>
      <rPr>
        <sz val="12"/>
        <color theme="1"/>
        <rFont val="Arial"/>
        <charset val="134"/>
      </rPr>
      <t>ə</t>
    </r>
    <r>
      <rPr>
        <sz val="12"/>
        <color theme="1"/>
        <rFont val="仿宋"/>
        <charset val="134"/>
      </rPr>
      <t>l]</t>
    </r>
  </si>
  <si>
    <t>精神的；心灵的</t>
  </si>
  <si>
    <r>
      <t>[s</t>
    </r>
    <r>
      <rPr>
        <sz val="12"/>
        <color theme="1"/>
        <rFont val="Arial"/>
        <charset val="134"/>
      </rPr>
      <t>ə</t>
    </r>
    <r>
      <rPr>
        <sz val="12"/>
        <color theme="1"/>
        <rFont val="仿宋"/>
        <charset val="134"/>
      </rPr>
      <t>b'd</t>
    </r>
    <r>
      <rPr>
        <sz val="12"/>
        <color theme="1"/>
        <rFont val="Arial"/>
        <charset val="134"/>
      </rPr>
      <t>ʒ</t>
    </r>
    <r>
      <rPr>
        <sz val="12"/>
        <color theme="1"/>
        <rFont val="仿宋"/>
        <charset val="134"/>
      </rPr>
      <t>ekt</t>
    </r>
    <r>
      <rPr>
        <sz val="12"/>
        <color theme="1"/>
        <rFont val="Arial"/>
        <charset val="134"/>
      </rPr>
      <t>ɪ</t>
    </r>
    <r>
      <rPr>
        <sz val="12"/>
        <color theme="1"/>
        <rFont val="仿宋"/>
        <charset val="134"/>
      </rPr>
      <t>v]</t>
    </r>
  </si>
  <si>
    <r>
      <t>['st</t>
    </r>
    <r>
      <rPr>
        <sz val="12"/>
        <color theme="1"/>
        <rFont val="Arial"/>
        <charset val="134"/>
      </rPr>
      <t>ɪ</t>
    </r>
    <r>
      <rPr>
        <sz val="12"/>
        <color theme="1"/>
        <rFont val="仿宋"/>
        <charset val="134"/>
      </rPr>
      <t>mjule</t>
    </r>
    <r>
      <rPr>
        <sz val="12"/>
        <color theme="1"/>
        <rFont val="Arial"/>
        <charset val="134"/>
      </rPr>
      <t>ɪ</t>
    </r>
    <r>
      <rPr>
        <sz val="12"/>
        <color theme="1"/>
        <rFont val="仿宋"/>
        <charset val="134"/>
      </rPr>
      <t>t]</t>
    </r>
  </si>
  <si>
    <t>刺激；激励；鼓舞</t>
  </si>
  <si>
    <t>呼吁；有吸引力</t>
  </si>
  <si>
    <t>inspire</t>
  </si>
  <si>
    <r>
      <t>[</t>
    </r>
    <r>
      <rPr>
        <sz val="12"/>
        <color theme="1"/>
        <rFont val="Arial"/>
        <charset val="134"/>
      </rPr>
      <t>ɪ</t>
    </r>
    <r>
      <rPr>
        <sz val="12"/>
        <color theme="1"/>
        <rFont val="仿宋"/>
        <charset val="134"/>
      </rPr>
      <t>n'spa</t>
    </r>
    <r>
      <rPr>
        <sz val="12"/>
        <color theme="1"/>
        <rFont val="Arial"/>
        <charset val="134"/>
      </rPr>
      <t>ɪə</t>
    </r>
    <r>
      <rPr>
        <sz val="12"/>
        <color theme="1"/>
        <rFont val="仿宋"/>
        <charset val="134"/>
      </rPr>
      <t>(r)]</t>
    </r>
  </si>
  <si>
    <t>鼓舞；激发</t>
  </si>
  <si>
    <t>optics</t>
  </si>
  <si>
    <r>
      <t>['</t>
    </r>
    <r>
      <rPr>
        <sz val="12"/>
        <color theme="1"/>
        <rFont val="Arial"/>
        <charset val="134"/>
      </rPr>
      <t>ɒ</t>
    </r>
    <r>
      <rPr>
        <sz val="12"/>
        <color theme="1"/>
        <rFont val="仿宋"/>
        <charset val="134"/>
      </rPr>
      <t>pt</t>
    </r>
    <r>
      <rPr>
        <sz val="12"/>
        <color theme="1"/>
        <rFont val="Arial"/>
        <charset val="134"/>
      </rPr>
      <t>ɪ</t>
    </r>
    <r>
      <rPr>
        <sz val="12"/>
        <color theme="1"/>
        <rFont val="仿宋"/>
        <charset val="134"/>
      </rPr>
      <t>ks]</t>
    </r>
  </si>
  <si>
    <t>光学</t>
  </si>
  <si>
    <t>chromatics</t>
  </si>
  <si>
    <r>
      <t>[kr</t>
    </r>
    <r>
      <rPr>
        <sz val="12"/>
        <color theme="1"/>
        <rFont val="Arial"/>
        <charset val="134"/>
      </rPr>
      <t>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ks]</t>
    </r>
  </si>
  <si>
    <t>色彩论；色彩学</t>
  </si>
  <si>
    <t>marvel</t>
  </si>
  <si>
    <r>
      <t>['mɑ</t>
    </r>
    <r>
      <rPr>
        <sz val="12"/>
        <color theme="1"/>
        <rFont val="Arial"/>
        <charset val="134"/>
      </rPr>
      <t>ː</t>
    </r>
    <r>
      <rPr>
        <sz val="12"/>
        <color theme="1"/>
        <rFont val="仿宋"/>
        <charset val="134"/>
      </rPr>
      <t>vl]</t>
    </r>
  </si>
  <si>
    <t>惊异于；惊异</t>
  </si>
  <si>
    <t>symbolism</t>
  </si>
  <si>
    <r>
      <t>['s</t>
    </r>
    <r>
      <rPr>
        <sz val="12"/>
        <color theme="1"/>
        <rFont val="Arial"/>
        <charset val="134"/>
      </rPr>
      <t>ɪ</t>
    </r>
    <r>
      <rPr>
        <sz val="12"/>
        <color theme="1"/>
        <rFont val="仿宋"/>
        <charset val="134"/>
      </rPr>
      <t>mb</t>
    </r>
    <r>
      <rPr>
        <sz val="12"/>
        <color theme="1"/>
        <rFont val="Arial"/>
        <charset val="134"/>
      </rPr>
      <t>ə</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</si>
  <si>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象征主义</t>
  </si>
  <si>
    <t>coincidently</t>
  </si>
  <si>
    <r>
      <t>['k</t>
    </r>
    <r>
      <rPr>
        <sz val="12"/>
        <color theme="1"/>
        <rFont val="Arial"/>
        <charset val="134"/>
      </rPr>
      <t>əʊɪ</t>
    </r>
    <r>
      <rPr>
        <sz val="12"/>
        <color theme="1"/>
        <rFont val="仿宋"/>
        <charset val="134"/>
      </rPr>
      <t>ns</t>
    </r>
    <r>
      <rPr>
        <sz val="12"/>
        <color theme="1"/>
        <rFont val="Arial"/>
        <charset val="134"/>
      </rPr>
      <t>ɪ</t>
    </r>
    <r>
      <rPr>
        <sz val="12"/>
        <color theme="1"/>
        <rFont val="仿宋"/>
        <charset val="134"/>
      </rPr>
      <t>d</t>
    </r>
    <r>
      <rPr>
        <sz val="12"/>
        <color theme="1"/>
        <rFont val="Arial"/>
        <charset val="134"/>
      </rPr>
      <t>ə</t>
    </r>
    <r>
      <rPr>
        <sz val="12"/>
        <color theme="1"/>
        <rFont val="仿宋"/>
        <charset val="134"/>
      </rPr>
      <t>ntl</t>
    </r>
    <r>
      <rPr>
        <sz val="12"/>
        <color theme="1"/>
        <rFont val="Arial"/>
        <charset val="134"/>
      </rPr>
      <t>ɪ</t>
    </r>
    <r>
      <rPr>
        <sz val="12"/>
        <color theme="1"/>
        <rFont val="仿宋"/>
        <charset val="134"/>
      </rPr>
      <t>]</t>
    </r>
  </si>
  <si>
    <t>巧合地</t>
  </si>
  <si>
    <t xml:space="preserve">prism </t>
  </si>
  <si>
    <r>
      <t>['pr</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</si>
  <si>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棱柱；棱镜</t>
  </si>
  <si>
    <t>拧；扭曲</t>
  </si>
  <si>
    <t>ankle</t>
  </si>
  <si>
    <r>
      <t>['</t>
    </r>
    <r>
      <rPr>
        <sz val="12"/>
        <color theme="1"/>
        <rFont val="Arial"/>
        <charset val="134"/>
      </rPr>
      <t>æŋ</t>
    </r>
    <r>
      <rPr>
        <sz val="12"/>
        <color theme="1"/>
        <rFont val="仿宋"/>
        <charset val="134"/>
      </rPr>
      <t>kl]</t>
    </r>
  </si>
  <si>
    <t>踝；踝关节</t>
  </si>
  <si>
    <r>
      <t>[</t>
    </r>
    <r>
      <rPr>
        <sz val="12"/>
        <color theme="1"/>
        <rFont val="Arial"/>
        <charset val="134"/>
      </rPr>
      <t>ˌ</t>
    </r>
    <r>
      <rPr>
        <sz val="12"/>
        <color theme="1"/>
        <rFont val="仿宋"/>
        <charset val="134"/>
      </rPr>
      <t>ba</t>
    </r>
    <r>
      <rPr>
        <sz val="12"/>
        <color theme="1"/>
        <rFont val="Arial"/>
        <charset val="134"/>
      </rPr>
      <t>ɪə</t>
    </r>
    <r>
      <rPr>
        <sz val="12"/>
        <color theme="1"/>
        <rFont val="仿宋"/>
        <charset val="134"/>
      </rPr>
      <t>'ɡr</t>
    </r>
    <r>
      <rPr>
        <sz val="12"/>
        <color theme="1"/>
        <rFont val="Arial"/>
        <charset val="134"/>
      </rPr>
      <t>æ</t>
    </r>
    <r>
      <rPr>
        <sz val="12"/>
        <color theme="1"/>
        <rFont val="仿宋"/>
        <charset val="134"/>
      </rPr>
      <t>f</t>
    </r>
    <r>
      <rPr>
        <sz val="12"/>
        <color theme="1"/>
        <rFont val="Arial"/>
        <charset val="134"/>
      </rPr>
      <t>ɪ</t>
    </r>
    <r>
      <rPr>
        <sz val="12"/>
        <color theme="1"/>
        <rFont val="仿宋"/>
        <charset val="134"/>
      </rPr>
      <t>kl]</t>
    </r>
  </si>
  <si>
    <t>传记的</t>
  </si>
  <si>
    <r>
      <t>[sket</t>
    </r>
    <r>
      <rPr>
        <sz val="12"/>
        <color theme="1"/>
        <rFont val="Arial"/>
        <charset val="134"/>
      </rPr>
      <t>ʃ</t>
    </r>
    <r>
      <rPr>
        <sz val="12"/>
        <color theme="1"/>
        <rFont val="仿宋"/>
        <charset val="134"/>
      </rPr>
      <t>]</t>
    </r>
  </si>
  <si>
    <t>草图；概述</t>
  </si>
  <si>
    <r>
      <t>[</t>
    </r>
    <r>
      <rPr>
        <sz val="12"/>
        <color theme="1"/>
        <rFont val="Arial"/>
        <charset val="134"/>
      </rPr>
      <t>ˌɪ</t>
    </r>
    <r>
      <rPr>
        <sz val="12"/>
        <color theme="1"/>
        <rFont val="仿宋"/>
        <charset val="134"/>
      </rPr>
      <t>nt</t>
    </r>
    <r>
      <rPr>
        <sz val="12"/>
        <color theme="1"/>
        <rFont val="Arial"/>
        <charset val="134"/>
      </rPr>
      <t>ə</t>
    </r>
    <r>
      <rPr>
        <sz val="12"/>
        <color theme="1"/>
        <rFont val="仿宋"/>
        <charset val="134"/>
      </rPr>
      <t>'lekt</t>
    </r>
    <r>
      <rPr>
        <sz val="12"/>
        <color theme="1"/>
        <rFont val="Arial"/>
        <charset val="134"/>
      </rPr>
      <t>ʃ</t>
    </r>
    <r>
      <rPr>
        <sz val="12"/>
        <color theme="1"/>
        <rFont val="仿宋"/>
        <charset val="134"/>
      </rPr>
      <t>u</t>
    </r>
    <r>
      <rPr>
        <sz val="12"/>
        <color theme="1"/>
        <rFont val="Arial"/>
        <charset val="134"/>
      </rPr>
      <t>ə</t>
    </r>
    <r>
      <rPr>
        <sz val="12"/>
        <color theme="1"/>
        <rFont val="仿宋"/>
        <charset val="134"/>
      </rPr>
      <t>l]</t>
    </r>
  </si>
  <si>
    <t>知识分子</t>
  </si>
  <si>
    <r>
      <t>['k</t>
    </r>
    <r>
      <rPr>
        <sz val="12"/>
        <color theme="1"/>
        <rFont val="Arial"/>
        <charset val="134"/>
      </rPr>
      <t>æ</t>
    </r>
    <r>
      <rPr>
        <sz val="12"/>
        <color theme="1"/>
        <rFont val="仿宋"/>
        <charset val="134"/>
      </rPr>
      <t>pt</t>
    </r>
    <r>
      <rPr>
        <sz val="12"/>
        <color theme="1"/>
        <rFont val="Arial"/>
        <charset val="134"/>
      </rPr>
      <t>ʃə</t>
    </r>
    <r>
      <rPr>
        <sz val="12"/>
        <color theme="1"/>
        <rFont val="仿宋"/>
        <charset val="134"/>
      </rPr>
      <t>(r)]</t>
    </r>
  </si>
  <si>
    <t>捕获；占领；夺取</t>
  </si>
  <si>
    <t>individuality</t>
  </si>
  <si>
    <r>
      <t>[</t>
    </r>
    <r>
      <rPr>
        <sz val="12"/>
        <color theme="1"/>
        <rFont val="Arial"/>
        <charset val="134"/>
      </rPr>
      <t>ˌɪ</t>
    </r>
    <r>
      <rPr>
        <sz val="12"/>
        <color theme="1"/>
        <rFont val="仿宋"/>
        <charset val="134"/>
      </rPr>
      <t>nd</t>
    </r>
    <r>
      <rPr>
        <sz val="12"/>
        <color theme="1"/>
        <rFont val="Arial"/>
        <charset val="134"/>
      </rPr>
      <t>ɪˌ</t>
    </r>
    <r>
      <rPr>
        <sz val="12"/>
        <color theme="1"/>
        <rFont val="仿宋"/>
        <charset val="134"/>
      </rPr>
      <t>v</t>
    </r>
    <r>
      <rPr>
        <sz val="12"/>
        <color theme="1"/>
        <rFont val="Arial"/>
        <charset val="134"/>
      </rPr>
      <t>ɪ</t>
    </r>
    <r>
      <rPr>
        <sz val="12"/>
        <color theme="1"/>
        <rFont val="仿宋"/>
        <charset val="134"/>
      </rPr>
      <t>d</t>
    </r>
    <r>
      <rPr>
        <sz val="12"/>
        <color theme="1"/>
        <rFont val="Arial"/>
        <charset val="134"/>
      </rPr>
      <t>ʒ</t>
    </r>
    <r>
      <rPr>
        <sz val="12"/>
        <color theme="1"/>
        <rFont val="仿宋"/>
        <charset val="134"/>
      </rPr>
      <t>u'</t>
    </r>
    <r>
      <rPr>
        <sz val="12"/>
        <color theme="1"/>
        <rFont val="Arial"/>
        <charset val="134"/>
      </rPr>
      <t>æ</t>
    </r>
    <r>
      <rPr>
        <sz val="12"/>
        <color theme="1"/>
        <rFont val="仿宋"/>
        <charset val="134"/>
      </rPr>
      <t>l</t>
    </r>
    <r>
      <rPr>
        <sz val="12"/>
        <color theme="1"/>
        <rFont val="Arial"/>
        <charset val="134"/>
      </rPr>
      <t>ə</t>
    </r>
    <r>
      <rPr>
        <sz val="12"/>
        <color theme="1"/>
        <rFont val="仿宋"/>
        <charset val="134"/>
      </rPr>
      <t>ti]</t>
    </r>
  </si>
  <si>
    <t>个性；个人；特色</t>
  </si>
  <si>
    <r>
      <t>[</t>
    </r>
    <r>
      <rPr>
        <sz val="12"/>
        <color theme="1"/>
        <rFont val="Arial"/>
        <charset val="134"/>
      </rPr>
      <t>ˌ</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</si>
  <si>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有系统的；分类的；体系的</t>
  </si>
  <si>
    <t>index</t>
  </si>
  <si>
    <r>
      <t>['</t>
    </r>
    <r>
      <rPr>
        <sz val="12"/>
        <color theme="1"/>
        <rFont val="Arial"/>
        <charset val="134"/>
      </rPr>
      <t>ɪ</t>
    </r>
    <r>
      <rPr>
        <sz val="12"/>
        <color theme="1"/>
        <rFont val="仿宋"/>
        <charset val="134"/>
      </rPr>
      <t>ndeks]</t>
    </r>
  </si>
  <si>
    <t>指数；索引</t>
  </si>
  <si>
    <t>citation</t>
  </si>
  <si>
    <r>
      <t>[sa</t>
    </r>
    <r>
      <rPr>
        <sz val="12"/>
        <color theme="1"/>
        <rFont val="Arial"/>
        <charset val="134"/>
      </rPr>
      <t>ɪ</t>
    </r>
    <r>
      <rPr>
        <sz val="12"/>
        <color theme="1"/>
        <rFont val="仿宋"/>
        <charset val="134"/>
      </rPr>
      <t>'te</t>
    </r>
    <r>
      <rPr>
        <sz val="12"/>
        <color theme="1"/>
        <rFont val="Arial"/>
        <charset val="134"/>
      </rPr>
      <t>ɪʃ</t>
    </r>
    <r>
      <rPr>
        <sz val="12"/>
        <color theme="1"/>
        <rFont val="仿宋"/>
        <charset val="134"/>
      </rPr>
      <t>n]</t>
    </r>
  </si>
  <si>
    <t>引用</t>
  </si>
  <si>
    <t>转换；开关</t>
  </si>
  <si>
    <r>
      <t>[k</t>
    </r>
    <r>
      <rPr>
        <sz val="12"/>
        <color theme="1"/>
        <rFont val="Arial"/>
        <charset val="134"/>
      </rPr>
      <t>ə</t>
    </r>
    <r>
      <rPr>
        <sz val="12"/>
        <color theme="1"/>
        <rFont val="仿宋"/>
        <charset val="134"/>
      </rPr>
      <t>n's</t>
    </r>
    <r>
      <rPr>
        <sz val="12"/>
        <color theme="1"/>
        <rFont val="Arial"/>
        <charset val="134"/>
      </rPr>
      <t>ɪ</t>
    </r>
    <r>
      <rPr>
        <sz val="12"/>
        <color theme="1"/>
        <rFont val="仿宋"/>
        <charset val="134"/>
      </rPr>
      <t>st</t>
    </r>
    <r>
      <rPr>
        <sz val="12"/>
        <color theme="1"/>
        <rFont val="Arial"/>
        <charset val="134"/>
      </rPr>
      <t>ə</t>
    </r>
    <r>
      <rPr>
        <sz val="12"/>
        <color theme="1"/>
        <rFont val="仿宋"/>
        <charset val="134"/>
      </rPr>
      <t>nt]</t>
    </r>
  </si>
  <si>
    <t>始终如一的；持续的；一致的</t>
  </si>
  <si>
    <t>contribute</t>
  </si>
  <si>
    <r>
      <t>[k</t>
    </r>
    <r>
      <rPr>
        <sz val="12"/>
        <color theme="1"/>
        <rFont val="Arial"/>
        <charset val="134"/>
      </rPr>
      <t>ə</t>
    </r>
    <r>
      <rPr>
        <sz val="12"/>
        <color theme="1"/>
        <rFont val="仿宋"/>
        <charset val="134"/>
      </rPr>
      <t>n'tr</t>
    </r>
    <r>
      <rPr>
        <sz val="12"/>
        <color theme="1"/>
        <rFont val="Arial"/>
        <charset val="134"/>
      </rPr>
      <t>ɪ</t>
    </r>
    <r>
      <rPr>
        <sz val="12"/>
        <color theme="1"/>
        <rFont val="仿宋"/>
        <charset val="134"/>
      </rPr>
      <t>bju</t>
    </r>
    <r>
      <rPr>
        <sz val="12"/>
        <color theme="1"/>
        <rFont val="Arial"/>
        <charset val="134"/>
      </rPr>
      <t>ː</t>
    </r>
    <r>
      <rPr>
        <sz val="12"/>
        <color theme="1"/>
        <rFont val="仿宋"/>
        <charset val="134"/>
      </rPr>
      <t>t]</t>
    </r>
  </si>
  <si>
    <t>投稿；贡献；是原因之一</t>
  </si>
  <si>
    <t xml:space="preserve">thesis </t>
  </si>
  <si>
    <r>
      <t>['θi</t>
    </r>
    <r>
      <rPr>
        <sz val="12"/>
        <color theme="1"/>
        <rFont val="Arial"/>
        <charset val="134"/>
      </rPr>
      <t>ː</t>
    </r>
    <r>
      <rPr>
        <sz val="12"/>
        <color theme="1"/>
        <rFont val="仿宋"/>
        <charset val="134"/>
      </rPr>
      <t>s</t>
    </r>
    <r>
      <rPr>
        <sz val="12"/>
        <color theme="1"/>
        <rFont val="Arial"/>
        <charset val="134"/>
      </rPr>
      <t>ɪ</t>
    </r>
    <r>
      <rPr>
        <sz val="12"/>
        <color theme="1"/>
        <rFont val="仿宋"/>
        <charset val="134"/>
      </rPr>
      <t>s]</t>
    </r>
  </si>
  <si>
    <t>毕业论文；论文；论题；论点；命题</t>
  </si>
  <si>
    <r>
      <t>[k</t>
    </r>
    <r>
      <rPr>
        <sz val="12"/>
        <color theme="1"/>
        <rFont val="Arial"/>
        <charset val="134"/>
      </rPr>
      <t>ə</t>
    </r>
    <r>
      <rPr>
        <sz val="12"/>
        <color theme="1"/>
        <rFont val="仿宋"/>
        <charset val="134"/>
      </rPr>
      <t>'m</t>
    </r>
    <r>
      <rPr>
        <sz val="12"/>
        <color theme="1"/>
        <rFont val="Arial"/>
        <charset val="134"/>
      </rPr>
      <t>ɪ</t>
    </r>
    <r>
      <rPr>
        <sz val="12"/>
        <color theme="1"/>
        <rFont val="仿宋"/>
        <charset val="134"/>
      </rPr>
      <t>tm</t>
    </r>
    <r>
      <rPr>
        <sz val="12"/>
        <color theme="1"/>
        <rFont val="Arial"/>
        <charset val="134"/>
      </rPr>
      <t>ə</t>
    </r>
    <r>
      <rPr>
        <sz val="12"/>
        <color theme="1"/>
        <rFont val="仿宋"/>
        <charset val="134"/>
      </rPr>
      <t>nt]</t>
    </r>
  </si>
  <si>
    <t>承诺；保证；信奉；献身</t>
  </si>
  <si>
    <t>certification</t>
  </si>
  <si>
    <r>
      <t>[</t>
    </r>
    <r>
      <rPr>
        <sz val="12"/>
        <color theme="1"/>
        <rFont val="Arial"/>
        <charset val="134"/>
      </rPr>
      <t>ˌ</t>
    </r>
    <r>
      <rPr>
        <sz val="12"/>
        <color theme="1"/>
        <rFont val="仿宋"/>
        <charset val="134"/>
      </rPr>
      <t>s</t>
    </r>
    <r>
      <rPr>
        <sz val="12"/>
        <color theme="1"/>
        <rFont val="Arial"/>
        <charset val="134"/>
      </rPr>
      <t>ɜː</t>
    </r>
    <r>
      <rPr>
        <sz val="12"/>
        <color theme="1"/>
        <rFont val="仿宋"/>
        <charset val="134"/>
      </rPr>
      <t>t</t>
    </r>
    <r>
      <rPr>
        <sz val="12"/>
        <color theme="1"/>
        <rFont val="Arial"/>
        <charset val="134"/>
      </rPr>
      <t>ɪ</t>
    </r>
    <r>
      <rPr>
        <sz val="12"/>
        <color theme="1"/>
        <rFont val="仿宋"/>
        <charset val="134"/>
      </rPr>
      <t>f</t>
    </r>
    <r>
      <rPr>
        <sz val="12"/>
        <color theme="1"/>
        <rFont val="Arial"/>
        <charset val="134"/>
      </rPr>
      <t>ɪ</t>
    </r>
    <r>
      <rPr>
        <sz val="12"/>
        <color theme="1"/>
        <rFont val="仿宋"/>
        <charset val="134"/>
      </rPr>
      <t>'ke</t>
    </r>
    <r>
      <rPr>
        <sz val="12"/>
        <color theme="1"/>
        <rFont val="Arial"/>
        <charset val="134"/>
      </rPr>
      <t>ɪʃ</t>
    </r>
    <r>
      <rPr>
        <sz val="12"/>
        <color theme="1"/>
        <rFont val="仿宋"/>
        <charset val="134"/>
      </rPr>
      <t>n]</t>
    </r>
  </si>
  <si>
    <t>证明；认证；证书</t>
  </si>
  <si>
    <t>seminar</t>
  </si>
  <si>
    <r>
      <t>['sem</t>
    </r>
    <r>
      <rPr>
        <sz val="12"/>
        <color theme="1"/>
        <rFont val="Arial"/>
        <charset val="134"/>
      </rPr>
      <t>ɪ</t>
    </r>
    <r>
      <rPr>
        <sz val="12"/>
        <color theme="1"/>
        <rFont val="仿宋"/>
        <charset val="134"/>
      </rPr>
      <t>nɑ</t>
    </r>
    <r>
      <rPr>
        <sz val="12"/>
        <color theme="1"/>
        <rFont val="Arial"/>
        <charset val="134"/>
      </rPr>
      <t>ː</t>
    </r>
    <r>
      <rPr>
        <sz val="12"/>
        <color theme="1"/>
        <rFont val="仿宋"/>
        <charset val="134"/>
      </rPr>
      <t>(r)]</t>
    </r>
  </si>
  <si>
    <t>研讨会；(大学的)研究班</t>
  </si>
  <si>
    <r>
      <t>[</t>
    </r>
    <r>
      <rPr>
        <sz val="12"/>
        <color theme="1"/>
        <rFont val="Arial"/>
        <charset val="134"/>
      </rPr>
      <t>ˌ</t>
    </r>
    <r>
      <rPr>
        <sz val="12"/>
        <color theme="1"/>
        <rFont val="仿宋"/>
        <charset val="134"/>
      </rPr>
      <t>k</t>
    </r>
    <r>
      <rPr>
        <sz val="12"/>
        <color theme="1"/>
        <rFont val="Arial"/>
        <charset val="134"/>
      </rPr>
      <t>ɒ</t>
    </r>
    <r>
      <rPr>
        <sz val="12"/>
        <color theme="1"/>
        <rFont val="仿宋"/>
        <charset val="134"/>
      </rPr>
      <t>nsen'tre</t>
    </r>
    <r>
      <rPr>
        <sz val="12"/>
        <color theme="1"/>
        <rFont val="Arial"/>
        <charset val="134"/>
      </rPr>
      <t>ɪʃə</t>
    </r>
    <r>
      <rPr>
        <sz val="12"/>
        <color theme="1"/>
        <rFont val="仿宋"/>
        <charset val="134"/>
      </rPr>
      <t>n]</t>
    </r>
  </si>
  <si>
    <t>集中；专心；浓度</t>
  </si>
  <si>
    <t>sabbatical</t>
  </si>
  <si>
    <r>
      <t>[s</t>
    </r>
    <r>
      <rPr>
        <sz val="12"/>
        <color theme="1"/>
        <rFont val="Arial"/>
        <charset val="134"/>
      </rPr>
      <t>ə</t>
    </r>
    <r>
      <rPr>
        <sz val="12"/>
        <color theme="1"/>
        <rFont val="仿宋"/>
        <charset val="134"/>
      </rPr>
      <t>'b</t>
    </r>
    <r>
      <rPr>
        <sz val="12"/>
        <color theme="1"/>
        <rFont val="Arial"/>
        <charset val="134"/>
      </rPr>
      <t>æ</t>
    </r>
    <r>
      <rPr>
        <sz val="12"/>
        <color theme="1"/>
        <rFont val="仿宋"/>
        <charset val="134"/>
      </rPr>
      <t>t</t>
    </r>
    <r>
      <rPr>
        <sz val="12"/>
        <color theme="1"/>
        <rFont val="Arial"/>
        <charset val="134"/>
      </rPr>
      <t>ɪ</t>
    </r>
    <r>
      <rPr>
        <sz val="12"/>
        <color theme="1"/>
        <rFont val="仿宋"/>
        <charset val="134"/>
      </rPr>
      <t>kl]</t>
    </r>
  </si>
  <si>
    <t>休假；公休</t>
  </si>
  <si>
    <r>
      <t>['</t>
    </r>
    <r>
      <rPr>
        <sz val="12"/>
        <color theme="1"/>
        <rFont val="Arial"/>
        <charset val="134"/>
      </rPr>
      <t>ɔː</t>
    </r>
    <r>
      <rPr>
        <sz val="12"/>
        <color theme="1"/>
        <rFont val="仿宋"/>
        <charset val="134"/>
      </rPr>
      <t>lt</t>
    </r>
    <r>
      <rPr>
        <sz val="12"/>
        <color theme="1"/>
        <rFont val="Arial"/>
        <charset val="134"/>
      </rPr>
      <t>ɜː</t>
    </r>
    <r>
      <rPr>
        <sz val="12"/>
        <color theme="1"/>
        <rFont val="仿宋"/>
        <charset val="134"/>
      </rPr>
      <t>n</t>
    </r>
    <r>
      <rPr>
        <sz val="12"/>
        <color theme="1"/>
        <rFont val="Arial"/>
        <charset val="134"/>
      </rPr>
      <t>ə</t>
    </r>
    <r>
      <rPr>
        <sz val="12"/>
        <color theme="1"/>
        <rFont val="仿宋"/>
        <charset val="134"/>
      </rPr>
      <t>t]</t>
    </r>
  </si>
  <si>
    <t>间隔的；轮流的；交替的</t>
  </si>
  <si>
    <t>renaissance</t>
  </si>
  <si>
    <r>
      <t>[r</t>
    </r>
    <r>
      <rPr>
        <sz val="12"/>
        <color theme="1"/>
        <rFont val="Arial"/>
        <charset val="134"/>
      </rPr>
      <t>ɪ</t>
    </r>
    <r>
      <rPr>
        <sz val="12"/>
        <color theme="1"/>
        <rFont val="仿宋"/>
        <charset val="134"/>
      </rPr>
      <t>'ne</t>
    </r>
    <r>
      <rPr>
        <sz val="12"/>
        <color theme="1"/>
        <rFont val="Arial"/>
        <charset val="134"/>
      </rPr>
      <t>ɪ</t>
    </r>
    <r>
      <rPr>
        <sz val="12"/>
        <color theme="1"/>
        <rFont val="仿宋"/>
        <charset val="134"/>
      </rPr>
      <t>sns]</t>
    </r>
  </si>
  <si>
    <t>文艺复兴；再生</t>
  </si>
  <si>
    <t xml:space="preserve">supplemental </t>
  </si>
  <si>
    <r>
      <t>[</t>
    </r>
    <r>
      <rPr>
        <sz val="12"/>
        <color theme="1"/>
        <rFont val="Arial"/>
        <charset val="134"/>
      </rPr>
      <t>ˌ</t>
    </r>
    <r>
      <rPr>
        <sz val="12"/>
        <color theme="1"/>
        <rFont val="仿宋"/>
        <charset val="134"/>
      </rPr>
      <t>s</t>
    </r>
    <r>
      <rPr>
        <sz val="12"/>
        <color theme="1"/>
        <rFont val="Arial"/>
        <charset val="134"/>
      </rPr>
      <t>ʌ</t>
    </r>
    <r>
      <rPr>
        <sz val="12"/>
        <color theme="1"/>
        <rFont val="仿宋"/>
        <charset val="134"/>
      </rPr>
      <t>pl</t>
    </r>
    <r>
      <rPr>
        <sz val="12"/>
        <color theme="1"/>
        <rFont val="Arial"/>
        <charset val="134"/>
      </rPr>
      <t>ɪ</t>
    </r>
    <r>
      <rPr>
        <sz val="12"/>
        <color theme="1"/>
        <rFont val="仿宋"/>
        <charset val="134"/>
      </rPr>
      <t>'mentl]</t>
    </r>
  </si>
  <si>
    <t>补充的；增补的；不定期的</t>
  </si>
  <si>
    <t>foundationalism</t>
  </si>
  <si>
    <r>
      <t>[fa</t>
    </r>
    <r>
      <rPr>
        <sz val="12"/>
        <color theme="1"/>
        <rFont val="Arial"/>
        <charset val="134"/>
      </rPr>
      <t>ʊ</t>
    </r>
    <r>
      <rPr>
        <sz val="12"/>
        <color theme="1"/>
        <rFont val="仿宋"/>
        <charset val="134"/>
      </rPr>
      <t>n'de</t>
    </r>
    <r>
      <rPr>
        <sz val="12"/>
        <color theme="1"/>
        <rFont val="Arial"/>
        <charset val="134"/>
      </rPr>
      <t>ɪʃ</t>
    </r>
    <r>
      <rPr>
        <sz val="12"/>
        <color theme="1"/>
        <rFont val="仿宋"/>
        <charset val="134"/>
      </rPr>
      <t>n</t>
    </r>
    <r>
      <rPr>
        <sz val="12"/>
        <color theme="1"/>
        <rFont val="Arial"/>
        <charset val="134"/>
      </rPr>
      <t>ə</t>
    </r>
    <r>
      <rPr>
        <sz val="12"/>
        <color theme="1"/>
        <rFont val="仿宋"/>
        <charset val="134"/>
      </rPr>
      <t>l</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</si>
  <si>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基础主义</t>
  </si>
  <si>
    <t>有效的；有根据的；合法的；正当的</t>
  </si>
  <si>
    <t>slate</t>
  </si>
  <si>
    <r>
      <t>[sle</t>
    </r>
    <r>
      <rPr>
        <sz val="12"/>
        <color theme="1"/>
        <rFont val="Arial"/>
        <charset val="134"/>
      </rPr>
      <t>ɪ</t>
    </r>
    <r>
      <rPr>
        <sz val="12"/>
        <color theme="1"/>
        <rFont val="仿宋"/>
        <charset val="134"/>
      </rPr>
      <t>t]</t>
    </r>
  </si>
  <si>
    <t>板岩；石板</t>
  </si>
  <si>
    <t>methodological</t>
  </si>
  <si>
    <r>
      <t xml:space="preserve"> [</t>
    </r>
    <r>
      <rPr>
        <sz val="12"/>
        <color theme="1"/>
        <rFont val="Arial"/>
        <charset val="134"/>
      </rPr>
      <t>ˌ</t>
    </r>
    <r>
      <rPr>
        <sz val="12"/>
        <color theme="1"/>
        <rFont val="仿宋"/>
        <charset val="134"/>
      </rPr>
      <t>meθ</t>
    </r>
    <r>
      <rPr>
        <sz val="12"/>
        <color theme="1"/>
        <rFont val="Arial"/>
        <charset val="134"/>
      </rPr>
      <t>ə</t>
    </r>
    <r>
      <rPr>
        <sz val="12"/>
        <color theme="1"/>
        <rFont val="仿宋"/>
        <charset val="134"/>
      </rPr>
      <t>d</t>
    </r>
    <r>
      <rPr>
        <sz val="12"/>
        <color theme="1"/>
        <rFont val="Arial"/>
        <charset val="134"/>
      </rPr>
      <t>ə</t>
    </r>
    <r>
      <rPr>
        <sz val="12"/>
        <color theme="1"/>
        <rFont val="仿宋"/>
        <charset val="134"/>
      </rPr>
      <t>'l</t>
    </r>
    <r>
      <rPr>
        <sz val="12"/>
        <color theme="1"/>
        <rFont val="Arial"/>
        <charset val="134"/>
      </rPr>
      <t>ɒ</t>
    </r>
    <r>
      <rPr>
        <sz val="12"/>
        <color theme="1"/>
        <rFont val="仿宋"/>
        <charset val="134"/>
      </rPr>
      <t>d</t>
    </r>
    <r>
      <rPr>
        <sz val="12"/>
        <color theme="1"/>
        <rFont val="Arial"/>
        <charset val="134"/>
      </rPr>
      <t>ʒɪ</t>
    </r>
    <r>
      <rPr>
        <sz val="12"/>
        <color theme="1"/>
        <rFont val="仿宋"/>
        <charset val="134"/>
      </rPr>
      <t>kl]</t>
    </r>
  </si>
  <si>
    <t>方法的；方法论的</t>
  </si>
  <si>
    <r>
      <t>[</t>
    </r>
    <r>
      <rPr>
        <sz val="12"/>
        <color theme="1"/>
        <rFont val="Arial"/>
        <charset val="134"/>
      </rPr>
      <t>ɪ</t>
    </r>
    <r>
      <rPr>
        <sz val="12"/>
        <color theme="1"/>
        <rFont val="仿宋"/>
        <charset val="134"/>
      </rPr>
      <t>'lu</t>
    </r>
    <r>
      <rPr>
        <sz val="12"/>
        <color theme="1"/>
        <rFont val="Arial"/>
        <charset val="134"/>
      </rPr>
      <t>ːʒ</t>
    </r>
    <r>
      <rPr>
        <sz val="12"/>
        <color theme="1"/>
        <rFont val="仿宋"/>
        <charset val="134"/>
      </rPr>
      <t>n]</t>
    </r>
  </si>
  <si>
    <t>错觉；幻觉</t>
  </si>
  <si>
    <t>mirage</t>
  </si>
  <si>
    <r>
      <t>['m</t>
    </r>
    <r>
      <rPr>
        <sz val="12"/>
        <color theme="1"/>
        <rFont val="Arial"/>
        <charset val="134"/>
      </rPr>
      <t>ɪ</t>
    </r>
    <r>
      <rPr>
        <sz val="12"/>
        <color theme="1"/>
        <rFont val="仿宋"/>
        <charset val="134"/>
      </rPr>
      <t>rɑ</t>
    </r>
    <r>
      <rPr>
        <sz val="12"/>
        <color theme="1"/>
        <rFont val="Arial"/>
        <charset val="134"/>
      </rPr>
      <t>ːʒ</t>
    </r>
    <r>
      <rPr>
        <sz val="12"/>
        <color theme="1"/>
        <rFont val="仿宋"/>
        <charset val="134"/>
      </rPr>
      <t>]</t>
    </r>
  </si>
  <si>
    <t>海市蜃楼；幻想</t>
  </si>
  <si>
    <r>
      <t>['</t>
    </r>
    <r>
      <rPr>
        <sz val="12"/>
        <color theme="1"/>
        <rFont val="Arial"/>
        <charset val="134"/>
      </rPr>
      <t>ʃɪ</t>
    </r>
    <r>
      <rPr>
        <sz val="12"/>
        <color theme="1"/>
        <rFont val="仿宋"/>
        <charset val="134"/>
      </rPr>
      <t>m</t>
    </r>
    <r>
      <rPr>
        <sz val="12"/>
        <color theme="1"/>
        <rFont val="Arial"/>
        <charset val="134"/>
      </rPr>
      <t>ə</t>
    </r>
    <r>
      <rPr>
        <sz val="12"/>
        <color theme="1"/>
        <rFont val="仿宋"/>
        <charset val="134"/>
      </rPr>
      <t>(r)]</t>
    </r>
  </si>
  <si>
    <t>微光；闪光</t>
  </si>
  <si>
    <t>conceive</t>
  </si>
  <si>
    <r>
      <t>[k</t>
    </r>
    <r>
      <rPr>
        <sz val="12"/>
        <color theme="1"/>
        <rFont val="Arial"/>
        <charset val="134"/>
      </rPr>
      <t>ə</t>
    </r>
    <r>
      <rPr>
        <sz val="12"/>
        <color theme="1"/>
        <rFont val="仿宋"/>
        <charset val="134"/>
      </rPr>
      <t>n'si</t>
    </r>
    <r>
      <rPr>
        <sz val="12"/>
        <color theme="1"/>
        <rFont val="Arial"/>
        <charset val="134"/>
      </rPr>
      <t>ː</t>
    </r>
    <r>
      <rPr>
        <sz val="12"/>
        <color theme="1"/>
        <rFont val="仿宋"/>
        <charset val="134"/>
      </rPr>
      <t>v]</t>
    </r>
  </si>
  <si>
    <t>设想；想出；怀孕</t>
  </si>
  <si>
    <t>Descartes</t>
  </si>
  <si>
    <r>
      <t>[de</t>
    </r>
    <r>
      <rPr>
        <sz val="12"/>
        <color theme="1"/>
        <rFont val="Arial"/>
        <charset val="134"/>
      </rPr>
      <t>ˈ</t>
    </r>
    <r>
      <rPr>
        <sz val="12"/>
        <color theme="1"/>
        <rFont val="仿宋"/>
        <charset val="134"/>
      </rPr>
      <t>kɑrt]</t>
    </r>
  </si>
  <si>
    <t>笛卡尔(法国哲学家、数学家；1596-1650)</t>
  </si>
  <si>
    <r>
      <t>['k</t>
    </r>
    <r>
      <rPr>
        <sz val="12"/>
        <color theme="1"/>
        <rFont val="Arial"/>
        <charset val="134"/>
      </rPr>
      <t>ɒ</t>
    </r>
    <r>
      <rPr>
        <sz val="12"/>
        <color theme="1"/>
        <rFont val="仿宋"/>
        <charset val="134"/>
      </rPr>
      <t>ɡn</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</si>
  <si>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认知的；有认识力的</t>
  </si>
  <si>
    <t>chimpanzee</t>
  </si>
  <si>
    <r>
      <t>[</t>
    </r>
    <r>
      <rPr>
        <sz val="12"/>
        <color theme="1"/>
        <rFont val="Arial"/>
        <charset val="134"/>
      </rPr>
      <t>ˌ</t>
    </r>
    <r>
      <rPr>
        <sz val="12"/>
        <color theme="1"/>
        <rFont val="仿宋"/>
        <charset val="134"/>
      </rPr>
      <t>t</t>
    </r>
    <r>
      <rPr>
        <sz val="12"/>
        <color theme="1"/>
        <rFont val="Arial"/>
        <charset val="134"/>
      </rPr>
      <t>ʃɪ</t>
    </r>
    <r>
      <rPr>
        <sz val="12"/>
        <color theme="1"/>
        <rFont val="仿宋"/>
        <charset val="134"/>
      </rPr>
      <t>mp</t>
    </r>
    <r>
      <rPr>
        <sz val="12"/>
        <color theme="1"/>
        <rFont val="Arial"/>
        <charset val="134"/>
      </rPr>
      <t>æ</t>
    </r>
    <r>
      <rPr>
        <sz val="12"/>
        <color theme="1"/>
        <rFont val="仿宋"/>
        <charset val="134"/>
      </rPr>
      <t>n'zi</t>
    </r>
    <r>
      <rPr>
        <sz val="12"/>
        <color theme="1"/>
        <rFont val="Arial"/>
        <charset val="134"/>
      </rPr>
      <t>ː</t>
    </r>
    <r>
      <rPr>
        <sz val="12"/>
        <color theme="1"/>
        <rFont val="仿宋"/>
        <charset val="134"/>
      </rPr>
      <t>]</t>
    </r>
  </si>
  <si>
    <t>黑猩猩</t>
  </si>
  <si>
    <r>
      <t>['pra</t>
    </r>
    <r>
      <rPr>
        <sz val="12"/>
        <color theme="1"/>
        <rFont val="Arial"/>
        <charset val="134"/>
      </rPr>
      <t>ɪ</t>
    </r>
    <r>
      <rPr>
        <sz val="12"/>
        <color theme="1"/>
        <rFont val="仿宋"/>
        <charset val="134"/>
      </rPr>
      <t>me</t>
    </r>
    <r>
      <rPr>
        <sz val="12"/>
        <color theme="1"/>
        <rFont val="Arial"/>
        <charset val="134"/>
      </rPr>
      <t>ɪ</t>
    </r>
    <r>
      <rPr>
        <sz val="12"/>
        <color theme="1"/>
        <rFont val="仿宋"/>
        <charset val="134"/>
      </rPr>
      <t>t]</t>
    </r>
  </si>
  <si>
    <t>灵长目动物</t>
  </si>
  <si>
    <r>
      <t>[</t>
    </r>
    <r>
      <rPr>
        <sz val="12"/>
        <color theme="1"/>
        <rFont val="Arial"/>
        <charset val="134"/>
      </rPr>
      <t>ˌ</t>
    </r>
    <r>
      <rPr>
        <sz val="12"/>
        <color theme="1"/>
        <rFont val="仿宋"/>
        <charset val="134"/>
      </rPr>
      <t>ekspl</t>
    </r>
    <r>
      <rPr>
        <sz val="12"/>
        <color theme="1"/>
        <rFont val="Arial"/>
        <charset val="134"/>
      </rPr>
      <t>ə</t>
    </r>
    <r>
      <rPr>
        <sz val="12"/>
        <color theme="1"/>
        <rFont val="仿宋"/>
        <charset val="134"/>
      </rPr>
      <t>'re</t>
    </r>
    <r>
      <rPr>
        <sz val="12"/>
        <color theme="1"/>
        <rFont val="Arial"/>
        <charset val="134"/>
      </rPr>
      <t>ɪʃ</t>
    </r>
    <r>
      <rPr>
        <sz val="12"/>
        <color theme="1"/>
        <rFont val="仿宋"/>
        <charset val="134"/>
      </rPr>
      <t>n]</t>
    </r>
  </si>
  <si>
    <t>探险；探索；勘探；探测</t>
  </si>
  <si>
    <r>
      <t>['ha</t>
    </r>
    <r>
      <rPr>
        <sz val="12"/>
        <color theme="1"/>
        <rFont val="Arial"/>
        <charset val="134"/>
      </rPr>
      <t>ɪə</t>
    </r>
    <r>
      <rPr>
        <sz val="12"/>
        <color theme="1"/>
        <rFont val="仿宋"/>
        <charset val="134"/>
      </rPr>
      <t>rɑ</t>
    </r>
    <r>
      <rPr>
        <sz val="12"/>
        <color theme="1"/>
        <rFont val="Arial"/>
        <charset val="134"/>
      </rPr>
      <t>ː</t>
    </r>
    <r>
      <rPr>
        <sz val="12"/>
        <color theme="1"/>
        <rFont val="仿宋"/>
        <charset val="134"/>
      </rPr>
      <t>ki]</t>
    </r>
  </si>
  <si>
    <t>等级制度；统治集团；[生]级系</t>
  </si>
  <si>
    <t>raven</t>
  </si>
  <si>
    <r>
      <t>['re</t>
    </r>
    <r>
      <rPr>
        <sz val="12"/>
        <color theme="1"/>
        <rFont val="Arial"/>
        <charset val="134"/>
      </rPr>
      <t>ɪ</t>
    </r>
    <r>
      <rPr>
        <sz val="12"/>
        <color theme="1"/>
        <rFont val="仿宋"/>
        <charset val="134"/>
      </rPr>
      <t>vn]</t>
    </r>
  </si>
  <si>
    <t>大乌鸦</t>
  </si>
  <si>
    <t>jay</t>
  </si>
  <si>
    <r>
      <t>[d</t>
    </r>
    <r>
      <rPr>
        <sz val="12"/>
        <color theme="1"/>
        <rFont val="Arial"/>
        <charset val="134"/>
      </rPr>
      <t>ʒ</t>
    </r>
    <r>
      <rPr>
        <sz val="12"/>
        <color theme="1"/>
        <rFont val="仿宋"/>
        <charset val="134"/>
      </rPr>
      <t>e</t>
    </r>
    <r>
      <rPr>
        <sz val="12"/>
        <color theme="1"/>
        <rFont val="Arial"/>
        <charset val="134"/>
      </rPr>
      <t>ɪ</t>
    </r>
    <r>
      <rPr>
        <sz val="12"/>
        <color theme="1"/>
        <rFont val="仿宋"/>
        <charset val="134"/>
      </rPr>
      <t>]</t>
    </r>
  </si>
  <si>
    <t>松鸦；</t>
  </si>
  <si>
    <t>crow</t>
  </si>
  <si>
    <r>
      <t>[kr</t>
    </r>
    <r>
      <rPr>
        <sz val="12"/>
        <color theme="1"/>
        <rFont val="Arial"/>
        <charset val="134"/>
      </rPr>
      <t>əʊ</t>
    </r>
    <r>
      <rPr>
        <sz val="12"/>
        <color theme="1"/>
        <rFont val="仿宋"/>
        <charset val="134"/>
      </rPr>
      <t>]</t>
    </r>
  </si>
  <si>
    <t>乌鸦</t>
  </si>
  <si>
    <t>magpie</t>
  </si>
  <si>
    <r>
      <t>['m</t>
    </r>
    <r>
      <rPr>
        <sz val="12"/>
        <color theme="1"/>
        <rFont val="Arial"/>
        <charset val="134"/>
      </rPr>
      <t>æ</t>
    </r>
    <r>
      <rPr>
        <sz val="12"/>
        <color theme="1"/>
        <rFont val="仿宋"/>
        <charset val="134"/>
      </rPr>
      <t>ɡpa</t>
    </r>
    <r>
      <rPr>
        <sz val="12"/>
        <color theme="1"/>
        <rFont val="Arial"/>
        <charset val="134"/>
      </rPr>
      <t>ɪ</t>
    </r>
    <r>
      <rPr>
        <sz val="12"/>
        <color theme="1"/>
        <rFont val="仿宋"/>
        <charset val="134"/>
      </rPr>
      <t>]</t>
    </r>
  </si>
  <si>
    <t>喜鹊</t>
  </si>
  <si>
    <t>抓；搔（痒）；划破；划掉</t>
  </si>
  <si>
    <t>pigeon</t>
  </si>
  <si>
    <r>
      <t>['p</t>
    </r>
    <r>
      <rPr>
        <sz val="12"/>
        <color theme="1"/>
        <rFont val="Arial"/>
        <charset val="134"/>
      </rPr>
      <t>ɪ</t>
    </r>
    <r>
      <rPr>
        <sz val="12"/>
        <color theme="1"/>
        <rFont val="仿宋"/>
        <charset val="134"/>
      </rPr>
      <t>d</t>
    </r>
    <r>
      <rPr>
        <sz val="12"/>
        <color theme="1"/>
        <rFont val="Arial"/>
        <charset val="134"/>
      </rPr>
      <t>ʒɪ</t>
    </r>
    <r>
      <rPr>
        <sz val="12"/>
        <color theme="1"/>
        <rFont val="仿宋"/>
        <charset val="134"/>
      </rPr>
      <t>n]</t>
    </r>
  </si>
  <si>
    <t>鸽子</t>
  </si>
  <si>
    <t>noteworthy</t>
  </si>
  <si>
    <r>
      <t>['n</t>
    </r>
    <r>
      <rPr>
        <sz val="12"/>
        <color theme="1"/>
        <rFont val="Arial"/>
        <charset val="134"/>
      </rPr>
      <t>əʊ</t>
    </r>
    <r>
      <rPr>
        <sz val="12"/>
        <color theme="1"/>
        <rFont val="仿宋"/>
        <charset val="134"/>
      </rPr>
      <t>tw</t>
    </r>
    <r>
      <rPr>
        <sz val="12"/>
        <color theme="1"/>
        <rFont val="Arial"/>
        <charset val="134"/>
      </rPr>
      <t>ɜːð</t>
    </r>
    <r>
      <rPr>
        <sz val="12"/>
        <color theme="1"/>
        <rFont val="仿宋"/>
        <charset val="134"/>
      </rPr>
      <t>i]</t>
    </r>
  </si>
  <si>
    <t>值得注意的</t>
  </si>
  <si>
    <t>复制；模拟；折叠</t>
  </si>
  <si>
    <t>spontaneous</t>
  </si>
  <si>
    <r>
      <t>[sp</t>
    </r>
    <r>
      <rPr>
        <sz val="12"/>
        <color theme="1"/>
        <rFont val="Arial"/>
        <charset val="134"/>
      </rPr>
      <t>ɒ</t>
    </r>
    <r>
      <rPr>
        <sz val="12"/>
        <color theme="1"/>
        <rFont val="仿宋"/>
        <charset val="134"/>
      </rPr>
      <t>n'te</t>
    </r>
    <r>
      <rPr>
        <sz val="12"/>
        <color theme="1"/>
        <rFont val="Arial"/>
        <charset val="134"/>
      </rPr>
      <t>ɪ</t>
    </r>
    <r>
      <rPr>
        <sz val="12"/>
        <color theme="1"/>
        <rFont val="仿宋"/>
        <charset val="134"/>
      </rPr>
      <t>ni</t>
    </r>
    <r>
      <rPr>
        <sz val="12"/>
        <color theme="1"/>
        <rFont val="Arial"/>
        <charset val="134"/>
      </rPr>
      <t>ə</t>
    </r>
    <r>
      <rPr>
        <sz val="12"/>
        <color theme="1"/>
        <rFont val="仿宋"/>
        <charset val="134"/>
      </rPr>
      <t>s]</t>
    </r>
  </si>
  <si>
    <t>自发的，自然的，本能的；自然产生的</t>
  </si>
  <si>
    <t>indicative</t>
  </si>
  <si>
    <r>
      <t>[</t>
    </r>
    <r>
      <rPr>
        <sz val="12"/>
        <color theme="1"/>
        <rFont val="Arial"/>
        <charset val="134"/>
      </rPr>
      <t>ɪ</t>
    </r>
    <r>
      <rPr>
        <sz val="12"/>
        <color theme="1"/>
        <rFont val="仿宋"/>
        <charset val="134"/>
      </rPr>
      <t>n'd</t>
    </r>
    <r>
      <rPr>
        <sz val="12"/>
        <color theme="1"/>
        <rFont val="Arial"/>
        <charset val="134"/>
      </rPr>
      <t>ɪ</t>
    </r>
    <r>
      <rPr>
        <sz val="12"/>
        <color theme="1"/>
        <rFont val="仿宋"/>
        <charset val="134"/>
      </rPr>
      <t>k</t>
    </r>
    <r>
      <rPr>
        <sz val="12"/>
        <color theme="1"/>
        <rFont val="Arial"/>
        <charset val="134"/>
      </rPr>
      <t>ə</t>
    </r>
    <r>
      <rPr>
        <sz val="12"/>
        <color theme="1"/>
        <rFont val="仿宋"/>
        <charset val="134"/>
      </rPr>
      <t>t</t>
    </r>
    <r>
      <rPr>
        <sz val="12"/>
        <color theme="1"/>
        <rFont val="Arial"/>
        <charset val="134"/>
      </rPr>
      <t>ɪ</t>
    </r>
    <r>
      <rPr>
        <sz val="12"/>
        <color theme="1"/>
        <rFont val="仿宋"/>
        <charset val="134"/>
      </rPr>
      <t>v]</t>
    </r>
  </si>
  <si>
    <t>指示的；暗示的</t>
  </si>
  <si>
    <r>
      <t>[p</t>
    </r>
    <r>
      <rPr>
        <sz val="12"/>
        <color theme="1"/>
        <rFont val="Arial"/>
        <charset val="134"/>
      </rPr>
      <t>ə</t>
    </r>
    <r>
      <rPr>
        <sz val="12"/>
        <color theme="1"/>
        <rFont val="仿宋"/>
        <charset val="134"/>
      </rPr>
      <t>'spekt</t>
    </r>
    <r>
      <rPr>
        <sz val="12"/>
        <color theme="1"/>
        <rFont val="Arial"/>
        <charset val="134"/>
      </rPr>
      <t>ɪ</t>
    </r>
    <r>
      <rPr>
        <sz val="12"/>
        <color theme="1"/>
        <rFont val="仿宋"/>
        <charset val="134"/>
      </rPr>
      <t>v]</t>
    </r>
  </si>
  <si>
    <t>远景；看法；透视</t>
  </si>
  <si>
    <t>empathy</t>
  </si>
  <si>
    <r>
      <t>['emp</t>
    </r>
    <r>
      <rPr>
        <sz val="12"/>
        <color theme="1"/>
        <rFont val="Arial"/>
        <charset val="134"/>
      </rPr>
      <t>ə</t>
    </r>
    <r>
      <rPr>
        <sz val="12"/>
        <color theme="1"/>
        <rFont val="仿宋"/>
        <charset val="134"/>
      </rPr>
      <t>θi]</t>
    </r>
  </si>
  <si>
    <t>移情作用；共鸣</t>
  </si>
  <si>
    <r>
      <t>[</t>
    </r>
    <r>
      <rPr>
        <sz val="12"/>
        <color theme="1"/>
        <rFont val="Arial"/>
        <charset val="134"/>
      </rPr>
      <t>ˌ</t>
    </r>
    <r>
      <rPr>
        <sz val="12"/>
        <color theme="1"/>
        <rFont val="仿宋"/>
        <charset val="134"/>
      </rPr>
      <t>f</t>
    </r>
    <r>
      <rPr>
        <sz val="12"/>
        <color theme="1"/>
        <rFont val="Arial"/>
        <charset val="134"/>
      </rPr>
      <t>əʊ</t>
    </r>
    <r>
      <rPr>
        <sz val="12"/>
        <color theme="1"/>
        <rFont val="仿宋"/>
        <charset val="134"/>
      </rPr>
      <t>t</t>
    </r>
    <r>
      <rPr>
        <sz val="12"/>
        <color theme="1"/>
        <rFont val="Arial"/>
        <charset val="134"/>
      </rPr>
      <t>əʊ</t>
    </r>
    <r>
      <rPr>
        <sz val="12"/>
        <color theme="1"/>
        <rFont val="仿宋"/>
        <charset val="134"/>
      </rPr>
      <t>'s</t>
    </r>
    <r>
      <rPr>
        <sz val="12"/>
        <color theme="1"/>
        <rFont val="Arial"/>
        <charset val="134"/>
      </rPr>
      <t>ɪ</t>
    </r>
    <r>
      <rPr>
        <sz val="12"/>
        <color theme="1"/>
        <rFont val="仿宋"/>
        <charset val="134"/>
      </rPr>
      <t>nθ</t>
    </r>
    <r>
      <rPr>
        <sz val="12"/>
        <color theme="1"/>
        <rFont val="Arial"/>
        <charset val="134"/>
      </rPr>
      <t>ə</t>
    </r>
    <r>
      <rPr>
        <sz val="12"/>
        <color theme="1"/>
        <rFont val="仿宋"/>
        <charset val="134"/>
      </rPr>
      <t>s</t>
    </r>
    <r>
      <rPr>
        <sz val="12"/>
        <color theme="1"/>
        <rFont val="Arial"/>
        <charset val="134"/>
      </rPr>
      <t>ɪ</t>
    </r>
    <r>
      <rPr>
        <sz val="12"/>
        <color theme="1"/>
        <rFont val="仿宋"/>
        <charset val="134"/>
      </rPr>
      <t>s]</t>
    </r>
  </si>
  <si>
    <t>(使)转变；使…改变信仰</t>
  </si>
  <si>
    <r>
      <t>[</t>
    </r>
    <r>
      <rPr>
        <sz val="12"/>
        <color theme="1"/>
        <rFont val="Arial"/>
        <charset val="134"/>
      </rPr>
      <t>ˌ</t>
    </r>
    <r>
      <rPr>
        <sz val="12"/>
        <color theme="1"/>
        <rFont val="仿宋"/>
        <charset val="134"/>
      </rPr>
      <t>ma</t>
    </r>
    <r>
      <rPr>
        <sz val="12"/>
        <color theme="1"/>
        <rFont val="Arial"/>
        <charset val="134"/>
      </rPr>
      <t>ɪ</t>
    </r>
    <r>
      <rPr>
        <sz val="12"/>
        <color theme="1"/>
        <rFont val="仿宋"/>
        <charset val="134"/>
      </rPr>
      <t>kr</t>
    </r>
    <r>
      <rPr>
        <sz val="12"/>
        <color theme="1"/>
        <rFont val="Arial"/>
        <charset val="134"/>
      </rPr>
      <t>ə</t>
    </r>
    <r>
      <rPr>
        <sz val="12"/>
        <color theme="1"/>
        <rFont val="仿宋"/>
        <charset val="134"/>
      </rPr>
      <t>'sk</t>
    </r>
    <r>
      <rPr>
        <sz val="12"/>
        <color theme="1"/>
        <rFont val="Arial"/>
        <charset val="134"/>
      </rPr>
      <t>ɒ</t>
    </r>
    <r>
      <rPr>
        <sz val="12"/>
        <color theme="1"/>
        <rFont val="仿宋"/>
        <charset val="134"/>
      </rPr>
      <t>p</t>
    </r>
    <r>
      <rPr>
        <sz val="12"/>
        <color theme="1"/>
        <rFont val="Arial"/>
        <charset val="134"/>
      </rPr>
      <t>ɪ</t>
    </r>
    <r>
      <rPr>
        <sz val="12"/>
        <color theme="1"/>
        <rFont val="仿宋"/>
        <charset val="134"/>
      </rPr>
      <t>k]</t>
    </r>
  </si>
  <si>
    <t>显微镜的；极小的；微观的</t>
  </si>
  <si>
    <r>
      <t>['we</t>
    </r>
    <r>
      <rPr>
        <sz val="12"/>
        <color theme="1"/>
        <rFont val="Arial"/>
        <charset val="134"/>
      </rPr>
      <t>ɪ</t>
    </r>
    <r>
      <rPr>
        <sz val="12"/>
        <color theme="1"/>
        <rFont val="仿宋"/>
        <charset val="134"/>
      </rPr>
      <t>vle</t>
    </r>
    <r>
      <rPr>
        <sz val="12"/>
        <color theme="1"/>
        <rFont val="Arial"/>
        <charset val="134"/>
      </rPr>
      <t>ŋ</t>
    </r>
    <r>
      <rPr>
        <sz val="12"/>
        <color theme="1"/>
        <rFont val="仿宋"/>
        <charset val="134"/>
      </rPr>
      <t>θ]</t>
    </r>
  </si>
  <si>
    <t>波长；波段</t>
  </si>
  <si>
    <r>
      <t>[re</t>
    </r>
    <r>
      <rPr>
        <sz val="12"/>
        <color theme="1"/>
        <rFont val="Arial"/>
        <charset val="134"/>
      </rPr>
      <t>ɪ</t>
    </r>
    <r>
      <rPr>
        <sz val="12"/>
        <color theme="1"/>
        <rFont val="仿宋"/>
        <charset val="134"/>
      </rPr>
      <t>nd</t>
    </r>
    <r>
      <rPr>
        <sz val="12"/>
        <color theme="1"/>
        <rFont val="Arial"/>
        <charset val="134"/>
      </rPr>
      <t>ʒ</t>
    </r>
    <r>
      <rPr>
        <sz val="12"/>
        <color theme="1"/>
        <rFont val="仿宋"/>
        <charset val="134"/>
      </rPr>
      <t>]</t>
    </r>
  </si>
  <si>
    <t>范围；射程；山脉</t>
  </si>
  <si>
    <r>
      <t>['f</t>
    </r>
    <r>
      <rPr>
        <sz val="12"/>
        <color theme="1"/>
        <rFont val="Arial"/>
        <charset val="134"/>
      </rPr>
      <t>əʊ</t>
    </r>
    <r>
      <rPr>
        <sz val="12"/>
        <color theme="1"/>
        <rFont val="仿宋"/>
        <charset val="134"/>
      </rPr>
      <t>t</t>
    </r>
    <r>
      <rPr>
        <sz val="12"/>
        <color theme="1"/>
        <rFont val="Arial"/>
        <charset val="134"/>
      </rPr>
      <t>əʊ</t>
    </r>
    <r>
      <rPr>
        <sz val="12"/>
        <color theme="1"/>
        <rFont val="仿宋"/>
        <charset val="134"/>
      </rPr>
      <t>r</t>
    </r>
    <r>
      <rPr>
        <sz val="12"/>
        <color theme="1"/>
        <rFont val="Arial"/>
        <charset val="134"/>
      </rPr>
      <t>ɪ</t>
    </r>
    <r>
      <rPr>
        <sz val="12"/>
        <color theme="1"/>
        <rFont val="仿宋"/>
        <charset val="134"/>
      </rPr>
      <t>sept</t>
    </r>
    <r>
      <rPr>
        <sz val="12"/>
        <color theme="1"/>
        <rFont val="Arial"/>
        <charset val="134"/>
      </rPr>
      <t>ə</t>
    </r>
    <r>
      <rPr>
        <sz val="12"/>
        <color theme="1"/>
        <rFont val="仿宋"/>
        <charset val="134"/>
      </rPr>
      <t>(r)]</t>
    </r>
  </si>
  <si>
    <t>光感受器；感光器</t>
  </si>
  <si>
    <r>
      <t>['</t>
    </r>
    <r>
      <rPr>
        <sz val="12"/>
        <color theme="1"/>
        <rFont val="Arial"/>
        <charset val="134"/>
      </rPr>
      <t>ɔː</t>
    </r>
    <r>
      <rPr>
        <sz val="12"/>
        <color theme="1"/>
        <rFont val="仿宋"/>
        <charset val="134"/>
      </rPr>
      <t>ɡ</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t>
    </r>
  </si>
  <si>
    <t>有机体；生物体；有机组织</t>
  </si>
  <si>
    <t>conscious</t>
  </si>
  <si>
    <r>
      <t>['k</t>
    </r>
    <r>
      <rPr>
        <sz val="12"/>
        <color theme="1"/>
        <rFont val="Arial"/>
        <charset val="134"/>
      </rPr>
      <t>ɒ</t>
    </r>
    <r>
      <rPr>
        <sz val="12"/>
        <color theme="1"/>
        <rFont val="仿宋"/>
        <charset val="134"/>
      </rPr>
      <t>n</t>
    </r>
    <r>
      <rPr>
        <sz val="12"/>
        <color theme="1"/>
        <rFont val="Arial"/>
        <charset val="134"/>
      </rPr>
      <t>ʃə</t>
    </r>
    <r>
      <rPr>
        <sz val="12"/>
        <color theme="1"/>
        <rFont val="仿宋"/>
        <charset val="134"/>
      </rPr>
      <t>s]</t>
    </r>
  </si>
  <si>
    <t>神志清醒的；意识到的；自觉的；有意的</t>
  </si>
  <si>
    <t>automatic</t>
  </si>
  <si>
    <r>
      <t>[</t>
    </r>
    <r>
      <rPr>
        <sz val="12"/>
        <color theme="1"/>
        <rFont val="Arial"/>
        <charset val="134"/>
      </rPr>
      <t>ˌɔː</t>
    </r>
    <r>
      <rPr>
        <sz val="12"/>
        <color theme="1"/>
        <rFont val="仿宋"/>
        <charset val="134"/>
      </rPr>
      <t>t</t>
    </r>
    <r>
      <rPr>
        <sz val="12"/>
        <color theme="1"/>
        <rFont val="Arial"/>
        <charset val="134"/>
      </rPr>
      <t>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</si>
  <si>
    <t>自动的；无意识的；必然的</t>
  </si>
  <si>
    <t>far-red</t>
  </si>
  <si>
    <r>
      <t>['fɑ</t>
    </r>
    <r>
      <rPr>
        <sz val="12"/>
        <color theme="1"/>
        <rFont val="Arial"/>
        <charset val="134"/>
      </rPr>
      <t>ː</t>
    </r>
    <r>
      <rPr>
        <sz val="12"/>
        <color theme="1"/>
        <rFont val="仿宋"/>
        <charset val="134"/>
      </rPr>
      <t xml:space="preserve">rr'ed] </t>
    </r>
  </si>
  <si>
    <t>远红外的</t>
  </si>
  <si>
    <t>infrared</t>
  </si>
  <si>
    <r>
      <t>[</t>
    </r>
    <r>
      <rPr>
        <sz val="12"/>
        <color theme="1"/>
        <rFont val="Arial"/>
        <charset val="134"/>
      </rPr>
      <t>ˌɪ</t>
    </r>
    <r>
      <rPr>
        <sz val="12"/>
        <color theme="1"/>
        <rFont val="仿宋"/>
        <charset val="134"/>
      </rPr>
      <t>nfr</t>
    </r>
    <r>
      <rPr>
        <sz val="12"/>
        <color theme="1"/>
        <rFont val="Arial"/>
        <charset val="134"/>
      </rPr>
      <t>ə</t>
    </r>
    <r>
      <rPr>
        <sz val="12"/>
        <color theme="1"/>
        <rFont val="仿宋"/>
        <charset val="134"/>
      </rPr>
      <t>'red]</t>
    </r>
  </si>
  <si>
    <r>
      <t>['spektr</t>
    </r>
    <r>
      <rPr>
        <sz val="12"/>
        <color theme="1"/>
        <rFont val="Arial"/>
        <charset val="134"/>
      </rPr>
      <t>ə</t>
    </r>
    <r>
      <rPr>
        <sz val="12"/>
        <color theme="1"/>
        <rFont val="仿宋"/>
        <charset val="134"/>
      </rPr>
      <t>m]</t>
    </r>
  </si>
  <si>
    <t>系列；幅度；范围；光谱；</t>
  </si>
  <si>
    <r>
      <t>[</t>
    </r>
    <r>
      <rPr>
        <sz val="12"/>
        <color theme="1"/>
        <rFont val="Arial"/>
        <charset val="134"/>
      </rPr>
      <t>ə</t>
    </r>
    <r>
      <rPr>
        <sz val="12"/>
        <color theme="1"/>
        <rFont val="仿宋"/>
        <charset val="134"/>
      </rPr>
      <t>b's</t>
    </r>
    <r>
      <rPr>
        <sz val="12"/>
        <color theme="1"/>
        <rFont val="Arial"/>
        <charset val="134"/>
      </rPr>
      <t>ɔː</t>
    </r>
    <r>
      <rPr>
        <sz val="12"/>
        <color theme="1"/>
        <rFont val="仿宋"/>
        <charset val="134"/>
      </rPr>
      <t>b]</t>
    </r>
  </si>
  <si>
    <t>吸收；</t>
  </si>
  <si>
    <t>ratio</t>
  </si>
  <si>
    <r>
      <t>['re</t>
    </r>
    <r>
      <rPr>
        <sz val="12"/>
        <color theme="1"/>
        <rFont val="Arial"/>
        <charset val="134"/>
      </rPr>
      <t>ɪʃ</t>
    </r>
    <r>
      <rPr>
        <sz val="12"/>
        <color theme="1"/>
        <rFont val="仿宋"/>
        <charset val="134"/>
      </rPr>
      <t>i</t>
    </r>
    <r>
      <rPr>
        <sz val="12"/>
        <color theme="1"/>
        <rFont val="Arial"/>
        <charset val="134"/>
      </rPr>
      <t>əʊ</t>
    </r>
    <r>
      <rPr>
        <sz val="12"/>
        <color theme="1"/>
        <rFont val="仿宋"/>
        <charset val="134"/>
      </rPr>
      <t>]</t>
    </r>
  </si>
  <si>
    <t>比率；比例</t>
  </si>
  <si>
    <t>shade</t>
  </si>
  <si>
    <r>
      <t>[</t>
    </r>
    <r>
      <rPr>
        <sz val="12"/>
        <color theme="1"/>
        <rFont val="Arial"/>
        <charset val="134"/>
      </rPr>
      <t>ʃ</t>
    </r>
    <r>
      <rPr>
        <sz val="12"/>
        <color theme="1"/>
        <rFont val="仿宋"/>
        <charset val="134"/>
      </rPr>
      <t>e</t>
    </r>
    <r>
      <rPr>
        <sz val="12"/>
        <color theme="1"/>
        <rFont val="Arial"/>
        <charset val="134"/>
      </rPr>
      <t>ɪ</t>
    </r>
    <r>
      <rPr>
        <sz val="12"/>
        <color theme="1"/>
        <rFont val="仿宋"/>
        <charset val="134"/>
      </rPr>
      <t>d]</t>
    </r>
  </si>
  <si>
    <t>阴影；遮蔽</t>
  </si>
  <si>
    <r>
      <t>['s</t>
    </r>
    <r>
      <rPr>
        <sz val="12"/>
        <color theme="1"/>
        <rFont val="Arial"/>
        <charset val="134"/>
      </rPr>
      <t>ɪ</t>
    </r>
    <r>
      <rPr>
        <sz val="12"/>
        <color theme="1"/>
        <rFont val="仿宋"/>
        <charset val="134"/>
      </rPr>
      <t>mjule</t>
    </r>
    <r>
      <rPr>
        <sz val="12"/>
        <color theme="1"/>
        <rFont val="Arial"/>
        <charset val="134"/>
      </rPr>
      <t>ɪ</t>
    </r>
    <r>
      <rPr>
        <sz val="12"/>
        <color theme="1"/>
        <rFont val="仿宋"/>
        <charset val="134"/>
      </rPr>
      <t>t]</t>
    </r>
  </si>
  <si>
    <t>假装；模拟；模仿</t>
  </si>
  <si>
    <t>millennia</t>
  </si>
  <si>
    <r>
      <t>[m</t>
    </r>
    <r>
      <rPr>
        <sz val="12"/>
        <color theme="1"/>
        <rFont val="Arial"/>
        <charset val="134"/>
      </rPr>
      <t>ɪ</t>
    </r>
    <r>
      <rPr>
        <sz val="12"/>
        <color theme="1"/>
        <rFont val="仿宋"/>
        <charset val="134"/>
      </rPr>
      <t>'leni</t>
    </r>
    <r>
      <rPr>
        <sz val="12"/>
        <color theme="1"/>
        <rFont val="Arial"/>
        <charset val="134"/>
      </rPr>
      <t>ə</t>
    </r>
    <r>
      <rPr>
        <sz val="12"/>
        <color theme="1"/>
        <rFont val="仿宋"/>
        <charset val="134"/>
      </rPr>
      <t>]</t>
    </r>
  </si>
  <si>
    <t>一千年</t>
  </si>
  <si>
    <t>sophisticated</t>
  </si>
  <si>
    <r>
      <t>[s</t>
    </r>
    <r>
      <rPr>
        <sz val="12"/>
        <color theme="1"/>
        <rFont val="Arial"/>
        <charset val="134"/>
      </rPr>
      <t>ə</t>
    </r>
    <r>
      <rPr>
        <sz val="12"/>
        <color theme="1"/>
        <rFont val="仿宋"/>
        <charset val="134"/>
      </rPr>
      <t>'f</t>
    </r>
    <r>
      <rPr>
        <sz val="12"/>
        <color theme="1"/>
        <rFont val="Arial"/>
        <charset val="134"/>
      </rPr>
      <t>ɪ</t>
    </r>
    <r>
      <rPr>
        <sz val="12"/>
        <color theme="1"/>
        <rFont val="仿宋"/>
        <charset val="134"/>
      </rPr>
      <t>st</t>
    </r>
    <r>
      <rPr>
        <sz val="12"/>
        <color theme="1"/>
        <rFont val="Arial"/>
        <charset val="134"/>
      </rPr>
      <t>ɪ</t>
    </r>
    <r>
      <rPr>
        <sz val="12"/>
        <color theme="1"/>
        <rFont val="仿宋"/>
        <charset val="134"/>
      </rPr>
      <t>ke</t>
    </r>
    <r>
      <rPr>
        <sz val="12"/>
        <color theme="1"/>
        <rFont val="Arial"/>
        <charset val="134"/>
      </rPr>
      <t>ɪ</t>
    </r>
    <r>
      <rPr>
        <sz val="12"/>
        <color theme="1"/>
        <rFont val="仿宋"/>
        <charset val="134"/>
      </rPr>
      <t>t</t>
    </r>
    <r>
      <rPr>
        <sz val="12"/>
        <color theme="1"/>
        <rFont val="Arial"/>
        <charset val="134"/>
      </rPr>
      <t>ɪ</t>
    </r>
    <r>
      <rPr>
        <sz val="12"/>
        <color theme="1"/>
        <rFont val="仿宋"/>
        <charset val="134"/>
      </rPr>
      <t>d]</t>
    </r>
  </si>
  <si>
    <t>老练的；精密的；复杂的；久经世故的</t>
  </si>
  <si>
    <r>
      <t>['setlm</t>
    </r>
    <r>
      <rPr>
        <sz val="12"/>
        <color theme="1"/>
        <rFont val="Arial"/>
        <charset val="134"/>
      </rPr>
      <t>ə</t>
    </r>
    <r>
      <rPr>
        <sz val="12"/>
        <color theme="1"/>
        <rFont val="仿宋"/>
        <charset val="134"/>
      </rPr>
      <t>nt]</t>
    </r>
  </si>
  <si>
    <t>安置；殖民；定居</t>
  </si>
  <si>
    <t>中心；轮毂；轮轴</t>
  </si>
  <si>
    <t>mound</t>
  </si>
  <si>
    <r>
      <t>[ma</t>
    </r>
    <r>
      <rPr>
        <sz val="12"/>
        <color theme="1"/>
        <rFont val="Arial"/>
        <charset val="134"/>
      </rPr>
      <t>ʊ</t>
    </r>
    <r>
      <rPr>
        <sz val="12"/>
        <color theme="1"/>
        <rFont val="仿宋"/>
        <charset val="134"/>
      </rPr>
      <t>nd]</t>
    </r>
  </si>
  <si>
    <t>土墩；小丘；一堆</t>
  </si>
  <si>
    <t>plain</t>
  </si>
  <si>
    <r>
      <t>[ple</t>
    </r>
    <r>
      <rPr>
        <sz val="12"/>
        <color theme="1"/>
        <rFont val="Arial"/>
        <charset val="134"/>
      </rPr>
      <t>ɪ</t>
    </r>
    <r>
      <rPr>
        <sz val="12"/>
        <color theme="1"/>
        <rFont val="仿宋"/>
        <charset val="134"/>
      </rPr>
      <t>n]</t>
    </r>
  </si>
  <si>
    <t>平原；广阔的区域</t>
  </si>
  <si>
    <r>
      <t>['fi</t>
    </r>
    <r>
      <rPr>
        <sz val="12"/>
        <color theme="1"/>
        <rFont val="Arial"/>
        <charset val="134"/>
      </rPr>
      <t>ː</t>
    </r>
    <r>
      <rPr>
        <sz val="12"/>
        <color theme="1"/>
        <rFont val="仿宋"/>
        <charset val="134"/>
      </rPr>
      <t>t</t>
    </r>
    <r>
      <rPr>
        <sz val="12"/>
        <color theme="1"/>
        <rFont val="Arial"/>
        <charset val="134"/>
      </rPr>
      <t>ʃə</t>
    </r>
    <r>
      <rPr>
        <sz val="12"/>
        <color theme="1"/>
        <rFont val="仿宋"/>
        <charset val="134"/>
      </rPr>
      <t>(r)]</t>
    </r>
  </si>
  <si>
    <t>特征；特色；容貌；特写</t>
  </si>
  <si>
    <r>
      <t>['beri</t>
    </r>
    <r>
      <rPr>
        <sz val="12"/>
        <color theme="1"/>
        <rFont val="Arial"/>
        <charset val="134"/>
      </rPr>
      <t>ə</t>
    </r>
    <r>
      <rPr>
        <sz val="12"/>
        <color theme="1"/>
        <rFont val="仿宋"/>
        <charset val="134"/>
      </rPr>
      <t>l]</t>
    </r>
  </si>
  <si>
    <t xml:space="preserve">adj. &amp; n. </t>
  </si>
  <si>
    <t>埋葬；葬礼；坟墓</t>
  </si>
  <si>
    <r>
      <t>[r</t>
    </r>
    <r>
      <rPr>
        <sz val="12"/>
        <color theme="1"/>
        <rFont val="Arial"/>
        <charset val="134"/>
      </rPr>
      <t>ɪ</t>
    </r>
    <r>
      <rPr>
        <sz val="12"/>
        <color theme="1"/>
        <rFont val="仿宋"/>
        <charset val="134"/>
      </rPr>
      <t>'me</t>
    </r>
    <r>
      <rPr>
        <sz val="12"/>
        <color theme="1"/>
        <rFont val="Arial"/>
        <charset val="134"/>
      </rPr>
      <t>ɪ</t>
    </r>
    <r>
      <rPr>
        <sz val="12"/>
        <color theme="1"/>
        <rFont val="仿宋"/>
        <charset val="134"/>
      </rPr>
      <t>nz]</t>
    </r>
  </si>
  <si>
    <t>剩余物；遗迹；遗体</t>
  </si>
  <si>
    <r>
      <t>[</t>
    </r>
    <r>
      <rPr>
        <sz val="12"/>
        <color theme="1"/>
        <rFont val="Arial"/>
        <charset val="134"/>
      </rPr>
      <t>ˌ</t>
    </r>
    <r>
      <rPr>
        <sz val="12"/>
        <color theme="1"/>
        <rFont val="仿宋"/>
        <charset val="134"/>
      </rPr>
      <t>eksk</t>
    </r>
    <r>
      <rPr>
        <sz val="12"/>
        <color theme="1"/>
        <rFont val="Arial"/>
        <charset val="134"/>
      </rPr>
      <t>ə</t>
    </r>
    <r>
      <rPr>
        <sz val="12"/>
        <color theme="1"/>
        <rFont val="仿宋"/>
        <charset val="134"/>
      </rPr>
      <t>'ve</t>
    </r>
    <r>
      <rPr>
        <sz val="12"/>
        <color theme="1"/>
        <rFont val="Arial"/>
        <charset val="134"/>
      </rPr>
      <t>ɪʃ</t>
    </r>
    <r>
      <rPr>
        <sz val="12"/>
        <color theme="1"/>
        <rFont val="仿宋"/>
        <charset val="134"/>
      </rPr>
      <t>n]</t>
    </r>
  </si>
  <si>
    <t>挖掘；发掘</t>
  </si>
  <si>
    <t>documentation</t>
  </si>
  <si>
    <r>
      <t>[</t>
    </r>
    <r>
      <rPr>
        <sz val="12"/>
        <color theme="1"/>
        <rFont val="Arial"/>
        <charset val="134"/>
      </rPr>
      <t>ˌ</t>
    </r>
    <r>
      <rPr>
        <sz val="12"/>
        <color theme="1"/>
        <rFont val="仿宋"/>
        <charset val="134"/>
      </rPr>
      <t>d</t>
    </r>
    <r>
      <rPr>
        <sz val="12"/>
        <color theme="1"/>
        <rFont val="Arial"/>
        <charset val="134"/>
      </rPr>
      <t>ɒ</t>
    </r>
    <r>
      <rPr>
        <sz val="12"/>
        <color theme="1"/>
        <rFont val="仿宋"/>
        <charset val="134"/>
      </rPr>
      <t>kjumen'te</t>
    </r>
    <r>
      <rPr>
        <sz val="12"/>
        <color theme="1"/>
        <rFont val="Arial"/>
        <charset val="134"/>
      </rPr>
      <t>ɪʃ</t>
    </r>
    <r>
      <rPr>
        <sz val="12"/>
        <color theme="1"/>
        <rFont val="仿宋"/>
        <charset val="134"/>
      </rPr>
      <t>n]</t>
    </r>
  </si>
  <si>
    <t>文件；证明文件；史实</t>
  </si>
  <si>
    <t>canal</t>
  </si>
  <si>
    <r>
      <t>[k</t>
    </r>
    <r>
      <rPr>
        <sz val="12"/>
        <color theme="1"/>
        <rFont val="Arial"/>
        <charset val="134"/>
      </rPr>
      <t>ə</t>
    </r>
    <r>
      <rPr>
        <sz val="12"/>
        <color theme="1"/>
        <rFont val="仿宋"/>
        <charset val="134"/>
      </rPr>
      <t>'n</t>
    </r>
    <r>
      <rPr>
        <sz val="12"/>
        <color theme="1"/>
        <rFont val="Arial"/>
        <charset val="134"/>
      </rPr>
      <t>æ</t>
    </r>
    <r>
      <rPr>
        <sz val="12"/>
        <color theme="1"/>
        <rFont val="仿宋"/>
        <charset val="134"/>
      </rPr>
      <t>l]</t>
    </r>
  </si>
  <si>
    <t>运河；沟渠；气管</t>
  </si>
  <si>
    <t>intricate</t>
  </si>
  <si>
    <r>
      <t>['</t>
    </r>
    <r>
      <rPr>
        <sz val="12"/>
        <color theme="1"/>
        <rFont val="Arial"/>
        <charset val="134"/>
      </rPr>
      <t>ɪ</t>
    </r>
    <r>
      <rPr>
        <sz val="12"/>
        <color theme="1"/>
        <rFont val="仿宋"/>
        <charset val="134"/>
      </rPr>
      <t>ntr</t>
    </r>
    <r>
      <rPr>
        <sz val="12"/>
        <color theme="1"/>
        <rFont val="Arial"/>
        <charset val="134"/>
      </rPr>
      <t>ɪ</t>
    </r>
    <r>
      <rPr>
        <sz val="12"/>
        <color theme="1"/>
        <rFont val="仿宋"/>
        <charset val="134"/>
      </rPr>
      <t>k</t>
    </r>
    <r>
      <rPr>
        <sz val="12"/>
        <color theme="1"/>
        <rFont val="Arial"/>
        <charset val="134"/>
      </rPr>
      <t>ə</t>
    </r>
    <r>
      <rPr>
        <sz val="12"/>
        <color theme="1"/>
        <rFont val="仿宋"/>
        <charset val="134"/>
      </rPr>
      <t>t]</t>
    </r>
  </si>
  <si>
    <t>.复杂的；难懂的</t>
  </si>
  <si>
    <r>
      <t>[n</t>
    </r>
    <r>
      <rPr>
        <sz val="12"/>
        <color theme="1"/>
        <rFont val="Arial"/>
        <charset val="134"/>
      </rPr>
      <t>əʊ</t>
    </r>
    <r>
      <rPr>
        <sz val="12"/>
        <color theme="1"/>
        <rFont val="仿宋"/>
        <charset val="134"/>
      </rPr>
      <t>'m</t>
    </r>
    <r>
      <rPr>
        <sz val="12"/>
        <color theme="1"/>
        <rFont val="Arial"/>
        <charset val="134"/>
      </rPr>
      <t>æ</t>
    </r>
    <r>
      <rPr>
        <sz val="12"/>
        <color theme="1"/>
        <rFont val="仿宋"/>
        <charset val="134"/>
      </rPr>
      <t>d</t>
    </r>
    <r>
      <rPr>
        <sz val="12"/>
        <color theme="1"/>
        <rFont val="Arial"/>
        <charset val="134"/>
      </rPr>
      <t>ɪ</t>
    </r>
    <r>
      <rPr>
        <sz val="12"/>
        <color theme="1"/>
        <rFont val="仿宋"/>
        <charset val="134"/>
      </rPr>
      <t>k]</t>
    </r>
  </si>
  <si>
    <t>游牧的；游牧民族的；流浪的</t>
  </si>
  <si>
    <r>
      <t>[d</t>
    </r>
    <r>
      <rPr>
        <sz val="12"/>
        <color theme="1"/>
        <rFont val="Arial"/>
        <charset val="134"/>
      </rPr>
      <t>ɪ</t>
    </r>
    <r>
      <rPr>
        <sz val="12"/>
        <color theme="1"/>
        <rFont val="仿宋"/>
        <charset val="134"/>
      </rPr>
      <t>'t</t>
    </r>
    <r>
      <rPr>
        <sz val="12"/>
        <color theme="1"/>
        <rFont val="Arial"/>
        <charset val="134"/>
      </rPr>
      <t>ɪə</t>
    </r>
    <r>
      <rPr>
        <sz val="12"/>
        <color theme="1"/>
        <rFont val="仿宋"/>
        <charset val="134"/>
      </rPr>
      <t>ri</t>
    </r>
    <r>
      <rPr>
        <sz val="12"/>
        <color theme="1"/>
        <rFont val="Arial"/>
        <charset val="134"/>
      </rPr>
      <t>ə</t>
    </r>
    <r>
      <rPr>
        <sz val="12"/>
        <color theme="1"/>
        <rFont val="仿宋"/>
        <charset val="134"/>
      </rPr>
      <t>re</t>
    </r>
    <r>
      <rPr>
        <sz val="12"/>
        <color theme="1"/>
        <rFont val="Arial"/>
        <charset val="134"/>
      </rPr>
      <t>ɪ</t>
    </r>
    <r>
      <rPr>
        <sz val="12"/>
        <color theme="1"/>
        <rFont val="仿宋"/>
        <charset val="134"/>
      </rPr>
      <t>t]</t>
    </r>
  </si>
  <si>
    <t>恶化；变质；衰退</t>
  </si>
  <si>
    <t>disintegrate</t>
  </si>
  <si>
    <r>
      <t>[d</t>
    </r>
    <r>
      <rPr>
        <sz val="12"/>
        <color theme="1"/>
        <rFont val="Arial"/>
        <charset val="134"/>
      </rPr>
      <t>ɪ</t>
    </r>
    <r>
      <rPr>
        <sz val="12"/>
        <color theme="1"/>
        <rFont val="仿宋"/>
        <charset val="134"/>
      </rPr>
      <t>s'</t>
    </r>
    <r>
      <rPr>
        <sz val="12"/>
        <color theme="1"/>
        <rFont val="Arial"/>
        <charset val="134"/>
      </rPr>
      <t>ɪ</t>
    </r>
    <r>
      <rPr>
        <sz val="12"/>
        <color theme="1"/>
        <rFont val="仿宋"/>
        <charset val="134"/>
      </rPr>
      <t>nt</t>
    </r>
    <r>
      <rPr>
        <sz val="12"/>
        <color theme="1"/>
        <rFont val="Arial"/>
        <charset val="134"/>
      </rPr>
      <t>ɪɡ</t>
    </r>
    <r>
      <rPr>
        <sz val="12"/>
        <color theme="1"/>
        <rFont val="仿宋"/>
        <charset val="134"/>
      </rPr>
      <t>re</t>
    </r>
    <r>
      <rPr>
        <sz val="12"/>
        <color theme="1"/>
        <rFont val="Arial"/>
        <charset val="134"/>
      </rPr>
      <t>ɪ</t>
    </r>
    <r>
      <rPr>
        <sz val="12"/>
        <color theme="1"/>
        <rFont val="仿宋"/>
        <charset val="134"/>
      </rPr>
      <t>t]</t>
    </r>
  </si>
  <si>
    <t>瓦解；崩溃</t>
  </si>
  <si>
    <r>
      <t>[r</t>
    </r>
    <r>
      <rPr>
        <sz val="12"/>
        <color theme="1"/>
        <rFont val="Arial"/>
        <charset val="134"/>
      </rPr>
      <t>ɪ</t>
    </r>
    <r>
      <rPr>
        <sz val="12"/>
        <color theme="1"/>
        <rFont val="仿宋"/>
        <charset val="134"/>
      </rPr>
      <t>'st</t>
    </r>
    <r>
      <rPr>
        <sz val="12"/>
        <color theme="1"/>
        <rFont val="Arial"/>
        <charset val="134"/>
      </rPr>
      <t>ɔː</t>
    </r>
    <r>
      <rPr>
        <sz val="12"/>
        <color theme="1"/>
        <rFont val="仿宋"/>
        <charset val="134"/>
      </rPr>
      <t>(r)]</t>
    </r>
  </si>
  <si>
    <t>恢复；归还；复原</t>
  </si>
  <si>
    <t>alter</t>
  </si>
  <si>
    <r>
      <t>['</t>
    </r>
    <r>
      <rPr>
        <sz val="12"/>
        <color theme="1"/>
        <rFont val="Arial"/>
        <charset val="134"/>
      </rPr>
      <t>ɔː</t>
    </r>
    <r>
      <rPr>
        <sz val="12"/>
        <color theme="1"/>
        <rFont val="仿宋"/>
        <charset val="134"/>
      </rPr>
      <t>lt</t>
    </r>
    <r>
      <rPr>
        <sz val="12"/>
        <color theme="1"/>
        <rFont val="Arial"/>
        <charset val="134"/>
      </rPr>
      <t>ə</t>
    </r>
    <r>
      <rPr>
        <sz val="12"/>
        <color theme="1"/>
        <rFont val="仿宋"/>
        <charset val="134"/>
      </rPr>
      <t>(r)]</t>
    </r>
  </si>
  <si>
    <t>改变；更改</t>
  </si>
  <si>
    <r>
      <t xml:space="preserve"> [k</t>
    </r>
    <r>
      <rPr>
        <sz val="12"/>
        <color theme="1"/>
        <rFont val="Arial"/>
        <charset val="134"/>
      </rPr>
      <t>ə</t>
    </r>
    <r>
      <rPr>
        <sz val="12"/>
        <color theme="1"/>
        <rFont val="仿宋"/>
        <charset val="134"/>
      </rPr>
      <t xml:space="preserve">m'pleks] </t>
    </r>
  </si>
  <si>
    <t>综合体</t>
  </si>
  <si>
    <t>toll</t>
  </si>
  <si>
    <r>
      <t>[t</t>
    </r>
    <r>
      <rPr>
        <sz val="12"/>
        <color theme="1"/>
        <rFont val="Arial"/>
        <charset val="134"/>
      </rPr>
      <t>əʊ</t>
    </r>
    <r>
      <rPr>
        <sz val="12"/>
        <color theme="1"/>
        <rFont val="仿宋"/>
        <charset val="134"/>
      </rPr>
      <t>l]</t>
    </r>
  </si>
  <si>
    <t>伤亡人数；钟声</t>
  </si>
  <si>
    <r>
      <t>['dedla</t>
    </r>
    <r>
      <rPr>
        <sz val="12"/>
        <color theme="1"/>
        <rFont val="Arial"/>
        <charset val="134"/>
      </rPr>
      <t>ɪ</t>
    </r>
    <r>
      <rPr>
        <sz val="12"/>
        <color theme="1"/>
        <rFont val="仿宋"/>
        <charset val="134"/>
      </rPr>
      <t xml:space="preserve">n] </t>
    </r>
  </si>
  <si>
    <t>最后期限，截止日期</t>
  </si>
  <si>
    <r>
      <t xml:space="preserve"> ['red</t>
    </r>
    <r>
      <rPr>
        <sz val="12"/>
        <color theme="1"/>
        <rFont val="Arial"/>
        <charset val="134"/>
      </rPr>
      <t>ʒɪ</t>
    </r>
    <r>
      <rPr>
        <sz val="12"/>
        <color theme="1"/>
        <rFont val="仿宋"/>
        <charset val="134"/>
      </rPr>
      <t>st</t>
    </r>
    <r>
      <rPr>
        <sz val="12"/>
        <color theme="1"/>
        <rFont val="Arial"/>
        <charset val="134"/>
      </rPr>
      <t>ə</t>
    </r>
    <r>
      <rPr>
        <sz val="12"/>
        <color theme="1"/>
        <rFont val="仿宋"/>
        <charset val="134"/>
      </rPr>
      <t>(r)]</t>
    </r>
  </si>
  <si>
    <t xml:space="preserve"> 登记, 挂号, 注册</t>
  </si>
  <si>
    <r>
      <t>[</t>
    </r>
    <r>
      <rPr>
        <sz val="12"/>
        <color theme="1"/>
        <rFont val="Arial"/>
        <charset val="134"/>
      </rPr>
      <t>‚</t>
    </r>
    <r>
      <rPr>
        <sz val="12"/>
        <color theme="1"/>
        <rFont val="仿宋"/>
        <charset val="134"/>
      </rPr>
      <t>red</t>
    </r>
    <r>
      <rPr>
        <sz val="12"/>
        <color theme="1"/>
        <rFont val="Arial"/>
        <charset val="134"/>
      </rPr>
      <t>ʒɪ</t>
    </r>
    <r>
      <rPr>
        <sz val="12"/>
        <color theme="1"/>
        <rFont val="仿宋"/>
        <charset val="134"/>
      </rPr>
      <t>'strɑ</t>
    </r>
    <r>
      <rPr>
        <sz val="12"/>
        <color theme="1"/>
        <rFont val="Arial"/>
        <charset val="134"/>
      </rPr>
      <t>ː</t>
    </r>
    <r>
      <rPr>
        <sz val="12"/>
        <color theme="1"/>
        <rFont val="仿宋"/>
        <charset val="134"/>
      </rPr>
      <t>]</t>
    </r>
  </si>
  <si>
    <t>登记者</t>
  </si>
  <si>
    <t>registration</t>
  </si>
  <si>
    <r>
      <t>[</t>
    </r>
    <r>
      <rPr>
        <sz val="12"/>
        <color theme="1"/>
        <rFont val="Arial"/>
        <charset val="134"/>
      </rPr>
      <t>‚</t>
    </r>
    <r>
      <rPr>
        <sz val="12"/>
        <color theme="1"/>
        <rFont val="仿宋"/>
        <charset val="134"/>
      </rPr>
      <t>red</t>
    </r>
    <r>
      <rPr>
        <sz val="12"/>
        <color theme="1"/>
        <rFont val="Arial"/>
        <charset val="134"/>
      </rPr>
      <t>ʒɪ</t>
    </r>
    <r>
      <rPr>
        <sz val="12"/>
        <color theme="1"/>
        <rFont val="仿宋"/>
        <charset val="134"/>
      </rPr>
      <t>'stre</t>
    </r>
    <r>
      <rPr>
        <sz val="12"/>
        <color theme="1"/>
        <rFont val="Arial"/>
        <charset val="134"/>
      </rPr>
      <t>ɪʃ</t>
    </r>
    <r>
      <rPr>
        <sz val="12"/>
        <color theme="1"/>
        <rFont val="仿宋"/>
        <charset val="134"/>
      </rPr>
      <t>n]</t>
    </r>
  </si>
  <si>
    <t>登记，挂号，注册</t>
  </si>
  <si>
    <t>unexpected</t>
  </si>
  <si>
    <r>
      <t>[</t>
    </r>
    <r>
      <rPr>
        <sz val="12"/>
        <color theme="1"/>
        <rFont val="Arial"/>
        <charset val="134"/>
      </rPr>
      <t>‚ʌ</t>
    </r>
    <r>
      <rPr>
        <sz val="12"/>
        <color theme="1"/>
        <rFont val="仿宋"/>
        <charset val="134"/>
      </rPr>
      <t>n</t>
    </r>
    <r>
      <rPr>
        <sz val="12"/>
        <color theme="1"/>
        <rFont val="Arial"/>
        <charset val="134"/>
      </rPr>
      <t>ɪ</t>
    </r>
    <r>
      <rPr>
        <sz val="12"/>
        <color theme="1"/>
        <rFont val="仿宋"/>
        <charset val="134"/>
      </rPr>
      <t>k'spekt</t>
    </r>
    <r>
      <rPr>
        <sz val="12"/>
        <color theme="1"/>
        <rFont val="Arial"/>
        <charset val="134"/>
      </rPr>
      <t>ɪ</t>
    </r>
    <r>
      <rPr>
        <sz val="12"/>
        <color theme="1"/>
        <rFont val="仿宋"/>
        <charset val="134"/>
      </rPr>
      <t xml:space="preserve">d]
</t>
    </r>
    <r>
      <rPr>
        <sz val="12"/>
        <color theme="1"/>
        <rFont val="Arial"/>
        <charset val="134"/>
      </rPr>
      <t>‚ʌ</t>
    </r>
    <r>
      <rPr>
        <sz val="12"/>
        <color theme="1"/>
        <rFont val="仿宋"/>
        <charset val="134"/>
      </rPr>
      <t>n</t>
    </r>
    <r>
      <rPr>
        <sz val="12"/>
        <color theme="1"/>
        <rFont val="Arial"/>
        <charset val="134"/>
      </rPr>
      <t>ɪ</t>
    </r>
    <r>
      <rPr>
        <sz val="12"/>
        <color theme="1"/>
        <rFont val="仿宋"/>
        <charset val="134"/>
      </rPr>
      <t>k'spekt</t>
    </r>
    <r>
      <rPr>
        <sz val="12"/>
        <color theme="1"/>
        <rFont val="Arial"/>
        <charset val="134"/>
      </rPr>
      <t>ɪ</t>
    </r>
    <r>
      <rPr>
        <sz val="12"/>
        <color theme="1"/>
        <rFont val="仿宋"/>
        <charset val="134"/>
      </rPr>
      <t xml:space="preserve">d]
</t>
    </r>
  </si>
  <si>
    <t>料想不到的, 意外的, 突然的</t>
  </si>
  <si>
    <t>accidental</t>
  </si>
  <si>
    <r>
      <t>[ 'sked</t>
    </r>
    <r>
      <rPr>
        <sz val="12"/>
        <color theme="1"/>
        <rFont val="Arial"/>
        <charset val="134"/>
      </rPr>
      <t>ʒʊ</t>
    </r>
    <r>
      <rPr>
        <sz val="12"/>
        <color theme="1"/>
        <rFont val="仿宋"/>
        <charset val="134"/>
      </rPr>
      <t>l ['</t>
    </r>
    <r>
      <rPr>
        <sz val="12"/>
        <color theme="1"/>
        <rFont val="Arial"/>
        <charset val="134"/>
      </rPr>
      <t>ʃ</t>
    </r>
    <r>
      <rPr>
        <sz val="12"/>
        <color theme="1"/>
        <rFont val="仿宋"/>
        <charset val="134"/>
      </rPr>
      <t>edju</t>
    </r>
    <r>
      <rPr>
        <sz val="12"/>
        <color theme="1"/>
        <rFont val="Times New Roman"/>
        <charset val="134"/>
      </rPr>
      <t>ː</t>
    </r>
    <r>
      <rPr>
        <sz val="12"/>
        <color theme="1"/>
        <rFont val="仿宋"/>
        <charset val="134"/>
      </rPr>
      <t>l]</t>
    </r>
  </si>
  <si>
    <t xml:space="preserve"> 时间表, 计划, 一览表
</t>
  </si>
  <si>
    <r>
      <t xml:space="preserve"> [p</t>
    </r>
    <r>
      <rPr>
        <sz val="12"/>
        <color theme="1"/>
        <rFont val="Arial"/>
        <charset val="134"/>
      </rPr>
      <t>ə</t>
    </r>
    <r>
      <rPr>
        <sz val="12"/>
        <color theme="1"/>
        <rFont val="仿宋"/>
        <charset val="134"/>
      </rPr>
      <t>r'm</t>
    </r>
    <r>
      <rPr>
        <sz val="12"/>
        <color theme="1"/>
        <rFont val="Arial"/>
        <charset val="134"/>
      </rPr>
      <t>ɪʃ</t>
    </r>
    <r>
      <rPr>
        <sz val="12"/>
        <color theme="1"/>
        <rFont val="仿宋"/>
        <charset val="134"/>
      </rPr>
      <t xml:space="preserve">n </t>
    </r>
  </si>
  <si>
    <t>许可, 允许, 同意;</t>
  </si>
  <si>
    <t>extra</t>
  </si>
  <si>
    <r>
      <t>['ekstr</t>
    </r>
    <r>
      <rPr>
        <sz val="12"/>
        <color theme="1"/>
        <rFont val="Arial"/>
        <charset val="134"/>
      </rPr>
      <t>ə</t>
    </r>
    <r>
      <rPr>
        <sz val="12"/>
        <color theme="1"/>
        <rFont val="仿宋"/>
        <charset val="134"/>
      </rPr>
      <t xml:space="preserve">]
</t>
    </r>
  </si>
  <si>
    <t>额外的, 特别的</t>
  </si>
  <si>
    <t>additional</t>
  </si>
  <si>
    <t>imply</t>
  </si>
  <si>
    <r>
      <t xml:space="preserve"> [</t>
    </r>
    <r>
      <rPr>
        <sz val="12"/>
        <color theme="1"/>
        <rFont val="Arial"/>
        <charset val="134"/>
      </rPr>
      <t>ɪ</t>
    </r>
    <r>
      <rPr>
        <sz val="12"/>
        <color theme="1"/>
        <rFont val="仿宋"/>
        <charset val="134"/>
      </rPr>
      <t>m'pla</t>
    </r>
    <r>
      <rPr>
        <sz val="12"/>
        <color theme="1"/>
        <rFont val="Arial"/>
        <charset val="134"/>
      </rPr>
      <t>ɪ</t>
    </r>
    <r>
      <rPr>
        <sz val="12"/>
        <color theme="1"/>
        <rFont val="仿宋"/>
        <charset val="134"/>
      </rPr>
      <t xml:space="preserve">]
</t>
    </r>
  </si>
  <si>
    <t>暗示; 意味</t>
  </si>
  <si>
    <t>infer， indicate</t>
  </si>
  <si>
    <t>cancel</t>
  </si>
  <si>
    <r>
      <t xml:space="preserve"> ['k</t>
    </r>
    <r>
      <rPr>
        <sz val="12"/>
        <color theme="1"/>
        <rFont val="Arial"/>
        <charset val="134"/>
      </rPr>
      <t>æ</t>
    </r>
    <r>
      <rPr>
        <sz val="12"/>
        <color theme="1"/>
        <rFont val="仿宋"/>
        <charset val="134"/>
      </rPr>
      <t xml:space="preserve">nsl]
</t>
    </r>
  </si>
  <si>
    <t>取消; 删去; 相互抵销</t>
  </si>
  <si>
    <r>
      <t>[</t>
    </r>
    <r>
      <rPr>
        <sz val="12"/>
        <color theme="1"/>
        <rFont val="Arial"/>
        <charset val="134"/>
      </rPr>
      <t>ɪ</t>
    </r>
    <r>
      <rPr>
        <sz val="12"/>
        <color theme="1"/>
        <rFont val="仿宋"/>
        <charset val="134"/>
      </rPr>
      <t>n'k</t>
    </r>
    <r>
      <rPr>
        <sz val="12"/>
        <color theme="1"/>
        <rFont val="Arial"/>
        <charset val="134"/>
      </rPr>
      <t>ʌ</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 xml:space="preserve">]
</t>
    </r>
  </si>
  <si>
    <t xml:space="preserve"> 鼓励, 激励, 支持</t>
  </si>
  <si>
    <t>consider</t>
  </si>
  <si>
    <r>
      <t>[ k</t>
    </r>
    <r>
      <rPr>
        <sz val="12"/>
        <color theme="1"/>
        <rFont val="Arial"/>
        <charset val="134"/>
      </rPr>
      <t>ə</t>
    </r>
    <r>
      <rPr>
        <sz val="12"/>
        <color theme="1"/>
        <rFont val="仿宋"/>
        <charset val="134"/>
      </rPr>
      <t>n's</t>
    </r>
    <r>
      <rPr>
        <sz val="12"/>
        <color theme="1"/>
        <rFont val="Arial"/>
        <charset val="134"/>
      </rPr>
      <t>ɪ</t>
    </r>
    <r>
      <rPr>
        <sz val="12"/>
        <color theme="1"/>
        <rFont val="仿宋"/>
        <charset val="134"/>
      </rPr>
      <t>d</t>
    </r>
    <r>
      <rPr>
        <sz val="12"/>
        <color theme="1"/>
        <rFont val="Arial"/>
        <charset val="134"/>
      </rPr>
      <t>ə</t>
    </r>
    <r>
      <rPr>
        <sz val="12"/>
        <color theme="1"/>
        <rFont val="仿宋"/>
        <charset val="134"/>
      </rPr>
      <t xml:space="preserve">]
</t>
    </r>
  </si>
  <si>
    <t>考虑; 认为; 照顾;</t>
  </si>
  <si>
    <r>
      <t xml:space="preserve"> [k</t>
    </r>
    <r>
      <rPr>
        <sz val="12"/>
        <color theme="1"/>
        <rFont val="Arial"/>
        <charset val="134"/>
      </rPr>
      <t>ə</t>
    </r>
    <r>
      <rPr>
        <sz val="12"/>
        <color theme="1"/>
        <rFont val="仿宋"/>
        <charset val="134"/>
      </rPr>
      <t>n'v</t>
    </r>
    <r>
      <rPr>
        <sz val="12"/>
        <color theme="1"/>
        <rFont val="Arial"/>
        <charset val="134"/>
      </rPr>
      <t>ɪ</t>
    </r>
    <r>
      <rPr>
        <sz val="12"/>
        <color theme="1"/>
        <rFont val="仿宋"/>
        <charset val="134"/>
      </rPr>
      <t xml:space="preserve">ns]
</t>
    </r>
  </si>
  <si>
    <t>说服, 使相信</t>
  </si>
  <si>
    <t>persuade</t>
  </si>
  <si>
    <r>
      <t>[s</t>
    </r>
    <r>
      <rPr>
        <sz val="12"/>
        <color theme="1"/>
        <rFont val="Arial"/>
        <charset val="134"/>
      </rPr>
      <t>ɪ</t>
    </r>
    <r>
      <rPr>
        <sz val="12"/>
        <color theme="1"/>
        <rFont val="仿宋"/>
        <charset val="134"/>
      </rPr>
      <t>'mest</t>
    </r>
    <r>
      <rPr>
        <sz val="12"/>
        <color theme="1"/>
        <rFont val="Arial"/>
        <charset val="134"/>
      </rPr>
      <t>ə</t>
    </r>
    <r>
      <rPr>
        <sz val="12"/>
        <color theme="1"/>
        <rFont val="仿宋"/>
        <charset val="134"/>
      </rPr>
      <t xml:space="preserve">(r)]
</t>
    </r>
  </si>
  <si>
    <t>半学年; 一学期</t>
  </si>
  <si>
    <r>
      <t>[ 'su</t>
    </r>
    <r>
      <rPr>
        <sz val="12"/>
        <color theme="1"/>
        <rFont val="Arial"/>
        <charset val="134"/>
      </rPr>
      <t>ː</t>
    </r>
    <r>
      <rPr>
        <sz val="12"/>
        <color theme="1"/>
        <rFont val="仿宋"/>
        <charset val="134"/>
      </rPr>
      <t>t</t>
    </r>
    <r>
      <rPr>
        <sz val="12"/>
        <color theme="1"/>
        <rFont val="Arial"/>
        <charset val="134"/>
      </rPr>
      <t>ə</t>
    </r>
    <r>
      <rPr>
        <sz val="12"/>
        <color theme="1"/>
        <rFont val="仿宋"/>
        <charset val="134"/>
      </rPr>
      <t xml:space="preserve">bl]
</t>
    </r>
  </si>
  <si>
    <t>适当的; 适宜的;</t>
  </si>
  <si>
    <t>fix</t>
  </si>
  <si>
    <r>
      <t>[f</t>
    </r>
    <r>
      <rPr>
        <sz val="12"/>
        <color theme="1"/>
        <rFont val="Arial"/>
        <charset val="134"/>
      </rPr>
      <t>ɪ</t>
    </r>
    <r>
      <rPr>
        <sz val="12"/>
        <color theme="1"/>
        <rFont val="仿宋"/>
        <charset val="134"/>
      </rPr>
      <t xml:space="preserve">ks]
</t>
    </r>
  </si>
  <si>
    <t xml:space="preserve">  使固定, 准备, 修理; 固定</t>
  </si>
  <si>
    <t>生效的; 能干的; 有效率的</t>
  </si>
  <si>
    <r>
      <t xml:space="preserve"> [d</t>
    </r>
    <r>
      <rPr>
        <sz val="12"/>
        <color theme="1"/>
        <rFont val="Arial"/>
        <charset val="134"/>
      </rPr>
      <t>ɪ</t>
    </r>
    <r>
      <rPr>
        <sz val="12"/>
        <color theme="1"/>
        <rFont val="仿宋"/>
        <charset val="134"/>
      </rPr>
      <t>'t</t>
    </r>
    <r>
      <rPr>
        <sz val="12"/>
        <color theme="1"/>
        <rFont val="Arial"/>
        <charset val="134"/>
      </rPr>
      <t>ɜː</t>
    </r>
    <r>
      <rPr>
        <sz val="12"/>
        <color theme="1"/>
        <rFont val="仿宋"/>
        <charset val="134"/>
      </rPr>
      <t>m</t>
    </r>
    <r>
      <rPr>
        <sz val="12"/>
        <color theme="1"/>
        <rFont val="Arial"/>
        <charset val="134"/>
      </rPr>
      <t>ɪ</t>
    </r>
    <r>
      <rPr>
        <sz val="12"/>
        <color theme="1"/>
        <rFont val="仿宋"/>
        <charset val="134"/>
      </rPr>
      <t xml:space="preserve">n]
</t>
    </r>
  </si>
  <si>
    <t>决定; 判决, 裁定;</t>
  </si>
  <si>
    <t>decide</t>
  </si>
  <si>
    <t>receive</t>
  </si>
  <si>
    <r>
      <t>[r</t>
    </r>
    <r>
      <rPr>
        <sz val="12"/>
        <color theme="1"/>
        <rFont val="Arial"/>
        <charset val="134"/>
      </rPr>
      <t>ɪ</t>
    </r>
    <r>
      <rPr>
        <sz val="12"/>
        <color theme="1"/>
        <rFont val="仿宋"/>
        <charset val="134"/>
      </rPr>
      <t>'s</t>
    </r>
    <r>
      <rPr>
        <sz val="12"/>
        <color theme="1"/>
        <rFont val="Arial"/>
        <charset val="134"/>
      </rPr>
      <t>ɪː</t>
    </r>
    <r>
      <rPr>
        <sz val="12"/>
        <color theme="1"/>
        <rFont val="仿宋"/>
        <charset val="134"/>
      </rPr>
      <t>v]</t>
    </r>
  </si>
  <si>
    <t>收到, 接到; 接待,</t>
  </si>
  <si>
    <t>get</t>
  </si>
  <si>
    <t>confirmation</t>
  </si>
  <si>
    <r>
      <t>[</t>
    </r>
    <r>
      <rPr>
        <sz val="12"/>
        <color theme="1"/>
        <rFont val="Arial"/>
        <charset val="134"/>
      </rPr>
      <t>‚</t>
    </r>
    <r>
      <rPr>
        <sz val="12"/>
        <color theme="1"/>
        <rFont val="仿宋"/>
        <charset val="134"/>
      </rPr>
      <t>k</t>
    </r>
    <r>
      <rPr>
        <sz val="12"/>
        <color theme="1"/>
        <rFont val="Arial"/>
        <charset val="134"/>
      </rPr>
      <t>ɒ</t>
    </r>
    <r>
      <rPr>
        <sz val="12"/>
        <color theme="1"/>
        <rFont val="仿宋"/>
        <charset val="134"/>
      </rPr>
      <t>nf</t>
    </r>
    <r>
      <rPr>
        <sz val="12"/>
        <color theme="1"/>
        <rFont val="Arial"/>
        <charset val="134"/>
      </rPr>
      <t>ə</t>
    </r>
    <r>
      <rPr>
        <sz val="12"/>
        <color theme="1"/>
        <rFont val="仿宋"/>
        <charset val="134"/>
      </rPr>
      <t>'me</t>
    </r>
    <r>
      <rPr>
        <sz val="12"/>
        <color theme="1"/>
        <rFont val="Arial"/>
        <charset val="134"/>
      </rPr>
      <t>ɪʃ</t>
    </r>
    <r>
      <rPr>
        <sz val="12"/>
        <color theme="1"/>
        <rFont val="仿宋"/>
        <charset val="134"/>
      </rPr>
      <t>n]</t>
    </r>
  </si>
  <si>
    <t>证实, 批准, 巩固; 确认</t>
  </si>
  <si>
    <t>grant</t>
  </si>
  <si>
    <r>
      <t>[grɑ</t>
    </r>
    <r>
      <rPr>
        <sz val="12"/>
        <color theme="1"/>
        <rFont val="Arial"/>
        <charset val="134"/>
      </rPr>
      <t>ː</t>
    </r>
    <r>
      <rPr>
        <sz val="12"/>
        <color theme="1"/>
        <rFont val="仿宋"/>
        <charset val="134"/>
      </rPr>
      <t xml:space="preserve">nt]
</t>
    </r>
  </si>
  <si>
    <t>允许, 授与, 承认</t>
  </si>
  <si>
    <r>
      <t>[a</t>
    </r>
    <r>
      <rPr>
        <sz val="12"/>
        <color theme="1"/>
        <rFont val="Arial"/>
        <charset val="134"/>
      </rPr>
      <t>ɪ</t>
    </r>
    <r>
      <rPr>
        <sz val="12"/>
        <color theme="1"/>
        <rFont val="仿宋"/>
        <charset val="134"/>
      </rPr>
      <t>'dent</t>
    </r>
    <r>
      <rPr>
        <sz val="12"/>
        <color theme="1"/>
        <rFont val="Arial"/>
        <charset val="134"/>
      </rPr>
      <t>ɪ</t>
    </r>
    <r>
      <rPr>
        <sz val="12"/>
        <color theme="1"/>
        <rFont val="仿宋"/>
        <charset val="134"/>
      </rPr>
      <t>fa</t>
    </r>
    <r>
      <rPr>
        <sz val="12"/>
        <color theme="1"/>
        <rFont val="Arial"/>
        <charset val="134"/>
      </rPr>
      <t>ɪ</t>
    </r>
    <r>
      <rPr>
        <sz val="12"/>
        <color theme="1"/>
        <rFont val="仿宋"/>
        <charset val="134"/>
      </rPr>
      <t xml:space="preserve">]
</t>
    </r>
  </si>
  <si>
    <t>识别, 鉴定, 认明; 认同;</t>
  </si>
  <si>
    <r>
      <t>[d</t>
    </r>
    <r>
      <rPr>
        <sz val="12"/>
        <color theme="1"/>
        <rFont val="Arial"/>
        <charset val="134"/>
      </rPr>
      <t>ɪ</t>
    </r>
    <r>
      <rPr>
        <sz val="12"/>
        <color theme="1"/>
        <rFont val="仿宋"/>
        <charset val="134"/>
      </rPr>
      <t>'pɑ</t>
    </r>
    <r>
      <rPr>
        <sz val="12"/>
        <color theme="1"/>
        <rFont val="Arial"/>
        <charset val="134"/>
      </rPr>
      <t>ː</t>
    </r>
    <r>
      <rPr>
        <sz val="12"/>
        <color theme="1"/>
        <rFont val="仿宋"/>
        <charset val="134"/>
      </rPr>
      <t>rtm</t>
    </r>
    <r>
      <rPr>
        <sz val="12"/>
        <color theme="1"/>
        <rFont val="Arial"/>
        <charset val="134"/>
      </rPr>
      <t>ə</t>
    </r>
    <r>
      <rPr>
        <sz val="12"/>
        <color theme="1"/>
        <rFont val="仿宋"/>
        <charset val="134"/>
      </rPr>
      <t xml:space="preserve">nt] </t>
    </r>
  </si>
  <si>
    <t>部门, 机关</t>
  </si>
  <si>
    <t>concerned</t>
  </si>
  <si>
    <r>
      <t>[k</t>
    </r>
    <r>
      <rPr>
        <sz val="12"/>
        <color theme="1"/>
        <rFont val="Arial"/>
        <charset val="134"/>
      </rPr>
      <t>ə</t>
    </r>
    <r>
      <rPr>
        <sz val="12"/>
        <color theme="1"/>
        <rFont val="仿宋"/>
        <charset val="134"/>
      </rPr>
      <t>n's</t>
    </r>
    <r>
      <rPr>
        <sz val="12"/>
        <color theme="1"/>
        <rFont val="Arial"/>
        <charset val="134"/>
      </rPr>
      <t>ɜː</t>
    </r>
    <r>
      <rPr>
        <sz val="12"/>
        <color theme="1"/>
        <rFont val="仿宋"/>
        <charset val="134"/>
      </rPr>
      <t xml:space="preserve">rnd] </t>
    </r>
  </si>
  <si>
    <t>担忧的，关心的</t>
  </si>
  <si>
    <t>worried</t>
  </si>
  <si>
    <t>advanced-level</t>
  </si>
  <si>
    <r>
      <t>[</t>
    </r>
    <r>
      <rPr>
        <sz val="12"/>
        <color theme="1"/>
        <rFont val="Arial"/>
        <charset val="134"/>
      </rPr>
      <t>ə</t>
    </r>
    <r>
      <rPr>
        <sz val="12"/>
        <color theme="1"/>
        <rFont val="仿宋"/>
        <charset val="134"/>
      </rPr>
      <t>d'v</t>
    </r>
    <r>
      <rPr>
        <sz val="12"/>
        <color theme="1"/>
        <rFont val="Arial"/>
        <charset val="134"/>
      </rPr>
      <t>æ</t>
    </r>
    <r>
      <rPr>
        <sz val="12"/>
        <color theme="1"/>
        <rFont val="仿宋"/>
        <charset val="134"/>
      </rPr>
      <t>nst]['levl]</t>
    </r>
  </si>
  <si>
    <t>高级的</t>
  </si>
  <si>
    <r>
      <t>[r</t>
    </r>
    <r>
      <rPr>
        <sz val="12"/>
        <color theme="1"/>
        <rFont val="Arial"/>
        <charset val="134"/>
      </rPr>
      <t>ɪ</t>
    </r>
    <r>
      <rPr>
        <sz val="12"/>
        <color theme="1"/>
        <rFont val="仿宋"/>
        <charset val="134"/>
      </rPr>
      <t>'kwa</t>
    </r>
    <r>
      <rPr>
        <sz val="12"/>
        <color theme="1"/>
        <rFont val="Arial"/>
        <charset val="134"/>
      </rPr>
      <t>ɪə</t>
    </r>
    <r>
      <rPr>
        <sz val="12"/>
        <color theme="1"/>
        <rFont val="仿宋"/>
        <charset val="134"/>
      </rPr>
      <t xml:space="preserve">d] </t>
    </r>
  </si>
  <si>
    <t>必需的</t>
  </si>
  <si>
    <t>confused</t>
  </si>
  <si>
    <r>
      <t>[k</t>
    </r>
    <r>
      <rPr>
        <sz val="12"/>
        <color theme="1"/>
        <rFont val="Arial"/>
        <charset val="134"/>
      </rPr>
      <t>ə</t>
    </r>
    <r>
      <rPr>
        <sz val="12"/>
        <color theme="1"/>
        <rFont val="仿宋"/>
        <charset val="134"/>
      </rPr>
      <t>n'fju</t>
    </r>
    <r>
      <rPr>
        <sz val="12"/>
        <color theme="1"/>
        <rFont val="Arial"/>
        <charset val="134"/>
      </rPr>
      <t>ː</t>
    </r>
    <r>
      <rPr>
        <sz val="12"/>
        <color theme="1"/>
        <rFont val="仿宋"/>
        <charset val="134"/>
      </rPr>
      <t xml:space="preserve">zd] </t>
    </r>
  </si>
  <si>
    <t>困惑的，混乱的</t>
  </si>
  <si>
    <t>figure</t>
  </si>
  <si>
    <r>
      <t>['f</t>
    </r>
    <r>
      <rPr>
        <sz val="12"/>
        <color theme="1"/>
        <rFont val="Arial"/>
        <charset val="134"/>
      </rPr>
      <t>ɪɡ</t>
    </r>
    <r>
      <rPr>
        <sz val="12"/>
        <color theme="1"/>
        <rFont val="仿宋"/>
        <charset val="134"/>
      </rPr>
      <t>j</t>
    </r>
    <r>
      <rPr>
        <sz val="12"/>
        <color theme="1"/>
        <rFont val="Arial"/>
        <charset val="134"/>
      </rPr>
      <t>ə</t>
    </r>
    <r>
      <rPr>
        <sz val="12"/>
        <color theme="1"/>
        <rFont val="仿宋"/>
        <charset val="134"/>
      </rPr>
      <t xml:space="preserve">r] </t>
    </r>
  </si>
  <si>
    <t>认为；演算；领会到</t>
  </si>
  <si>
    <r>
      <t>[</t>
    </r>
    <r>
      <rPr>
        <sz val="12"/>
        <color theme="1"/>
        <rFont val="Arial"/>
        <charset val="134"/>
      </rPr>
      <t>ə</t>
    </r>
    <r>
      <rPr>
        <sz val="12"/>
        <color theme="1"/>
        <rFont val="仿宋"/>
        <charset val="134"/>
      </rPr>
      <t>'strɑ</t>
    </r>
    <r>
      <rPr>
        <sz val="12"/>
        <color theme="1"/>
        <rFont val="Arial"/>
        <charset val="134"/>
      </rPr>
      <t>ː</t>
    </r>
    <r>
      <rPr>
        <sz val="12"/>
        <color theme="1"/>
        <rFont val="仿宋"/>
        <charset val="134"/>
      </rPr>
      <t>n</t>
    </r>
    <r>
      <rPr>
        <sz val="12"/>
        <color theme="1"/>
        <rFont val="Arial"/>
        <charset val="134"/>
      </rPr>
      <t>ə</t>
    </r>
    <r>
      <rPr>
        <sz val="12"/>
        <color theme="1"/>
        <rFont val="仿宋"/>
        <charset val="134"/>
      </rPr>
      <t xml:space="preserve">mi] </t>
    </r>
  </si>
  <si>
    <r>
      <t>['l</t>
    </r>
    <r>
      <rPr>
        <sz val="12"/>
        <color theme="1"/>
        <rFont val="Arial"/>
        <charset val="134"/>
      </rPr>
      <t>ɪ</t>
    </r>
    <r>
      <rPr>
        <sz val="12"/>
        <color theme="1"/>
        <rFont val="仿宋"/>
        <charset val="134"/>
      </rPr>
      <t>tr</t>
    </r>
    <r>
      <rPr>
        <sz val="12"/>
        <color theme="1"/>
        <rFont val="Arial"/>
        <charset val="134"/>
      </rPr>
      <t>ə</t>
    </r>
    <r>
      <rPr>
        <sz val="12"/>
        <color theme="1"/>
        <rFont val="仿宋"/>
        <charset val="134"/>
      </rPr>
      <t>t</t>
    </r>
    <r>
      <rPr>
        <sz val="12"/>
        <color theme="1"/>
        <rFont val="Arial"/>
        <charset val="134"/>
      </rPr>
      <t>ʃə</t>
    </r>
    <r>
      <rPr>
        <sz val="12"/>
        <color theme="1"/>
        <rFont val="仿宋"/>
        <charset val="134"/>
      </rPr>
      <t xml:space="preserve">r] </t>
    </r>
  </si>
  <si>
    <t>文学，文献</t>
  </si>
  <si>
    <r>
      <t>[</t>
    </r>
    <r>
      <rPr>
        <sz val="12"/>
        <color theme="1"/>
        <rFont val="Arial"/>
        <charset val="134"/>
      </rPr>
      <t>ɪ</t>
    </r>
    <r>
      <rPr>
        <sz val="12"/>
        <color theme="1"/>
        <rFont val="仿宋"/>
        <charset val="134"/>
      </rPr>
      <t>n'str</t>
    </r>
    <r>
      <rPr>
        <sz val="12"/>
        <color theme="1"/>
        <rFont val="Arial"/>
        <charset val="134"/>
      </rPr>
      <t>ʌ</t>
    </r>
    <r>
      <rPr>
        <sz val="12"/>
        <color theme="1"/>
        <rFont val="仿宋"/>
        <charset val="134"/>
      </rPr>
      <t>kt</t>
    </r>
    <r>
      <rPr>
        <sz val="12"/>
        <color theme="1"/>
        <rFont val="Arial"/>
        <charset val="134"/>
      </rPr>
      <t>ə</t>
    </r>
    <r>
      <rPr>
        <sz val="12"/>
        <color theme="1"/>
        <rFont val="仿宋"/>
        <charset val="134"/>
      </rPr>
      <t xml:space="preserve">r] </t>
    </r>
  </si>
  <si>
    <t>教员，讲师，指导书</t>
  </si>
  <si>
    <t>signature</t>
  </si>
  <si>
    <r>
      <t>['s</t>
    </r>
    <r>
      <rPr>
        <sz val="12"/>
        <color theme="1"/>
        <rFont val="Arial"/>
        <charset val="134"/>
      </rPr>
      <t>ɪɡ</t>
    </r>
    <r>
      <rPr>
        <sz val="12"/>
        <color theme="1"/>
        <rFont val="仿宋"/>
        <charset val="134"/>
      </rPr>
      <t>n</t>
    </r>
    <r>
      <rPr>
        <sz val="12"/>
        <color theme="1"/>
        <rFont val="Arial"/>
        <charset val="134"/>
      </rPr>
      <t>ə</t>
    </r>
    <r>
      <rPr>
        <sz val="12"/>
        <color theme="1"/>
        <rFont val="仿宋"/>
        <charset val="134"/>
      </rPr>
      <t>t</t>
    </r>
    <r>
      <rPr>
        <sz val="12"/>
        <color theme="1"/>
        <rFont val="Arial"/>
        <charset val="134"/>
      </rPr>
      <t>ʃə</t>
    </r>
    <r>
      <rPr>
        <sz val="12"/>
        <color theme="1"/>
        <rFont val="仿宋"/>
        <charset val="134"/>
      </rPr>
      <t>r]</t>
    </r>
  </si>
  <si>
    <t>签名，签署</t>
  </si>
  <si>
    <r>
      <t>[</t>
    </r>
    <r>
      <rPr>
        <sz val="12"/>
        <color theme="1"/>
        <rFont val="Arial"/>
        <charset val="134"/>
      </rPr>
      <t>ə</t>
    </r>
    <r>
      <rPr>
        <sz val="12"/>
        <color theme="1"/>
        <rFont val="仿宋"/>
        <charset val="134"/>
      </rPr>
      <t>'d</t>
    </r>
    <r>
      <rPr>
        <sz val="12"/>
        <color theme="1"/>
        <rFont val="Arial"/>
        <charset val="134"/>
      </rPr>
      <t>ɪʃə</t>
    </r>
    <r>
      <rPr>
        <sz val="12"/>
        <color theme="1"/>
        <rFont val="仿宋"/>
        <charset val="134"/>
      </rPr>
      <t xml:space="preserve">nl] </t>
    </r>
  </si>
  <si>
    <t>额外的，附加的</t>
  </si>
  <si>
    <r>
      <t>[</t>
    </r>
    <r>
      <rPr>
        <sz val="12"/>
        <color theme="1"/>
        <rFont val="Arial"/>
        <charset val="134"/>
      </rPr>
      <t>ɔː</t>
    </r>
    <r>
      <rPr>
        <sz val="12"/>
        <color theme="1"/>
        <rFont val="仿宋"/>
        <charset val="134"/>
      </rPr>
      <t>l't</t>
    </r>
    <r>
      <rPr>
        <sz val="12"/>
        <color theme="1"/>
        <rFont val="Arial"/>
        <charset val="134"/>
      </rPr>
      <t>ɜː</t>
    </r>
    <r>
      <rPr>
        <sz val="12"/>
        <color theme="1"/>
        <rFont val="仿宋"/>
        <charset val="134"/>
      </rPr>
      <t>rn</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v] </t>
    </r>
  </si>
  <si>
    <r>
      <t>[</t>
    </r>
    <r>
      <rPr>
        <sz val="12"/>
        <color theme="1"/>
        <rFont val="Arial"/>
        <charset val="134"/>
      </rPr>
      <t>ˌ</t>
    </r>
    <r>
      <rPr>
        <sz val="12"/>
        <color theme="1"/>
        <rFont val="仿宋"/>
        <charset val="134"/>
      </rPr>
      <t>ɡ</t>
    </r>
    <r>
      <rPr>
        <sz val="12"/>
        <color theme="1"/>
        <rFont val="Arial"/>
        <charset val="134"/>
      </rPr>
      <t>æ</t>
    </r>
    <r>
      <rPr>
        <sz val="12"/>
        <color theme="1"/>
        <rFont val="仿宋"/>
        <charset val="134"/>
      </rPr>
      <t>r</t>
    </r>
    <r>
      <rPr>
        <sz val="12"/>
        <color theme="1"/>
        <rFont val="Arial"/>
        <charset val="134"/>
      </rPr>
      <t>ə</t>
    </r>
    <r>
      <rPr>
        <sz val="12"/>
        <color theme="1"/>
        <rFont val="仿宋"/>
        <charset val="134"/>
      </rPr>
      <t>n'ti</t>
    </r>
    <r>
      <rPr>
        <sz val="12"/>
        <color theme="1"/>
        <rFont val="Arial"/>
        <charset val="134"/>
      </rPr>
      <t>ː</t>
    </r>
    <r>
      <rPr>
        <sz val="12"/>
        <color theme="1"/>
        <rFont val="仿宋"/>
        <charset val="134"/>
      </rPr>
      <t>]</t>
    </r>
  </si>
  <si>
    <t>保证；保证书；担保；</t>
  </si>
  <si>
    <r>
      <t>['ɡr</t>
    </r>
    <r>
      <rPr>
        <sz val="12"/>
        <color theme="1"/>
        <rFont val="Arial"/>
        <charset val="134"/>
      </rPr>
      <t>æ</t>
    </r>
    <r>
      <rPr>
        <sz val="12"/>
        <color theme="1"/>
        <rFont val="仿宋"/>
        <charset val="134"/>
      </rPr>
      <t>d</t>
    </r>
    <r>
      <rPr>
        <sz val="12"/>
        <color theme="1"/>
        <rFont val="Arial"/>
        <charset val="134"/>
      </rPr>
      <t>ʒ</t>
    </r>
    <r>
      <rPr>
        <sz val="12"/>
        <color theme="1"/>
        <rFont val="仿宋"/>
        <charset val="134"/>
      </rPr>
      <t>u</t>
    </r>
    <r>
      <rPr>
        <sz val="12"/>
        <color theme="1"/>
        <rFont val="Arial"/>
        <charset val="134"/>
      </rPr>
      <t>ə</t>
    </r>
    <r>
      <rPr>
        <sz val="12"/>
        <color theme="1"/>
        <rFont val="仿宋"/>
        <charset val="134"/>
      </rPr>
      <t xml:space="preserve">t] </t>
    </r>
  </si>
  <si>
    <t>fit</t>
  </si>
  <si>
    <r>
      <t xml:space="preserve"> [f</t>
    </r>
    <r>
      <rPr>
        <sz val="12"/>
        <color theme="1"/>
        <rFont val="Arial"/>
        <charset val="134"/>
      </rPr>
      <t>ɪ</t>
    </r>
    <r>
      <rPr>
        <sz val="12"/>
        <color theme="1"/>
        <rFont val="仿宋"/>
        <charset val="134"/>
      </rPr>
      <t>t]</t>
    </r>
  </si>
  <si>
    <t>合...身; 适合于; 与...相称</t>
  </si>
  <si>
    <t>record</t>
  </si>
  <si>
    <r>
      <t>['rek</t>
    </r>
    <r>
      <rPr>
        <sz val="12"/>
        <color theme="1"/>
        <rFont val="Arial"/>
        <charset val="134"/>
      </rPr>
      <t>ɔː</t>
    </r>
    <r>
      <rPr>
        <sz val="12"/>
        <color theme="1"/>
        <rFont val="仿宋"/>
        <charset val="134"/>
      </rPr>
      <t>d]</t>
    </r>
  </si>
  <si>
    <t>记录</t>
  </si>
  <si>
    <r>
      <t>r</t>
    </r>
    <r>
      <rPr>
        <sz val="12"/>
        <color theme="1"/>
        <rFont val="Arial"/>
        <charset val="134"/>
      </rPr>
      <t>ɪ</t>
    </r>
    <r>
      <rPr>
        <sz val="12"/>
        <color theme="1"/>
        <rFont val="仿宋"/>
        <charset val="134"/>
      </rPr>
      <t>'kwa</t>
    </r>
    <r>
      <rPr>
        <sz val="12"/>
        <color theme="1"/>
        <rFont val="Arial"/>
        <charset val="134"/>
      </rPr>
      <t>ɪə</t>
    </r>
    <r>
      <rPr>
        <sz val="12"/>
        <color theme="1"/>
        <rFont val="仿宋"/>
        <charset val="134"/>
      </rPr>
      <t>(r)m</t>
    </r>
    <r>
      <rPr>
        <sz val="12"/>
        <color theme="1"/>
        <rFont val="Arial"/>
        <charset val="134"/>
      </rPr>
      <t>ə</t>
    </r>
    <r>
      <rPr>
        <sz val="12"/>
        <color theme="1"/>
        <rFont val="仿宋"/>
        <charset val="134"/>
      </rPr>
      <t xml:space="preserve">nt]
</t>
    </r>
  </si>
  <si>
    <t>需求, 要求, 必要条件</t>
  </si>
  <si>
    <r>
      <t xml:space="preserve"> ['ɑp</t>
    </r>
    <r>
      <rPr>
        <sz val="12"/>
        <color theme="1"/>
        <rFont val="Arial"/>
        <charset val="134"/>
      </rPr>
      <t>ʃ</t>
    </r>
    <r>
      <rPr>
        <sz val="12"/>
        <color theme="1"/>
        <rFont val="仿宋"/>
        <charset val="134"/>
      </rPr>
      <t>n ]</t>
    </r>
  </si>
  <si>
    <t>选择权, 选项</t>
  </si>
  <si>
    <r>
      <t>[da</t>
    </r>
    <r>
      <rPr>
        <sz val="12"/>
        <color theme="1"/>
        <rFont val="Arial"/>
        <charset val="134"/>
      </rPr>
      <t>ɪ</t>
    </r>
    <r>
      <rPr>
        <sz val="12"/>
        <color theme="1"/>
        <rFont val="仿宋"/>
        <charset val="134"/>
      </rPr>
      <t>'v</t>
    </r>
    <r>
      <rPr>
        <sz val="12"/>
        <color theme="1"/>
        <rFont val="Arial"/>
        <charset val="134"/>
      </rPr>
      <t>ɜː</t>
    </r>
    <r>
      <rPr>
        <sz val="12"/>
        <color theme="1"/>
        <rFont val="仿宋"/>
        <charset val="134"/>
      </rPr>
      <t>s</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</si>
  <si>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差异; 多样性</t>
  </si>
  <si>
    <t>forest</t>
  </si>
  <si>
    <r>
      <t>['fɑr</t>
    </r>
    <r>
      <rPr>
        <sz val="12"/>
        <color theme="1"/>
        <rFont val="Arial"/>
        <charset val="134"/>
      </rPr>
      <t>ɪ</t>
    </r>
    <r>
      <rPr>
        <sz val="12"/>
        <color theme="1"/>
        <rFont val="仿宋"/>
        <charset val="134"/>
      </rPr>
      <t xml:space="preserve">st </t>
    </r>
  </si>
  <si>
    <t xml:space="preserve"> 森林, 林木
</t>
  </si>
  <si>
    <r>
      <t>['</t>
    </r>
    <r>
      <rPr>
        <sz val="12"/>
        <color theme="1"/>
        <rFont val="Arial"/>
        <charset val="134"/>
      </rPr>
      <t>ɪ</t>
    </r>
    <r>
      <rPr>
        <sz val="12"/>
        <color theme="1"/>
        <rFont val="仿宋"/>
        <charset val="134"/>
      </rPr>
      <t>mp</t>
    </r>
    <r>
      <rPr>
        <sz val="12"/>
        <color theme="1"/>
        <rFont val="Arial"/>
        <charset val="134"/>
      </rPr>
      <t>æ</t>
    </r>
    <r>
      <rPr>
        <sz val="12"/>
        <color theme="1"/>
        <rFont val="仿宋"/>
        <charset val="134"/>
      </rPr>
      <t xml:space="preserve">kt]
</t>
    </r>
  </si>
  <si>
    <t xml:space="preserve"> 冲击, 碰撞, 撞击; 影响</t>
  </si>
  <si>
    <r>
      <t xml:space="preserve"> 'm</t>
    </r>
    <r>
      <rPr>
        <sz val="12"/>
        <color theme="1"/>
        <rFont val="Arial"/>
        <charset val="134"/>
      </rPr>
      <t>æ</t>
    </r>
    <r>
      <rPr>
        <sz val="12"/>
        <color theme="1"/>
        <rFont val="仿宋"/>
        <charset val="134"/>
      </rPr>
      <t>n</t>
    </r>
    <r>
      <rPr>
        <sz val="12"/>
        <color theme="1"/>
        <rFont val="Arial"/>
        <charset val="134"/>
      </rPr>
      <t>ɪ</t>
    </r>
    <r>
      <rPr>
        <sz val="12"/>
        <color theme="1"/>
        <rFont val="仿宋"/>
        <charset val="134"/>
      </rPr>
      <t>d</t>
    </r>
    <r>
      <rPr>
        <sz val="12"/>
        <color theme="1"/>
        <rFont val="Arial"/>
        <charset val="134"/>
      </rPr>
      <t>ʒ</t>
    </r>
    <r>
      <rPr>
        <sz val="12"/>
        <color theme="1"/>
        <rFont val="仿宋"/>
        <charset val="134"/>
      </rPr>
      <t>m</t>
    </r>
    <r>
      <rPr>
        <sz val="12"/>
        <color theme="1"/>
        <rFont val="Arial"/>
        <charset val="134"/>
      </rPr>
      <t>ə</t>
    </r>
    <r>
      <rPr>
        <sz val="12"/>
        <color theme="1"/>
        <rFont val="仿宋"/>
        <charset val="134"/>
      </rPr>
      <t xml:space="preserve">nt]
</t>
    </r>
  </si>
  <si>
    <t xml:space="preserve"> 经营; 处理; 管理</t>
  </si>
  <si>
    <t>affect</t>
  </si>
  <si>
    <r>
      <t>[</t>
    </r>
    <r>
      <rPr>
        <sz val="12"/>
        <color theme="1"/>
        <rFont val="Arial"/>
        <charset val="134"/>
      </rPr>
      <t>ə</t>
    </r>
    <r>
      <rPr>
        <sz val="12"/>
        <color theme="1"/>
        <rFont val="仿宋"/>
        <charset val="134"/>
      </rPr>
      <t>'fekt]</t>
    </r>
  </si>
  <si>
    <t xml:space="preserve">影响, </t>
  </si>
  <si>
    <t>moist</t>
  </si>
  <si>
    <r>
      <t>[m</t>
    </r>
    <r>
      <rPr>
        <sz val="12"/>
        <color theme="1"/>
        <rFont val="Arial"/>
        <charset val="134"/>
      </rPr>
      <t>ɔɪ</t>
    </r>
    <r>
      <rPr>
        <sz val="12"/>
        <color theme="1"/>
        <rFont val="仿宋"/>
        <charset val="134"/>
      </rPr>
      <t xml:space="preserve">st]
</t>
    </r>
  </si>
  <si>
    <t>潮湿的, 感伤的, 多雨的</t>
  </si>
  <si>
    <r>
      <t>['r</t>
    </r>
    <r>
      <rPr>
        <sz val="12"/>
        <color theme="1"/>
        <rFont val="Arial"/>
        <charset val="134"/>
      </rPr>
      <t>æ</t>
    </r>
    <r>
      <rPr>
        <sz val="12"/>
        <color theme="1"/>
        <rFont val="仿宋"/>
        <charset val="134"/>
      </rPr>
      <t>p</t>
    </r>
    <r>
      <rPr>
        <sz val="12"/>
        <color theme="1"/>
        <rFont val="Arial"/>
        <charset val="134"/>
      </rPr>
      <t>ɪ</t>
    </r>
    <r>
      <rPr>
        <sz val="12"/>
        <color theme="1"/>
        <rFont val="仿宋"/>
        <charset val="134"/>
      </rPr>
      <t>dl</t>
    </r>
    <r>
      <rPr>
        <sz val="12"/>
        <color theme="1"/>
        <rFont val="Arial"/>
        <charset val="134"/>
      </rPr>
      <t>ɪ</t>
    </r>
    <r>
      <rPr>
        <sz val="12"/>
        <color theme="1"/>
        <rFont val="仿宋"/>
        <charset val="134"/>
      </rPr>
      <t xml:space="preserve">]
</t>
    </r>
  </si>
  <si>
    <t>很快地, 迅速地, 立即</t>
  </si>
  <si>
    <t>variability</t>
  </si>
  <si>
    <r>
      <t>[</t>
    </r>
    <r>
      <rPr>
        <sz val="12"/>
        <color theme="1"/>
        <rFont val="Arial"/>
        <charset val="134"/>
      </rPr>
      <t>‚</t>
    </r>
    <r>
      <rPr>
        <sz val="12"/>
        <color theme="1"/>
        <rFont val="仿宋"/>
        <charset val="134"/>
      </rPr>
      <t>ver</t>
    </r>
    <r>
      <rPr>
        <sz val="12"/>
        <color theme="1"/>
        <rFont val="Arial"/>
        <charset val="134"/>
      </rPr>
      <t>ɪə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</si>
  <si>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变化性; 变化的倾向; 易变</t>
  </si>
  <si>
    <t>hardwood</t>
  </si>
  <si>
    <r>
      <t>['hɑ</t>
    </r>
    <r>
      <rPr>
        <sz val="12"/>
        <color theme="1"/>
        <rFont val="Arial"/>
        <charset val="134"/>
      </rPr>
      <t>ː</t>
    </r>
    <r>
      <rPr>
        <sz val="12"/>
        <color theme="1"/>
        <rFont val="仿宋"/>
        <charset val="134"/>
      </rPr>
      <t>rdw</t>
    </r>
    <r>
      <rPr>
        <sz val="12"/>
        <color theme="1"/>
        <rFont val="Arial"/>
        <charset val="134"/>
      </rPr>
      <t>ʊ</t>
    </r>
    <r>
      <rPr>
        <sz val="12"/>
        <color theme="1"/>
        <rFont val="仿宋"/>
        <charset val="134"/>
      </rPr>
      <t xml:space="preserve">d] </t>
    </r>
  </si>
  <si>
    <t xml:space="preserve"> 硬木, 落叶树, 硬木材</t>
  </si>
  <si>
    <r>
      <t>[ '</t>
    </r>
    <r>
      <rPr>
        <sz val="12"/>
        <color theme="1"/>
        <rFont val="Arial"/>
        <charset val="134"/>
      </rPr>
      <t>æ</t>
    </r>
    <r>
      <rPr>
        <sz val="12"/>
        <color theme="1"/>
        <rFont val="仿宋"/>
        <charset val="134"/>
      </rPr>
      <t>s</t>
    </r>
    <r>
      <rPr>
        <sz val="12"/>
        <color theme="1"/>
        <rFont val="Arial"/>
        <charset val="134"/>
      </rPr>
      <t>ɪ</t>
    </r>
    <r>
      <rPr>
        <sz val="12"/>
        <color theme="1"/>
        <rFont val="仿宋"/>
        <charset val="134"/>
      </rPr>
      <t xml:space="preserve">d]
</t>
    </r>
  </si>
  <si>
    <t xml:space="preserve"> 酸; 讥刺; 有酸味的东西; </t>
  </si>
  <si>
    <t>uproot</t>
  </si>
  <si>
    <r>
      <t>[</t>
    </r>
    <r>
      <rPr>
        <sz val="12"/>
        <color theme="1"/>
        <rFont val="Arial"/>
        <charset val="134"/>
      </rPr>
      <t>ˌʌ</t>
    </r>
    <r>
      <rPr>
        <sz val="12"/>
        <color theme="1"/>
        <rFont val="仿宋"/>
        <charset val="134"/>
      </rPr>
      <t>p'ru</t>
    </r>
    <r>
      <rPr>
        <sz val="12"/>
        <color theme="1"/>
        <rFont val="Arial"/>
        <charset val="134"/>
      </rPr>
      <t>ː</t>
    </r>
    <r>
      <rPr>
        <sz val="12"/>
        <color theme="1"/>
        <rFont val="仿宋"/>
        <charset val="134"/>
      </rPr>
      <t>t]</t>
    </r>
  </si>
  <si>
    <t>连根拔起, 根除</t>
  </si>
  <si>
    <r>
      <t>[</t>
    </r>
    <r>
      <rPr>
        <sz val="12"/>
        <color theme="1"/>
        <rFont val="Arial"/>
        <charset val="134"/>
      </rPr>
      <t>ɪɡ</t>
    </r>
    <r>
      <rPr>
        <sz val="12"/>
        <color theme="1"/>
        <rFont val="仿宋"/>
        <charset val="134"/>
      </rPr>
      <t>'z</t>
    </r>
    <r>
      <rPr>
        <sz val="12"/>
        <color theme="1"/>
        <rFont val="Arial"/>
        <charset val="134"/>
      </rPr>
      <t>ɪ</t>
    </r>
    <r>
      <rPr>
        <sz val="12"/>
        <color theme="1"/>
        <rFont val="仿宋"/>
        <charset val="134"/>
      </rPr>
      <t>st</t>
    </r>
    <r>
      <rPr>
        <sz val="12"/>
        <color theme="1"/>
        <rFont val="Arial"/>
        <charset val="134"/>
      </rPr>
      <t>ə</t>
    </r>
    <r>
      <rPr>
        <sz val="12"/>
        <color theme="1"/>
        <rFont val="仿宋"/>
        <charset val="134"/>
      </rPr>
      <t xml:space="preserve">ns] </t>
    </r>
  </si>
  <si>
    <t>存在；生存</t>
  </si>
  <si>
    <t>gap</t>
  </si>
  <si>
    <r>
      <t xml:space="preserve"> [g</t>
    </r>
    <r>
      <rPr>
        <sz val="12"/>
        <color theme="1"/>
        <rFont val="Arial"/>
        <charset val="134"/>
      </rPr>
      <t>æ</t>
    </r>
    <r>
      <rPr>
        <sz val="12"/>
        <color theme="1"/>
        <rFont val="仿宋"/>
        <charset val="134"/>
      </rPr>
      <t xml:space="preserve">p]
</t>
    </r>
  </si>
  <si>
    <t>缝隙, 间断, 缺口</t>
  </si>
  <si>
    <r>
      <t>['spi</t>
    </r>
    <r>
      <rPr>
        <sz val="12"/>
        <color theme="1"/>
        <rFont val="Arial"/>
        <charset val="134"/>
      </rPr>
      <t>ːʃ</t>
    </r>
    <r>
      <rPr>
        <sz val="12"/>
        <color theme="1"/>
        <rFont val="仿宋"/>
        <charset val="134"/>
      </rPr>
      <t>i</t>
    </r>
    <r>
      <rPr>
        <sz val="12"/>
        <color theme="1"/>
        <rFont val="Arial"/>
        <charset val="134"/>
      </rPr>
      <t>ː</t>
    </r>
    <r>
      <rPr>
        <sz val="12"/>
        <color theme="1"/>
        <rFont val="仿宋"/>
        <charset val="134"/>
      </rPr>
      <t xml:space="preserve">z] </t>
    </r>
  </si>
  <si>
    <t>种类；（单复同）物种</t>
  </si>
  <si>
    <t>condition</t>
  </si>
  <si>
    <r>
      <t>| k</t>
    </r>
    <r>
      <rPr>
        <sz val="12"/>
        <color theme="1"/>
        <rFont val="Arial"/>
        <charset val="134"/>
      </rPr>
      <t>ə</t>
    </r>
    <r>
      <rPr>
        <sz val="12"/>
        <color theme="1"/>
        <rFont val="仿宋"/>
        <charset val="134"/>
      </rPr>
      <t>n'd</t>
    </r>
    <r>
      <rPr>
        <sz val="12"/>
        <color theme="1"/>
        <rFont val="Arial"/>
        <charset val="134"/>
      </rPr>
      <t>ɪʃ</t>
    </r>
    <r>
      <rPr>
        <sz val="12"/>
        <color theme="1"/>
        <rFont val="仿宋"/>
        <charset val="134"/>
      </rPr>
      <t xml:space="preserve">n]
</t>
    </r>
  </si>
  <si>
    <t>情况; 环境; 状态; 形势</t>
  </si>
  <si>
    <r>
      <t xml:space="preserve"> [</t>
    </r>
    <r>
      <rPr>
        <sz val="12"/>
        <color theme="1"/>
        <rFont val="Arial"/>
        <charset val="134"/>
      </rPr>
      <t>‚</t>
    </r>
    <r>
      <rPr>
        <sz val="12"/>
        <color theme="1"/>
        <rFont val="仿宋"/>
        <charset val="134"/>
      </rPr>
      <t>re</t>
    </r>
    <r>
      <rPr>
        <sz val="12"/>
        <color theme="1"/>
        <rFont val="Arial"/>
        <charset val="134"/>
      </rPr>
      <t>ɪ</t>
    </r>
    <r>
      <rPr>
        <sz val="12"/>
        <color theme="1"/>
        <rFont val="仿宋"/>
        <charset val="134"/>
      </rPr>
      <t>d</t>
    </r>
    <r>
      <rPr>
        <sz val="12"/>
        <color theme="1"/>
        <rFont val="Arial"/>
        <charset val="134"/>
      </rPr>
      <t>ɪ</t>
    </r>
    <r>
      <rPr>
        <sz val="12"/>
        <color theme="1"/>
        <rFont val="仿宋"/>
        <charset val="134"/>
      </rPr>
      <t>'e</t>
    </r>
    <r>
      <rPr>
        <sz val="12"/>
        <color theme="1"/>
        <rFont val="Arial"/>
        <charset val="134"/>
      </rPr>
      <t>ɪʃ</t>
    </r>
    <r>
      <rPr>
        <sz val="12"/>
        <color theme="1"/>
        <rFont val="仿宋"/>
        <charset val="134"/>
      </rPr>
      <t xml:space="preserve">n]
</t>
    </r>
  </si>
  <si>
    <t>发光; 辐射; 发热; 辐射能</t>
  </si>
  <si>
    <r>
      <t>['prɑp</t>
    </r>
    <r>
      <rPr>
        <sz val="12"/>
        <color theme="1"/>
        <rFont val="Arial"/>
        <charset val="134"/>
      </rPr>
      <t>ə</t>
    </r>
    <r>
      <rPr>
        <sz val="12"/>
        <color theme="1"/>
        <rFont val="仿宋"/>
        <charset val="134"/>
      </rPr>
      <t>(r)t</t>
    </r>
    <r>
      <rPr>
        <sz val="12"/>
        <color theme="1"/>
        <rFont val="Arial"/>
        <charset val="134"/>
      </rPr>
      <t>ɪ</t>
    </r>
  </si>
  <si>
    <t>财产, 性质, 所有权</t>
  </si>
  <si>
    <t>factor</t>
  </si>
  <si>
    <r>
      <t>[ 'f</t>
    </r>
    <r>
      <rPr>
        <sz val="12"/>
        <color theme="1"/>
        <rFont val="Arial"/>
        <charset val="134"/>
      </rPr>
      <t>æ</t>
    </r>
    <r>
      <rPr>
        <sz val="12"/>
        <color theme="1"/>
        <rFont val="仿宋"/>
        <charset val="134"/>
      </rPr>
      <t>kt</t>
    </r>
    <r>
      <rPr>
        <sz val="12"/>
        <color theme="1"/>
        <rFont val="Arial"/>
        <charset val="134"/>
      </rPr>
      <t>ə</t>
    </r>
  </si>
  <si>
    <t xml:space="preserve">因素, 代理人, 因数
</t>
  </si>
  <si>
    <r>
      <t>[</t>
    </r>
    <r>
      <rPr>
        <sz val="12"/>
        <color theme="1"/>
        <rFont val="Arial"/>
        <charset val="134"/>
      </rPr>
      <t>‚</t>
    </r>
    <r>
      <rPr>
        <sz val="12"/>
        <color theme="1"/>
        <rFont val="仿宋"/>
        <charset val="134"/>
      </rPr>
      <t>r</t>
    </r>
    <r>
      <rPr>
        <sz val="12"/>
        <color theme="1"/>
        <rFont val="Arial"/>
        <charset val="134"/>
      </rPr>
      <t>ɪː</t>
    </r>
    <r>
      <rPr>
        <sz val="12"/>
        <color theme="1"/>
        <rFont val="仿宋"/>
        <charset val="134"/>
      </rPr>
      <t>pr</t>
    </r>
    <r>
      <rPr>
        <sz val="12"/>
        <color theme="1"/>
        <rFont val="Arial"/>
        <charset val="134"/>
      </rPr>
      <t>ə</t>
    </r>
    <r>
      <rPr>
        <sz val="12"/>
        <color theme="1"/>
        <rFont val="仿宋"/>
        <charset val="134"/>
      </rPr>
      <t>'du</t>
    </r>
    <r>
      <rPr>
        <sz val="12"/>
        <color theme="1"/>
        <rFont val="Arial"/>
        <charset val="134"/>
      </rPr>
      <t>ː</t>
    </r>
    <r>
      <rPr>
        <sz val="12"/>
        <color theme="1"/>
        <rFont val="仿宋"/>
        <charset val="134"/>
      </rPr>
      <t xml:space="preserve">s </t>
    </r>
  </si>
  <si>
    <t xml:space="preserve"> 繁殖, 生殖; 翻拍;</t>
  </si>
  <si>
    <t>challenge</t>
  </si>
  <si>
    <r>
      <t>['t</t>
    </r>
    <r>
      <rPr>
        <sz val="12"/>
        <color theme="1"/>
        <rFont val="Arial"/>
        <charset val="134"/>
      </rPr>
      <t>ʃæ</t>
    </r>
    <r>
      <rPr>
        <sz val="12"/>
        <color theme="1"/>
        <rFont val="仿宋"/>
        <charset val="134"/>
      </rPr>
      <t>l</t>
    </r>
    <r>
      <rPr>
        <sz val="12"/>
        <color theme="1"/>
        <rFont val="Arial"/>
        <charset val="134"/>
      </rPr>
      <t>ɪ</t>
    </r>
    <r>
      <rPr>
        <sz val="12"/>
        <color theme="1"/>
        <rFont val="仿宋"/>
        <charset val="134"/>
      </rPr>
      <t>nd</t>
    </r>
    <r>
      <rPr>
        <sz val="12"/>
        <color theme="1"/>
        <rFont val="Arial"/>
        <charset val="134"/>
      </rPr>
      <t>ʒ</t>
    </r>
    <r>
      <rPr>
        <sz val="12"/>
        <color theme="1"/>
        <rFont val="仿宋"/>
        <charset val="134"/>
      </rPr>
      <t xml:space="preserve">]
</t>
    </r>
  </si>
  <si>
    <t xml:space="preserve">挑战, 盘问
</t>
  </si>
  <si>
    <r>
      <t xml:space="preserve">[ </t>
    </r>
    <r>
      <rPr>
        <sz val="12"/>
        <color theme="1"/>
        <rFont val="Arial"/>
        <charset val="134"/>
      </rPr>
      <t>‚</t>
    </r>
    <r>
      <rPr>
        <sz val="12"/>
        <color theme="1"/>
        <rFont val="仿宋"/>
        <charset val="134"/>
      </rPr>
      <t>f</t>
    </r>
    <r>
      <rPr>
        <sz val="12"/>
        <color theme="1"/>
        <rFont val="Arial"/>
        <charset val="134"/>
      </rPr>
      <t>ʌ</t>
    </r>
    <r>
      <rPr>
        <sz val="12"/>
        <color theme="1"/>
        <rFont val="仿宋"/>
        <charset val="134"/>
      </rPr>
      <t>nd</t>
    </r>
    <r>
      <rPr>
        <sz val="12"/>
        <color theme="1"/>
        <rFont val="Arial"/>
        <charset val="134"/>
      </rPr>
      <t>ə</t>
    </r>
    <r>
      <rPr>
        <sz val="12"/>
        <color theme="1"/>
        <rFont val="仿宋"/>
        <charset val="134"/>
      </rPr>
      <t>'mentl]</t>
    </r>
  </si>
  <si>
    <t xml:space="preserve"> 基本的, 原音的, 重要的</t>
  </si>
  <si>
    <t>ecology</t>
  </si>
  <si>
    <r>
      <t>[ i</t>
    </r>
    <r>
      <rPr>
        <sz val="12"/>
        <color theme="1"/>
        <rFont val="Arial"/>
        <charset val="134"/>
      </rPr>
      <t>ː</t>
    </r>
    <r>
      <rPr>
        <sz val="12"/>
        <color theme="1"/>
        <rFont val="仿宋"/>
        <charset val="134"/>
      </rPr>
      <t>'k</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ʒɪ</t>
    </r>
    <r>
      <rPr>
        <sz val="12"/>
        <color theme="1"/>
        <rFont val="仿宋"/>
        <charset val="134"/>
      </rPr>
      <t xml:space="preserve">]
</t>
    </r>
  </si>
  <si>
    <t xml:space="preserve"> 生态学</t>
  </si>
  <si>
    <r>
      <t>[s</t>
    </r>
    <r>
      <rPr>
        <sz val="12"/>
        <color theme="1"/>
        <rFont val="Arial"/>
        <charset val="134"/>
      </rPr>
      <t>ɪ</t>
    </r>
    <r>
      <rPr>
        <sz val="12"/>
        <color theme="1"/>
        <rFont val="仿宋"/>
        <charset val="134"/>
      </rPr>
      <t>g'n</t>
    </r>
    <r>
      <rPr>
        <sz val="12"/>
        <color theme="1"/>
        <rFont val="Arial"/>
        <charset val="134"/>
      </rPr>
      <t>ɪ</t>
    </r>
    <r>
      <rPr>
        <sz val="12"/>
        <color theme="1"/>
        <rFont val="仿宋"/>
        <charset val="134"/>
      </rPr>
      <t>f</t>
    </r>
    <r>
      <rPr>
        <sz val="12"/>
        <color theme="1"/>
        <rFont val="Arial"/>
        <charset val="134"/>
      </rPr>
      <t>ɪ</t>
    </r>
    <r>
      <rPr>
        <sz val="12"/>
        <color theme="1"/>
        <rFont val="仿宋"/>
        <charset val="134"/>
      </rPr>
      <t>k</t>
    </r>
    <r>
      <rPr>
        <sz val="12"/>
        <color theme="1"/>
        <rFont val="Arial"/>
        <charset val="134"/>
      </rPr>
      <t>ə</t>
    </r>
    <r>
      <rPr>
        <sz val="12"/>
        <color theme="1"/>
        <rFont val="仿宋"/>
        <charset val="134"/>
      </rPr>
      <t xml:space="preserve">nt]
</t>
    </r>
  </si>
  <si>
    <t>重要的；有意义的；意味深长的；显著的</t>
  </si>
  <si>
    <r>
      <t xml:space="preserve">[ </t>
    </r>
    <r>
      <rPr>
        <sz val="12"/>
        <color theme="1"/>
        <rFont val="Arial"/>
        <charset val="134"/>
      </rPr>
      <t>‚ɪ</t>
    </r>
    <r>
      <rPr>
        <sz val="12"/>
        <color theme="1"/>
        <rFont val="仿宋"/>
        <charset val="134"/>
      </rPr>
      <t>mpl</t>
    </r>
    <r>
      <rPr>
        <sz val="12"/>
        <color theme="1"/>
        <rFont val="Arial"/>
        <charset val="134"/>
      </rPr>
      <t>ɪ</t>
    </r>
    <r>
      <rPr>
        <sz val="12"/>
        <color theme="1"/>
        <rFont val="仿宋"/>
        <charset val="134"/>
      </rPr>
      <t>'ke</t>
    </r>
    <r>
      <rPr>
        <sz val="12"/>
        <color theme="1"/>
        <rFont val="Arial"/>
        <charset val="134"/>
      </rPr>
      <t>ɪʃ</t>
    </r>
    <r>
      <rPr>
        <sz val="12"/>
        <color theme="1"/>
        <rFont val="仿宋"/>
        <charset val="134"/>
      </rPr>
      <t xml:space="preserve">n]
</t>
    </r>
  </si>
  <si>
    <t xml:space="preserve"> 含意, 暗示</t>
  </si>
  <si>
    <t>relationship</t>
  </si>
  <si>
    <r>
      <t>[r</t>
    </r>
    <r>
      <rPr>
        <sz val="12"/>
        <color theme="1"/>
        <rFont val="Arial"/>
        <charset val="134"/>
      </rPr>
      <t>ɪ</t>
    </r>
    <r>
      <rPr>
        <sz val="12"/>
        <color theme="1"/>
        <rFont val="仿宋"/>
        <charset val="134"/>
      </rPr>
      <t>'le</t>
    </r>
    <r>
      <rPr>
        <sz val="12"/>
        <color theme="1"/>
        <rFont val="Arial"/>
        <charset val="134"/>
      </rPr>
      <t>ɪʃ</t>
    </r>
    <r>
      <rPr>
        <sz val="12"/>
        <color theme="1"/>
        <rFont val="仿宋"/>
        <charset val="134"/>
      </rPr>
      <t>n</t>
    </r>
    <r>
      <rPr>
        <sz val="12"/>
        <color theme="1"/>
        <rFont val="Arial"/>
        <charset val="134"/>
      </rPr>
      <t>ʃɪ</t>
    </r>
    <r>
      <rPr>
        <sz val="12"/>
        <color theme="1"/>
        <rFont val="仿宋"/>
        <charset val="134"/>
      </rPr>
      <t xml:space="preserve">p]
</t>
    </r>
  </si>
  <si>
    <t xml:space="preserve"> 关系, 关联; 亲属关系</t>
  </si>
  <si>
    <t>dynanmic</t>
  </si>
  <si>
    <r>
      <t xml:space="preserve"> [da</t>
    </r>
    <r>
      <rPr>
        <sz val="12"/>
        <color theme="1"/>
        <rFont val="Arial"/>
        <charset val="134"/>
      </rPr>
      <t>ɪ</t>
    </r>
    <r>
      <rPr>
        <sz val="12"/>
        <color theme="1"/>
        <rFont val="仿宋"/>
        <charset val="134"/>
      </rPr>
      <t>'n</t>
    </r>
    <r>
      <rPr>
        <sz val="12"/>
        <color theme="1"/>
        <rFont val="Arial"/>
        <charset val="134"/>
      </rPr>
      <t>æ</t>
    </r>
    <r>
      <rPr>
        <sz val="12"/>
        <color theme="1"/>
        <rFont val="仿宋"/>
        <charset val="134"/>
      </rPr>
      <t>m</t>
    </r>
    <r>
      <rPr>
        <sz val="12"/>
        <color theme="1"/>
        <rFont val="Arial"/>
        <charset val="134"/>
      </rPr>
      <t>ɪ</t>
    </r>
    <r>
      <rPr>
        <sz val="12"/>
        <color theme="1"/>
        <rFont val="仿宋"/>
        <charset val="134"/>
      </rPr>
      <t xml:space="preserve">k]
</t>
    </r>
  </si>
  <si>
    <t>动力的; 动态的; 动力学的</t>
  </si>
  <si>
    <r>
      <t>[</t>
    </r>
    <r>
      <rPr>
        <sz val="12"/>
        <color theme="1"/>
        <rFont val="Arial"/>
        <charset val="134"/>
      </rPr>
      <t>ə</t>
    </r>
    <r>
      <rPr>
        <sz val="12"/>
        <color theme="1"/>
        <rFont val="仿宋"/>
        <charset val="134"/>
      </rPr>
      <t>'pr</t>
    </r>
    <r>
      <rPr>
        <sz val="12"/>
        <color theme="1"/>
        <rFont val="Arial"/>
        <charset val="134"/>
      </rPr>
      <t>əʊ</t>
    </r>
    <r>
      <rPr>
        <sz val="12"/>
        <color theme="1"/>
        <rFont val="仿宋"/>
        <charset val="134"/>
      </rPr>
      <t>t</t>
    </r>
    <r>
      <rPr>
        <sz val="12"/>
        <color theme="1"/>
        <rFont val="Arial"/>
        <charset val="134"/>
      </rPr>
      <t>ʃ</t>
    </r>
    <r>
      <rPr>
        <sz val="12"/>
        <color theme="1"/>
        <rFont val="仿宋"/>
        <charset val="134"/>
      </rPr>
      <t xml:space="preserve">]
</t>
    </r>
  </si>
  <si>
    <t xml:space="preserve">
门径, 接近
</t>
  </si>
  <si>
    <t>exposure</t>
  </si>
  <si>
    <r>
      <t>[</t>
    </r>
    <r>
      <rPr>
        <sz val="12"/>
        <color theme="1"/>
        <rFont val="Arial"/>
        <charset val="134"/>
      </rPr>
      <t>ɪ</t>
    </r>
    <r>
      <rPr>
        <sz val="12"/>
        <color theme="1"/>
        <rFont val="仿宋"/>
        <charset val="134"/>
      </rPr>
      <t>k'sp</t>
    </r>
    <r>
      <rPr>
        <sz val="12"/>
        <color theme="1"/>
        <rFont val="Arial"/>
        <charset val="134"/>
      </rPr>
      <t>əʊʒə</t>
    </r>
    <r>
      <rPr>
        <sz val="12"/>
        <color theme="1"/>
        <rFont val="仿宋"/>
        <charset val="134"/>
      </rPr>
      <t xml:space="preserve">]
</t>
    </r>
  </si>
  <si>
    <t>暴露, 揭露, 揭发</t>
  </si>
  <si>
    <r>
      <t>[</t>
    </r>
    <r>
      <rPr>
        <sz val="12"/>
        <color theme="1"/>
        <rFont val="Arial"/>
        <charset val="134"/>
      </rPr>
      <t>‚</t>
    </r>
    <r>
      <rPr>
        <sz val="12"/>
        <color theme="1"/>
        <rFont val="仿宋"/>
        <charset val="134"/>
      </rPr>
      <t>k</t>
    </r>
    <r>
      <rPr>
        <sz val="12"/>
        <color theme="1"/>
        <rFont val="Arial"/>
        <charset val="134"/>
      </rPr>
      <t>ɒ</t>
    </r>
    <r>
      <rPr>
        <sz val="12"/>
        <color theme="1"/>
        <rFont val="仿宋"/>
        <charset val="134"/>
      </rPr>
      <t>ntr</t>
    </r>
    <r>
      <rPr>
        <sz val="12"/>
        <color theme="1"/>
        <rFont val="Arial"/>
        <charset val="134"/>
      </rPr>
      <t>ə</t>
    </r>
    <r>
      <rPr>
        <sz val="12"/>
        <color theme="1"/>
        <rFont val="仿宋"/>
        <charset val="134"/>
      </rPr>
      <t>'v</t>
    </r>
    <r>
      <rPr>
        <sz val="12"/>
        <color theme="1"/>
        <rFont val="Arial"/>
        <charset val="134"/>
      </rPr>
      <t>ɜːʃ</t>
    </r>
    <r>
      <rPr>
        <sz val="12"/>
        <color theme="1"/>
        <rFont val="仿宋"/>
        <charset val="134"/>
      </rPr>
      <t xml:space="preserve">l]
</t>
    </r>
  </si>
  <si>
    <t>争论的, 被议论的, 论争的</t>
  </si>
  <si>
    <t>conflicting</t>
  </si>
  <si>
    <r>
      <t>['</t>
    </r>
    <r>
      <rPr>
        <sz val="12"/>
        <color theme="1"/>
        <rFont val="Arial"/>
        <charset val="134"/>
      </rPr>
      <t>æ</t>
    </r>
    <r>
      <rPr>
        <sz val="12"/>
        <color theme="1"/>
        <rFont val="仿宋"/>
        <charset val="134"/>
      </rPr>
      <t xml:space="preserve">spekt]
</t>
    </r>
  </si>
  <si>
    <t xml:space="preserve"> 方向, 方面</t>
  </si>
  <si>
    <t>biodiversity</t>
  </si>
  <si>
    <r>
      <t>[</t>
    </r>
    <r>
      <rPr>
        <sz val="12"/>
        <color theme="1"/>
        <rFont val="Arial"/>
        <charset val="134"/>
      </rPr>
      <t>ˌ</t>
    </r>
    <r>
      <rPr>
        <sz val="12"/>
        <color theme="1"/>
        <rFont val="仿宋"/>
        <charset val="134"/>
      </rPr>
      <t>ba</t>
    </r>
    <r>
      <rPr>
        <sz val="12"/>
        <color theme="1"/>
        <rFont val="Arial"/>
        <charset val="134"/>
      </rPr>
      <t>ɪ</t>
    </r>
    <r>
      <rPr>
        <sz val="12"/>
        <color theme="1"/>
        <rFont val="仿宋"/>
        <charset val="134"/>
      </rPr>
      <t>o</t>
    </r>
    <r>
      <rPr>
        <sz val="12"/>
        <color theme="1"/>
        <rFont val="Arial"/>
        <charset val="134"/>
      </rPr>
      <t>ʊ</t>
    </r>
    <r>
      <rPr>
        <sz val="12"/>
        <color theme="1"/>
        <rFont val="仿宋"/>
        <charset val="134"/>
      </rPr>
      <t>da</t>
    </r>
    <r>
      <rPr>
        <sz val="12"/>
        <color theme="1"/>
        <rFont val="Arial"/>
        <charset val="134"/>
      </rPr>
      <t>ɪ</t>
    </r>
    <r>
      <rPr>
        <sz val="12"/>
        <color theme="1"/>
        <rFont val="仿宋"/>
        <charset val="134"/>
      </rPr>
      <t>'v</t>
    </r>
    <r>
      <rPr>
        <sz val="12"/>
        <color theme="1"/>
        <rFont val="Arial"/>
        <charset val="134"/>
      </rPr>
      <t>ɜː</t>
    </r>
    <r>
      <rPr>
        <sz val="12"/>
        <color theme="1"/>
        <rFont val="仿宋"/>
        <charset val="134"/>
      </rPr>
      <t>rs</t>
    </r>
    <r>
      <rPr>
        <sz val="12"/>
        <color theme="1"/>
        <rFont val="Arial"/>
        <charset val="134"/>
      </rPr>
      <t>ə</t>
    </r>
    <r>
      <rPr>
        <sz val="12"/>
        <color theme="1"/>
        <rFont val="仿宋"/>
        <charset val="134"/>
      </rPr>
      <t>ti]</t>
    </r>
  </si>
  <si>
    <t>生物多样性</t>
  </si>
  <si>
    <r>
      <t>[ '</t>
    </r>
    <r>
      <rPr>
        <sz val="12"/>
        <color theme="1"/>
        <rFont val="Arial"/>
        <charset val="134"/>
      </rPr>
      <t>æŋ</t>
    </r>
    <r>
      <rPr>
        <sz val="12"/>
        <color theme="1"/>
        <rFont val="仿宋"/>
        <charset val="134"/>
      </rPr>
      <t xml:space="preserve">gl]
</t>
    </r>
  </si>
  <si>
    <t xml:space="preserve">角度; 观点, 立场
</t>
  </si>
  <si>
    <t>stability</t>
  </si>
  <si>
    <r>
      <t>[st</t>
    </r>
    <r>
      <rPr>
        <sz val="12"/>
        <color theme="1"/>
        <rFont val="Arial"/>
        <charset val="134"/>
      </rPr>
      <t>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</si>
  <si>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稳定, 稳定性; 坚定</t>
  </si>
  <si>
    <r>
      <t>[r</t>
    </r>
    <r>
      <rPr>
        <sz val="12"/>
        <color theme="1"/>
        <rFont val="Arial"/>
        <charset val="134"/>
      </rPr>
      <t>ɪ</t>
    </r>
    <r>
      <rPr>
        <sz val="12"/>
        <color theme="1"/>
        <rFont val="仿宋"/>
        <charset val="134"/>
      </rPr>
      <t>'s</t>
    </r>
    <r>
      <rPr>
        <sz val="12"/>
        <color theme="1"/>
        <rFont val="Arial"/>
        <charset val="134"/>
      </rPr>
      <t>ɔ</t>
    </r>
    <r>
      <rPr>
        <sz val="12"/>
        <color theme="1"/>
        <rFont val="仿宋"/>
        <charset val="134"/>
      </rPr>
      <t xml:space="preserve">rs </t>
    </r>
  </si>
  <si>
    <t>资源, 办法, 财力</t>
  </si>
  <si>
    <t>nitrogen</t>
  </si>
  <si>
    <t>氮</t>
  </si>
  <si>
    <t>magnesium</t>
  </si>
  <si>
    <r>
      <t xml:space="preserve"> [m</t>
    </r>
    <r>
      <rPr>
        <sz val="12"/>
        <color theme="1"/>
        <rFont val="Arial"/>
        <charset val="134"/>
      </rPr>
      <t>æ</t>
    </r>
    <r>
      <rPr>
        <sz val="12"/>
        <color theme="1"/>
        <rFont val="仿宋"/>
        <charset val="134"/>
      </rPr>
      <t>g'n</t>
    </r>
    <r>
      <rPr>
        <sz val="12"/>
        <color theme="1"/>
        <rFont val="Arial"/>
        <charset val="134"/>
      </rPr>
      <t>ɪː</t>
    </r>
    <r>
      <rPr>
        <sz val="12"/>
        <color theme="1"/>
        <rFont val="仿宋"/>
        <charset val="134"/>
      </rPr>
      <t>z</t>
    </r>
    <r>
      <rPr>
        <sz val="12"/>
        <color theme="1"/>
        <rFont val="Arial"/>
        <charset val="134"/>
      </rPr>
      <t>ɪə</t>
    </r>
    <r>
      <rPr>
        <sz val="12"/>
        <color theme="1"/>
        <rFont val="仿宋"/>
        <charset val="134"/>
      </rPr>
      <t>m]</t>
    </r>
  </si>
  <si>
    <t>镁</t>
  </si>
  <si>
    <t>距离; 远处; 路程</t>
  </si>
  <si>
    <r>
      <t>['fl</t>
    </r>
    <r>
      <rPr>
        <sz val="12"/>
        <color theme="1"/>
        <rFont val="Arial"/>
        <charset val="134"/>
      </rPr>
      <t>ɔː</t>
    </r>
    <r>
      <rPr>
        <sz val="12"/>
        <color theme="1"/>
        <rFont val="仿宋"/>
        <charset val="134"/>
      </rPr>
      <t>r</t>
    </r>
    <r>
      <rPr>
        <sz val="12"/>
        <color theme="1"/>
        <rFont val="Arial"/>
        <charset val="134"/>
      </rPr>
      <t>ə</t>
    </r>
    <r>
      <rPr>
        <sz val="12"/>
        <color theme="1"/>
        <rFont val="仿宋"/>
        <charset val="134"/>
      </rPr>
      <t>]</t>
    </r>
  </si>
  <si>
    <r>
      <t>['f</t>
    </r>
    <r>
      <rPr>
        <sz val="12"/>
        <color theme="1"/>
        <rFont val="Arial"/>
        <charset val="134"/>
      </rPr>
      <t>ɔː</t>
    </r>
    <r>
      <rPr>
        <sz val="12"/>
        <color theme="1"/>
        <rFont val="仿宋"/>
        <charset val="134"/>
      </rPr>
      <t>n</t>
    </r>
    <r>
      <rPr>
        <sz val="12"/>
        <color theme="1"/>
        <rFont val="Arial"/>
        <charset val="134"/>
      </rPr>
      <t>ə</t>
    </r>
    <r>
      <rPr>
        <sz val="12"/>
        <color theme="1"/>
        <rFont val="仿宋"/>
        <charset val="134"/>
      </rPr>
      <t xml:space="preserve">]
</t>
    </r>
  </si>
  <si>
    <r>
      <t> </t>
    </r>
    <r>
      <rPr>
        <sz val="12"/>
        <color theme="1"/>
        <rFont val="仿宋"/>
        <charset val="134"/>
      </rPr>
      <t>动物群</t>
    </r>
  </si>
  <si>
    <r>
      <t>['r</t>
    </r>
    <r>
      <rPr>
        <sz val="12"/>
        <color theme="1"/>
        <rFont val="Arial"/>
        <charset val="134"/>
      </rPr>
      <t>ɪː</t>
    </r>
    <r>
      <rPr>
        <sz val="12"/>
        <color theme="1"/>
        <rFont val="仿宋"/>
        <charset val="134"/>
      </rPr>
      <t>d</t>
    </r>
    <r>
      <rPr>
        <sz val="12"/>
        <color theme="1"/>
        <rFont val="Arial"/>
        <charset val="134"/>
      </rPr>
      <t>ʒə</t>
    </r>
    <r>
      <rPr>
        <sz val="12"/>
        <color theme="1"/>
        <rFont val="仿宋"/>
        <charset val="134"/>
      </rPr>
      <t>n]</t>
    </r>
  </si>
  <si>
    <t>区域, 地区, 地方</t>
  </si>
  <si>
    <r>
      <t>ɪ</t>
    </r>
    <r>
      <rPr>
        <sz val="12"/>
        <color theme="1"/>
        <rFont val="仿宋"/>
        <charset val="134"/>
      </rPr>
      <t>nfl</t>
    </r>
    <r>
      <rPr>
        <sz val="12"/>
        <color theme="1"/>
        <rFont val="Arial"/>
        <charset val="134"/>
      </rPr>
      <t>ʊə</t>
    </r>
    <r>
      <rPr>
        <sz val="12"/>
        <color theme="1"/>
        <rFont val="仿宋"/>
        <charset val="134"/>
      </rPr>
      <t>ns]</t>
    </r>
  </si>
  <si>
    <t>影响; 势力; 感化</t>
  </si>
  <si>
    <t>pine</t>
  </si>
  <si>
    <r>
      <t>[pa</t>
    </r>
    <r>
      <rPr>
        <sz val="12"/>
        <color theme="1"/>
        <rFont val="Arial"/>
        <charset val="134"/>
      </rPr>
      <t>ɪ</t>
    </r>
    <r>
      <rPr>
        <sz val="12"/>
        <color theme="1"/>
        <rFont val="仿宋"/>
        <charset val="134"/>
      </rPr>
      <t>n]</t>
    </r>
  </si>
  <si>
    <t>松树; 凤梨, 菠萝;</t>
  </si>
  <si>
    <t>needle</t>
  </si>
  <si>
    <r>
      <t>['n</t>
    </r>
    <r>
      <rPr>
        <sz val="12"/>
        <color theme="1"/>
        <rFont val="Arial"/>
        <charset val="134"/>
      </rPr>
      <t>ɪː</t>
    </r>
    <r>
      <rPr>
        <sz val="12"/>
        <color theme="1"/>
        <rFont val="仿宋"/>
        <charset val="134"/>
      </rPr>
      <t>dl]</t>
    </r>
  </si>
  <si>
    <t>针; 唱针; 编织针;</t>
  </si>
  <si>
    <t>organic</t>
  </si>
  <si>
    <r>
      <t>[</t>
    </r>
    <r>
      <rPr>
        <sz val="12"/>
        <color theme="1"/>
        <rFont val="Arial"/>
        <charset val="134"/>
      </rPr>
      <t>ɔ</t>
    </r>
    <r>
      <rPr>
        <sz val="12"/>
        <color theme="1"/>
        <rFont val="仿宋"/>
        <charset val="134"/>
      </rPr>
      <t>r'g</t>
    </r>
    <r>
      <rPr>
        <sz val="12"/>
        <color theme="1"/>
        <rFont val="Arial"/>
        <charset val="134"/>
      </rPr>
      <t>æ</t>
    </r>
    <r>
      <rPr>
        <sz val="12"/>
        <color theme="1"/>
        <rFont val="仿宋"/>
        <charset val="134"/>
      </rPr>
      <t>n</t>
    </r>
    <r>
      <rPr>
        <sz val="12"/>
        <color theme="1"/>
        <rFont val="Arial"/>
        <charset val="134"/>
      </rPr>
      <t>ɪ</t>
    </r>
    <r>
      <rPr>
        <sz val="12"/>
        <color theme="1"/>
        <rFont val="仿宋"/>
        <charset val="134"/>
      </rPr>
      <t>k</t>
    </r>
  </si>
  <si>
    <r>
      <t> </t>
    </r>
    <r>
      <rPr>
        <sz val="12"/>
        <color theme="1"/>
        <rFont val="仿宋"/>
        <charset val="134"/>
      </rPr>
      <t>器官的, 组织的, 有机的</t>
    </r>
  </si>
  <si>
    <r>
      <t xml:space="preserve"> [</t>
    </r>
    <r>
      <rPr>
        <sz val="12"/>
        <color theme="1"/>
        <rFont val="Arial"/>
        <charset val="134"/>
      </rPr>
      <t>ə</t>
    </r>
    <r>
      <rPr>
        <sz val="12"/>
        <color theme="1"/>
        <rFont val="仿宋"/>
        <charset val="134"/>
      </rPr>
      <t>b's</t>
    </r>
    <r>
      <rPr>
        <sz val="12"/>
        <color theme="1"/>
        <rFont val="Arial"/>
        <charset val="134"/>
      </rPr>
      <t>ɔː</t>
    </r>
    <r>
      <rPr>
        <sz val="12"/>
        <color theme="1"/>
        <rFont val="仿宋"/>
        <charset val="134"/>
      </rPr>
      <t>b]</t>
    </r>
  </si>
  <si>
    <t>吸收; 使全神贯注; 汲取, 理解</t>
  </si>
  <si>
    <t>荫, 荫凉处, 阴暗; 遮光物</t>
  </si>
  <si>
    <r>
      <t>[</t>
    </r>
    <r>
      <rPr>
        <sz val="12"/>
        <color theme="1"/>
        <rFont val="Arial"/>
        <charset val="134"/>
      </rPr>
      <t>ɪ</t>
    </r>
    <r>
      <rPr>
        <sz val="12"/>
        <color theme="1"/>
        <rFont val="仿宋"/>
        <charset val="134"/>
      </rPr>
      <t>n'tens</t>
    </r>
    <r>
      <rPr>
        <sz val="12"/>
        <color theme="1"/>
        <rFont val="Arial"/>
        <charset val="134"/>
      </rPr>
      <t>ə</t>
    </r>
    <r>
      <rPr>
        <sz val="12"/>
        <color theme="1"/>
        <rFont val="仿宋"/>
        <charset val="134"/>
      </rPr>
      <t>t</t>
    </r>
    <r>
      <rPr>
        <sz val="12"/>
        <color theme="1"/>
        <rFont val="Arial"/>
        <charset val="134"/>
      </rPr>
      <t>ɪ</t>
    </r>
    <r>
      <rPr>
        <sz val="12"/>
        <color theme="1"/>
        <rFont val="仿宋"/>
        <charset val="134"/>
      </rPr>
      <t>]</t>
    </r>
  </si>
  <si>
    <t>强烈, 强度, 紧张, 紧张的程度</t>
  </si>
  <si>
    <r>
      <t>['m</t>
    </r>
    <r>
      <rPr>
        <sz val="12"/>
        <color theme="1"/>
        <rFont val="Arial"/>
        <charset val="134"/>
      </rPr>
      <t>ɔɪ</t>
    </r>
    <r>
      <rPr>
        <sz val="12"/>
        <color theme="1"/>
        <rFont val="仿宋"/>
        <charset val="134"/>
      </rPr>
      <t>st</t>
    </r>
    <r>
      <rPr>
        <sz val="12"/>
        <color theme="1"/>
        <rFont val="Arial"/>
        <charset val="134"/>
      </rPr>
      <t>ʃə</t>
    </r>
    <r>
      <rPr>
        <sz val="12"/>
        <color theme="1"/>
        <rFont val="仿宋"/>
        <charset val="134"/>
      </rPr>
      <t>(r)]</t>
    </r>
  </si>
  <si>
    <t>湿气, 降雨, 水分</t>
  </si>
  <si>
    <r>
      <t>[r</t>
    </r>
    <r>
      <rPr>
        <sz val="12"/>
        <color theme="1"/>
        <rFont val="Arial"/>
        <charset val="134"/>
      </rPr>
      <t>ɪ</t>
    </r>
    <r>
      <rPr>
        <sz val="12"/>
        <color theme="1"/>
        <rFont val="仿宋"/>
        <charset val="134"/>
      </rPr>
      <t>'me</t>
    </r>
    <r>
      <rPr>
        <sz val="12"/>
        <color theme="1"/>
        <rFont val="Arial"/>
        <charset val="134"/>
      </rPr>
      <t>ɪ</t>
    </r>
    <r>
      <rPr>
        <sz val="12"/>
        <color theme="1"/>
        <rFont val="仿宋"/>
        <charset val="134"/>
      </rPr>
      <t>n]</t>
    </r>
  </si>
  <si>
    <t>剩下, 余留; 留下;</t>
  </si>
  <si>
    <t>surrounding</t>
  </si>
  <si>
    <r>
      <t>[s</t>
    </r>
    <r>
      <rPr>
        <sz val="12"/>
        <color theme="1"/>
        <rFont val="Arial"/>
        <charset val="134"/>
      </rPr>
      <t>ə</t>
    </r>
    <r>
      <rPr>
        <sz val="12"/>
        <color theme="1"/>
        <rFont val="仿宋"/>
        <charset val="134"/>
      </rPr>
      <t>'ra</t>
    </r>
    <r>
      <rPr>
        <sz val="12"/>
        <color theme="1"/>
        <rFont val="Arial"/>
        <charset val="134"/>
      </rPr>
      <t>ʊ</t>
    </r>
    <r>
      <rPr>
        <sz val="12"/>
        <color theme="1"/>
        <rFont val="仿宋"/>
        <charset val="134"/>
      </rPr>
      <t>nd</t>
    </r>
    <r>
      <rPr>
        <sz val="12"/>
        <color theme="1"/>
        <rFont val="Arial"/>
        <charset val="134"/>
      </rPr>
      <t>ɪŋ</t>
    </r>
    <r>
      <rPr>
        <sz val="12"/>
        <color theme="1"/>
        <rFont val="仿宋"/>
        <charset val="134"/>
      </rPr>
      <t>]</t>
    </r>
  </si>
  <si>
    <t>周围的; 附近的</t>
  </si>
  <si>
    <t>temperature</t>
  </si>
  <si>
    <r>
      <t>['temp</t>
    </r>
    <r>
      <rPr>
        <sz val="12"/>
        <color theme="1"/>
        <rFont val="Arial"/>
        <charset val="134"/>
      </rPr>
      <t>ə</t>
    </r>
    <r>
      <rPr>
        <sz val="12"/>
        <color theme="1"/>
        <rFont val="仿宋"/>
        <charset val="134"/>
      </rPr>
      <t>rt</t>
    </r>
    <r>
      <rPr>
        <sz val="12"/>
        <color theme="1"/>
        <rFont val="Arial"/>
        <charset val="134"/>
      </rPr>
      <t>ʃə</t>
    </r>
  </si>
  <si>
    <r>
      <t> </t>
    </r>
    <r>
      <rPr>
        <sz val="12"/>
        <color theme="1"/>
        <rFont val="仿宋"/>
        <charset val="134"/>
      </rPr>
      <t>温度, 热度, 发烧</t>
    </r>
  </si>
  <si>
    <r>
      <t>[</t>
    </r>
    <r>
      <rPr>
        <sz val="12"/>
        <color theme="1"/>
        <rFont val="Arial"/>
        <charset val="134"/>
      </rPr>
      <t>‚</t>
    </r>
    <r>
      <rPr>
        <sz val="12"/>
        <color theme="1"/>
        <rFont val="仿宋"/>
        <charset val="134"/>
      </rPr>
      <t>di</t>
    </r>
    <r>
      <rPr>
        <sz val="12"/>
        <color theme="1"/>
        <rFont val="Arial"/>
        <charset val="134"/>
      </rPr>
      <t>ː</t>
    </r>
    <r>
      <rPr>
        <sz val="12"/>
        <color theme="1"/>
        <rFont val="仿宋"/>
        <charset val="134"/>
      </rPr>
      <t>k</t>
    </r>
    <r>
      <rPr>
        <sz val="12"/>
        <color theme="1"/>
        <rFont val="Arial"/>
        <charset val="134"/>
      </rPr>
      <t>ɒ</t>
    </r>
    <r>
      <rPr>
        <sz val="12"/>
        <color theme="1"/>
        <rFont val="仿宋"/>
        <charset val="134"/>
      </rPr>
      <t>mp</t>
    </r>
    <r>
      <rPr>
        <sz val="12"/>
        <color theme="1"/>
        <rFont val="Arial"/>
        <charset val="134"/>
      </rPr>
      <t>ə</t>
    </r>
    <r>
      <rPr>
        <sz val="12"/>
        <color theme="1"/>
        <rFont val="仿宋"/>
        <charset val="134"/>
      </rPr>
      <t>'z</t>
    </r>
    <r>
      <rPr>
        <sz val="12"/>
        <color theme="1"/>
        <rFont val="Arial"/>
        <charset val="134"/>
      </rPr>
      <t>ɪʃ</t>
    </r>
    <r>
      <rPr>
        <sz val="12"/>
        <color theme="1"/>
        <rFont val="仿宋"/>
        <charset val="134"/>
      </rPr>
      <t>n]</t>
    </r>
  </si>
  <si>
    <t>分解; 腐烂</t>
  </si>
  <si>
    <t>attach</t>
  </si>
  <si>
    <r>
      <t>[</t>
    </r>
    <r>
      <rPr>
        <sz val="12"/>
        <color theme="1"/>
        <rFont val="Arial"/>
        <charset val="134"/>
      </rPr>
      <t>ə</t>
    </r>
    <r>
      <rPr>
        <sz val="12"/>
        <color theme="1"/>
        <rFont val="仿宋"/>
        <charset val="134"/>
      </rPr>
      <t>'t</t>
    </r>
    <r>
      <rPr>
        <sz val="12"/>
        <color theme="1"/>
        <rFont val="Arial"/>
        <charset val="134"/>
      </rPr>
      <t>æ</t>
    </r>
    <r>
      <rPr>
        <sz val="12"/>
        <color theme="1"/>
        <rFont val="仿宋"/>
        <charset val="134"/>
      </rPr>
      <t>t</t>
    </r>
    <r>
      <rPr>
        <sz val="12"/>
        <color theme="1"/>
        <rFont val="Arial"/>
        <charset val="134"/>
      </rPr>
      <t>ʃ</t>
    </r>
    <r>
      <rPr>
        <sz val="12"/>
        <color theme="1"/>
        <rFont val="仿宋"/>
        <charset val="134"/>
      </rPr>
      <t>]</t>
    </r>
  </si>
  <si>
    <t>贴上, 系上, 装上; 使附属; 使依附</t>
  </si>
  <si>
    <t>redistribution</t>
  </si>
  <si>
    <r>
      <t>['r</t>
    </r>
    <r>
      <rPr>
        <sz val="12"/>
        <color theme="1"/>
        <rFont val="Arial"/>
        <charset val="134"/>
      </rPr>
      <t>ɪː</t>
    </r>
    <r>
      <rPr>
        <sz val="12"/>
        <color theme="1"/>
        <rFont val="仿宋"/>
        <charset val="134"/>
      </rPr>
      <t>d</t>
    </r>
    <r>
      <rPr>
        <sz val="12"/>
        <color theme="1"/>
        <rFont val="Arial"/>
        <charset val="134"/>
      </rPr>
      <t>ɪ</t>
    </r>
    <r>
      <rPr>
        <sz val="12"/>
        <color theme="1"/>
        <rFont val="仿宋"/>
        <charset val="134"/>
      </rPr>
      <t>str</t>
    </r>
    <r>
      <rPr>
        <sz val="12"/>
        <color theme="1"/>
        <rFont val="Arial"/>
        <charset val="134"/>
      </rPr>
      <t>ɪ</t>
    </r>
    <r>
      <rPr>
        <sz val="12"/>
        <color theme="1"/>
        <rFont val="仿宋"/>
        <charset val="134"/>
      </rPr>
      <t>'bju</t>
    </r>
    <r>
      <rPr>
        <sz val="12"/>
        <color theme="1"/>
        <rFont val="Arial"/>
        <charset val="134"/>
      </rPr>
      <t>ːʃ</t>
    </r>
    <r>
      <rPr>
        <sz val="12"/>
        <color theme="1"/>
        <rFont val="仿宋"/>
        <charset val="134"/>
      </rPr>
      <t>n]</t>
    </r>
  </si>
  <si>
    <t>重新分配; 再分配</t>
  </si>
  <si>
    <t>fragment</t>
  </si>
  <si>
    <r>
      <t>['fr</t>
    </r>
    <r>
      <rPr>
        <sz val="12"/>
        <color theme="1"/>
        <rFont val="Arial"/>
        <charset val="134"/>
      </rPr>
      <t>æ</t>
    </r>
    <r>
      <rPr>
        <sz val="12"/>
        <color theme="1"/>
        <rFont val="仿宋"/>
        <charset val="134"/>
      </rPr>
      <t>gm</t>
    </r>
    <r>
      <rPr>
        <sz val="12"/>
        <color theme="1"/>
        <rFont val="Arial"/>
        <charset val="134"/>
      </rPr>
      <t>ə</t>
    </r>
    <r>
      <rPr>
        <sz val="12"/>
        <color theme="1"/>
        <rFont val="仿宋"/>
        <charset val="134"/>
      </rPr>
      <t>nt]</t>
    </r>
  </si>
  <si>
    <t>碎片, 断片, 破片</t>
  </si>
  <si>
    <r>
      <t>['k</t>
    </r>
    <r>
      <rPr>
        <sz val="12"/>
        <color theme="1"/>
        <rFont val="Arial"/>
        <charset val="134"/>
      </rPr>
      <t>ɒ</t>
    </r>
    <r>
      <rPr>
        <sz val="12"/>
        <color theme="1"/>
        <rFont val="仿宋"/>
        <charset val="134"/>
      </rPr>
      <t>ns</t>
    </r>
    <r>
      <rPr>
        <sz val="12"/>
        <color theme="1"/>
        <rFont val="Arial"/>
        <charset val="134"/>
      </rPr>
      <t>ə</t>
    </r>
    <r>
      <rPr>
        <sz val="12"/>
        <color theme="1"/>
        <rFont val="仿宋"/>
        <charset val="134"/>
      </rPr>
      <t>ntre</t>
    </r>
    <r>
      <rPr>
        <sz val="12"/>
        <color theme="1"/>
        <rFont val="Arial"/>
        <charset val="134"/>
      </rPr>
      <t>ɪ</t>
    </r>
    <r>
      <rPr>
        <sz val="12"/>
        <color theme="1"/>
        <rFont val="仿宋"/>
        <charset val="134"/>
      </rPr>
      <t>t]</t>
    </r>
  </si>
  <si>
    <r>
      <t> </t>
    </r>
    <r>
      <rPr>
        <sz val="12"/>
        <color theme="1"/>
        <rFont val="仿宋"/>
        <charset val="134"/>
      </rPr>
      <t>集中; 浓缩; 聚集, 集结;</t>
    </r>
  </si>
  <si>
    <t>quality</t>
  </si>
  <si>
    <r>
      <t>['kwɑl</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</si>
  <si>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品质, 才能, 特质</t>
  </si>
  <si>
    <t>预言; 预报; 预料;</t>
  </si>
  <si>
    <r>
      <t>['m</t>
    </r>
    <r>
      <rPr>
        <sz val="12"/>
        <color theme="1"/>
        <rFont val="Arial"/>
        <charset val="134"/>
      </rPr>
      <t>ɪ</t>
    </r>
    <r>
      <rPr>
        <sz val="12"/>
        <color theme="1"/>
        <rFont val="仿宋"/>
        <charset val="134"/>
      </rPr>
      <t>m</t>
    </r>
    <r>
      <rPr>
        <sz val="12"/>
        <color theme="1"/>
        <rFont val="Arial"/>
        <charset val="134"/>
      </rPr>
      <t>ɪ</t>
    </r>
    <r>
      <rPr>
        <sz val="12"/>
        <color theme="1"/>
        <rFont val="仿宋"/>
        <charset val="134"/>
      </rPr>
      <t>k]</t>
    </r>
  </si>
  <si>
    <t>模仿; 摹拟</t>
  </si>
  <si>
    <r>
      <t>['pr</t>
    </r>
    <r>
      <rPr>
        <sz val="12"/>
        <color theme="1"/>
        <rFont val="Arial"/>
        <charset val="134"/>
      </rPr>
      <t>əʊ</t>
    </r>
    <r>
      <rPr>
        <sz val="12"/>
        <color theme="1"/>
        <rFont val="仿宋"/>
        <charset val="134"/>
      </rPr>
      <t>ses</t>
    </r>
  </si>
  <si>
    <r>
      <t> </t>
    </r>
    <r>
      <rPr>
        <sz val="12"/>
        <color theme="1"/>
        <rFont val="仿宋"/>
        <charset val="134"/>
      </rPr>
      <t>过程; 程序; 步骤; 工序</t>
    </r>
  </si>
  <si>
    <r>
      <t>[pr</t>
    </r>
    <r>
      <rPr>
        <sz val="12"/>
        <color theme="1"/>
        <rFont val="Arial"/>
        <charset val="134"/>
      </rPr>
      <t>ə</t>
    </r>
    <r>
      <rPr>
        <sz val="12"/>
        <color theme="1"/>
        <rFont val="仿宋"/>
        <charset val="134"/>
      </rPr>
      <t>'m</t>
    </r>
    <r>
      <rPr>
        <sz val="12"/>
        <color theme="1"/>
        <rFont val="Arial"/>
        <charset val="134"/>
      </rPr>
      <t>əʊ</t>
    </r>
    <r>
      <rPr>
        <sz val="12"/>
        <color theme="1"/>
        <rFont val="仿宋"/>
        <charset val="134"/>
      </rPr>
      <t>t]</t>
    </r>
  </si>
  <si>
    <t>晋升; 促进; 使升级; 发扬</t>
  </si>
  <si>
    <t>handout</t>
  </si>
  <si>
    <r>
      <t>['h</t>
    </r>
    <r>
      <rPr>
        <sz val="12"/>
        <color theme="1"/>
        <rFont val="Arial"/>
        <charset val="134"/>
      </rPr>
      <t>æ</t>
    </r>
    <r>
      <rPr>
        <sz val="12"/>
        <color theme="1"/>
        <rFont val="仿宋"/>
        <charset val="134"/>
      </rPr>
      <t>nda</t>
    </r>
    <r>
      <rPr>
        <sz val="12"/>
        <color theme="1"/>
        <rFont val="Arial"/>
        <charset val="134"/>
      </rPr>
      <t>ʊ</t>
    </r>
    <r>
      <rPr>
        <sz val="12"/>
        <color theme="1"/>
        <rFont val="仿宋"/>
        <charset val="134"/>
      </rPr>
      <t>t]</t>
    </r>
  </si>
  <si>
    <t>讲义材料；施舍；传单</t>
  </si>
  <si>
    <t>musician</t>
  </si>
  <si>
    <r>
      <t>[mju</t>
    </r>
    <r>
      <rPr>
        <sz val="12"/>
        <color theme="1"/>
        <rFont val="Arial"/>
        <charset val="134"/>
      </rPr>
      <t>ː</t>
    </r>
    <r>
      <rPr>
        <sz val="12"/>
        <color theme="1"/>
        <rFont val="仿宋"/>
        <charset val="134"/>
      </rPr>
      <t>'z</t>
    </r>
    <r>
      <rPr>
        <sz val="12"/>
        <color theme="1"/>
        <rFont val="Arial"/>
        <charset val="134"/>
      </rPr>
      <t>ɪʃ</t>
    </r>
    <r>
      <rPr>
        <sz val="12"/>
        <color theme="1"/>
        <rFont val="仿宋"/>
        <charset val="134"/>
      </rPr>
      <t>n]</t>
    </r>
  </si>
  <si>
    <t>音乐家, 作曲家, 乐师</t>
  </si>
  <si>
    <r>
      <t>['θ</t>
    </r>
    <r>
      <rPr>
        <sz val="12"/>
        <color theme="1"/>
        <rFont val="Arial"/>
        <charset val="134"/>
      </rPr>
      <t>ɪə</t>
    </r>
    <r>
      <rPr>
        <sz val="12"/>
        <color theme="1"/>
        <rFont val="仿宋"/>
        <charset val="134"/>
      </rPr>
      <t>t</t>
    </r>
    <r>
      <rPr>
        <sz val="12"/>
        <color theme="1"/>
        <rFont val="Arial"/>
        <charset val="134"/>
      </rPr>
      <t>ə</t>
    </r>
    <r>
      <rPr>
        <sz val="12"/>
        <color theme="1"/>
        <rFont val="仿宋"/>
        <charset val="134"/>
      </rPr>
      <t>(r)]</t>
    </r>
  </si>
  <si>
    <t>剧场; 电影院; 戏院</t>
  </si>
  <si>
    <t>acoustics</t>
  </si>
  <si>
    <r>
      <t>[</t>
    </r>
    <r>
      <rPr>
        <sz val="12"/>
        <color theme="1"/>
        <rFont val="Arial"/>
        <charset val="134"/>
      </rPr>
      <t>ə</t>
    </r>
    <r>
      <rPr>
        <sz val="12"/>
        <color theme="1"/>
        <rFont val="仿宋"/>
        <charset val="134"/>
      </rPr>
      <t>'ku</t>
    </r>
    <r>
      <rPr>
        <sz val="12"/>
        <color theme="1"/>
        <rFont val="Arial"/>
        <charset val="134"/>
      </rPr>
      <t>ː</t>
    </r>
    <r>
      <rPr>
        <sz val="12"/>
        <color theme="1"/>
        <rFont val="仿宋"/>
        <charset val="134"/>
      </rPr>
      <t>st</t>
    </r>
    <r>
      <rPr>
        <sz val="12"/>
        <color theme="1"/>
        <rFont val="Arial"/>
        <charset val="134"/>
      </rPr>
      <t>ɪ</t>
    </r>
    <r>
      <rPr>
        <sz val="12"/>
        <color theme="1"/>
        <rFont val="仿宋"/>
        <charset val="134"/>
      </rPr>
      <t xml:space="preserve">ks] </t>
    </r>
  </si>
  <si>
    <t>音响；声学；音响效果</t>
  </si>
  <si>
    <t>reverberation</t>
  </si>
  <si>
    <r>
      <t>[r</t>
    </r>
    <r>
      <rPr>
        <sz val="12"/>
        <color theme="1"/>
        <rFont val="Arial"/>
        <charset val="134"/>
      </rPr>
      <t>ɪ‚</t>
    </r>
    <r>
      <rPr>
        <sz val="12"/>
        <color theme="1"/>
        <rFont val="仿宋"/>
        <charset val="134"/>
      </rPr>
      <t>v</t>
    </r>
    <r>
      <rPr>
        <sz val="12"/>
        <color theme="1"/>
        <rFont val="Arial"/>
        <charset val="134"/>
      </rPr>
      <t>ɜ</t>
    </r>
    <r>
      <rPr>
        <sz val="12"/>
        <color theme="1"/>
        <rFont val="仿宋"/>
        <charset val="134"/>
      </rPr>
      <t>rb</t>
    </r>
    <r>
      <rPr>
        <sz val="12"/>
        <color theme="1"/>
        <rFont val="Arial"/>
        <charset val="134"/>
      </rPr>
      <t>ə</t>
    </r>
    <r>
      <rPr>
        <sz val="12"/>
        <color theme="1"/>
        <rFont val="仿宋"/>
        <charset val="134"/>
      </rPr>
      <t>'re</t>
    </r>
    <r>
      <rPr>
        <sz val="12"/>
        <color theme="1"/>
        <rFont val="Arial"/>
        <charset val="134"/>
      </rPr>
      <t>ɪʃ</t>
    </r>
    <r>
      <rPr>
        <sz val="12"/>
        <color theme="1"/>
        <rFont val="仿宋"/>
        <charset val="134"/>
      </rPr>
      <t xml:space="preserve">n </t>
    </r>
  </si>
  <si>
    <t>反响; 反射; 回响</t>
  </si>
  <si>
    <t>contribution</t>
  </si>
  <si>
    <r>
      <t>[</t>
    </r>
    <r>
      <rPr>
        <sz val="12"/>
        <color theme="1"/>
        <rFont val="Arial"/>
        <charset val="134"/>
      </rPr>
      <t>‚</t>
    </r>
    <r>
      <rPr>
        <sz val="12"/>
        <color theme="1"/>
        <rFont val="仿宋"/>
        <charset val="134"/>
      </rPr>
      <t>k</t>
    </r>
    <r>
      <rPr>
        <sz val="12"/>
        <color theme="1"/>
        <rFont val="Arial"/>
        <charset val="134"/>
      </rPr>
      <t>ɒ</t>
    </r>
    <r>
      <rPr>
        <sz val="12"/>
        <color theme="1"/>
        <rFont val="仿宋"/>
        <charset val="134"/>
      </rPr>
      <t>ntr</t>
    </r>
    <r>
      <rPr>
        <sz val="12"/>
        <color theme="1"/>
        <rFont val="Arial"/>
        <charset val="134"/>
      </rPr>
      <t>ɪ</t>
    </r>
    <r>
      <rPr>
        <sz val="12"/>
        <color theme="1"/>
        <rFont val="仿宋"/>
        <charset val="134"/>
      </rPr>
      <t>'bju</t>
    </r>
    <r>
      <rPr>
        <sz val="12"/>
        <color theme="1"/>
        <rFont val="Arial"/>
        <charset val="134"/>
      </rPr>
      <t>ːʃ</t>
    </r>
    <r>
      <rPr>
        <sz val="12"/>
        <color theme="1"/>
        <rFont val="仿宋"/>
        <charset val="134"/>
      </rPr>
      <t>n]</t>
    </r>
  </si>
  <si>
    <t>捐助, 贡献, 捐助之物</t>
  </si>
  <si>
    <t>architectural</t>
  </si>
  <si>
    <r>
      <t>[</t>
    </r>
    <r>
      <rPr>
        <sz val="12"/>
        <color theme="1"/>
        <rFont val="Arial"/>
        <charset val="134"/>
      </rPr>
      <t>‚</t>
    </r>
    <r>
      <rPr>
        <sz val="12"/>
        <color theme="1"/>
        <rFont val="仿宋"/>
        <charset val="134"/>
      </rPr>
      <t>ɑ</t>
    </r>
    <r>
      <rPr>
        <sz val="12"/>
        <color theme="1"/>
        <rFont val="Arial"/>
        <charset val="134"/>
      </rPr>
      <t>ː</t>
    </r>
    <r>
      <rPr>
        <sz val="12"/>
        <color theme="1"/>
        <rFont val="仿宋"/>
        <charset val="134"/>
      </rPr>
      <t>k</t>
    </r>
    <r>
      <rPr>
        <sz val="12"/>
        <color theme="1"/>
        <rFont val="Arial"/>
        <charset val="134"/>
      </rPr>
      <t>ɪ</t>
    </r>
    <r>
      <rPr>
        <sz val="12"/>
        <color theme="1"/>
        <rFont val="仿宋"/>
        <charset val="134"/>
      </rPr>
      <t>'tekt</t>
    </r>
    <r>
      <rPr>
        <sz val="12"/>
        <color theme="1"/>
        <rFont val="Arial"/>
        <charset val="134"/>
      </rPr>
      <t>ʃə</t>
    </r>
    <r>
      <rPr>
        <sz val="12"/>
        <color theme="1"/>
        <rFont val="仿宋"/>
        <charset val="134"/>
      </rPr>
      <t>r</t>
    </r>
    <r>
      <rPr>
        <sz val="12"/>
        <color theme="1"/>
        <rFont val="Arial"/>
        <charset val="134"/>
      </rPr>
      <t>ə</t>
    </r>
    <r>
      <rPr>
        <sz val="12"/>
        <color theme="1"/>
        <rFont val="仿宋"/>
        <charset val="134"/>
      </rPr>
      <t>l</t>
    </r>
  </si>
  <si>
    <r>
      <t> </t>
    </r>
    <r>
      <rPr>
        <sz val="12"/>
        <color theme="1"/>
        <rFont val="仿宋"/>
        <charset val="134"/>
      </rPr>
      <t>建筑学的; 符合建筑法的; 有关建筑的</t>
    </r>
  </si>
  <si>
    <r>
      <t>[</t>
    </r>
    <r>
      <rPr>
        <sz val="12"/>
        <color theme="1"/>
        <rFont val="Arial"/>
        <charset val="134"/>
      </rPr>
      <t>ɪ</t>
    </r>
    <r>
      <rPr>
        <sz val="12"/>
        <color theme="1"/>
        <rFont val="仿宋"/>
        <charset val="134"/>
      </rPr>
      <t>'st</t>
    </r>
    <r>
      <rPr>
        <sz val="12"/>
        <color theme="1"/>
        <rFont val="Arial"/>
        <charset val="134"/>
      </rPr>
      <t>æ</t>
    </r>
    <r>
      <rPr>
        <sz val="12"/>
        <color theme="1"/>
        <rFont val="仿宋"/>
        <charset val="134"/>
      </rPr>
      <t>bl</t>
    </r>
    <r>
      <rPr>
        <sz val="12"/>
        <color theme="1"/>
        <rFont val="Arial"/>
        <charset val="134"/>
      </rPr>
      <t>ɪʃ</t>
    </r>
    <r>
      <rPr>
        <sz val="12"/>
        <color theme="1"/>
        <rFont val="仿宋"/>
        <charset val="134"/>
      </rPr>
      <t>]</t>
    </r>
  </si>
  <si>
    <t>建立, 制定, 确立</t>
  </si>
  <si>
    <t>原则; 主义; 原理; 信条</t>
  </si>
  <si>
    <r>
      <t>['sk</t>
    </r>
    <r>
      <rPr>
        <sz val="12"/>
        <color theme="1"/>
        <rFont val="Arial"/>
        <charset val="134"/>
      </rPr>
      <t>æ</t>
    </r>
    <r>
      <rPr>
        <sz val="12"/>
        <color theme="1"/>
        <rFont val="仿宋"/>
        <charset val="134"/>
      </rPr>
      <t>t</t>
    </r>
    <r>
      <rPr>
        <sz val="12"/>
        <color theme="1"/>
        <rFont val="Arial"/>
        <charset val="134"/>
      </rPr>
      <t>ə</t>
    </r>
    <r>
      <rPr>
        <sz val="12"/>
        <color theme="1"/>
        <rFont val="仿宋"/>
        <charset val="134"/>
      </rPr>
      <t>(r)]</t>
    </r>
  </si>
  <si>
    <t>使消散, 撒, 使分散</t>
  </si>
  <si>
    <r>
      <t>[</t>
    </r>
    <r>
      <rPr>
        <sz val="12"/>
        <color theme="1"/>
        <rFont val="Arial"/>
        <charset val="134"/>
      </rPr>
      <t>‚ɪ</t>
    </r>
    <r>
      <rPr>
        <sz val="12"/>
        <color theme="1"/>
        <rFont val="仿宋"/>
        <charset val="134"/>
      </rPr>
      <t>nt</t>
    </r>
    <r>
      <rPr>
        <sz val="12"/>
        <color theme="1"/>
        <rFont val="Arial"/>
        <charset val="134"/>
      </rPr>
      <t>ə</t>
    </r>
    <r>
      <rPr>
        <sz val="12"/>
        <color theme="1"/>
        <rFont val="仿宋"/>
        <charset val="134"/>
      </rPr>
      <t>(r)'f</t>
    </r>
    <r>
      <rPr>
        <sz val="12"/>
        <color theme="1"/>
        <rFont val="Arial"/>
        <charset val="134"/>
      </rPr>
      <t>ɪ</t>
    </r>
    <r>
      <rPr>
        <sz val="12"/>
        <color theme="1"/>
        <rFont val="仿宋"/>
        <charset val="134"/>
      </rPr>
      <t>r</t>
    </r>
  </si>
  <si>
    <t>妨碍; 抵触; 冲突; 介入</t>
  </si>
  <si>
    <t>perception</t>
  </si>
  <si>
    <r>
      <t>[p</t>
    </r>
    <r>
      <rPr>
        <sz val="12"/>
        <color theme="1"/>
        <rFont val="Arial"/>
        <charset val="134"/>
      </rPr>
      <t>ə</t>
    </r>
    <r>
      <rPr>
        <sz val="12"/>
        <color theme="1"/>
        <rFont val="仿宋"/>
        <charset val="134"/>
      </rPr>
      <t>r'sep</t>
    </r>
    <r>
      <rPr>
        <sz val="12"/>
        <color theme="1"/>
        <rFont val="Arial"/>
        <charset val="134"/>
      </rPr>
      <t>ʃ</t>
    </r>
    <r>
      <rPr>
        <sz val="12"/>
        <color theme="1"/>
        <rFont val="仿宋"/>
        <charset val="134"/>
      </rPr>
      <t xml:space="preserve">n </t>
    </r>
  </si>
  <si>
    <r>
      <t> </t>
    </r>
    <r>
      <rPr>
        <sz val="12"/>
        <color theme="1"/>
        <rFont val="仿宋"/>
        <charset val="134"/>
      </rPr>
      <t>知觉, 领悟力, 感觉</t>
    </r>
  </si>
  <si>
    <t>illustrate</t>
  </si>
  <si>
    <r>
      <t>['</t>
    </r>
    <r>
      <rPr>
        <sz val="12"/>
        <color theme="1"/>
        <rFont val="Arial"/>
        <charset val="134"/>
      </rPr>
      <t>ɪ</t>
    </r>
    <r>
      <rPr>
        <sz val="12"/>
        <color theme="1"/>
        <rFont val="仿宋"/>
        <charset val="134"/>
      </rPr>
      <t>l</t>
    </r>
    <r>
      <rPr>
        <sz val="12"/>
        <color theme="1"/>
        <rFont val="Arial"/>
        <charset val="134"/>
      </rPr>
      <t>ə</t>
    </r>
    <r>
      <rPr>
        <sz val="12"/>
        <color theme="1"/>
        <rFont val="仿宋"/>
        <charset val="134"/>
      </rPr>
      <t>stre</t>
    </r>
    <r>
      <rPr>
        <sz val="12"/>
        <color theme="1"/>
        <rFont val="Arial"/>
        <charset val="134"/>
      </rPr>
      <t>ɪ</t>
    </r>
    <r>
      <rPr>
        <sz val="12"/>
        <color theme="1"/>
        <rFont val="仿宋"/>
        <charset val="134"/>
      </rPr>
      <t>t]</t>
    </r>
  </si>
  <si>
    <r>
      <t> </t>
    </r>
    <r>
      <rPr>
        <sz val="12"/>
        <color theme="1"/>
        <rFont val="仿宋"/>
        <charset val="134"/>
      </rPr>
      <t>举例说明, 阐明, 作图解; 举例</t>
    </r>
  </si>
  <si>
    <r>
      <t>['dem</t>
    </r>
    <r>
      <rPr>
        <sz val="12"/>
        <color theme="1"/>
        <rFont val="Arial"/>
        <charset val="134"/>
      </rPr>
      <t>ə</t>
    </r>
    <r>
      <rPr>
        <sz val="12"/>
        <color theme="1"/>
        <rFont val="仿宋"/>
        <charset val="134"/>
      </rPr>
      <t>nstre</t>
    </r>
    <r>
      <rPr>
        <sz val="12"/>
        <color theme="1"/>
        <rFont val="Arial"/>
        <charset val="134"/>
      </rPr>
      <t>ɪ</t>
    </r>
    <r>
      <rPr>
        <sz val="12"/>
        <color theme="1"/>
        <rFont val="仿宋"/>
        <charset val="134"/>
      </rPr>
      <t>t]</t>
    </r>
  </si>
  <si>
    <t>论证, 证明; 示范操作, 展示; 说明,</t>
  </si>
  <si>
    <t>rectangular</t>
  </si>
  <si>
    <r>
      <t>[rek't</t>
    </r>
    <r>
      <rPr>
        <sz val="12"/>
        <color theme="1"/>
        <rFont val="Arial"/>
        <charset val="134"/>
      </rPr>
      <t>æŋ</t>
    </r>
    <r>
      <rPr>
        <sz val="12"/>
        <color theme="1"/>
        <rFont val="仿宋"/>
        <charset val="134"/>
      </rPr>
      <t>gj</t>
    </r>
    <r>
      <rPr>
        <sz val="12"/>
        <color theme="1"/>
        <rFont val="Arial"/>
        <charset val="134"/>
      </rPr>
      <t>ə</t>
    </r>
    <r>
      <rPr>
        <sz val="12"/>
        <color theme="1"/>
        <rFont val="仿宋"/>
        <charset val="134"/>
      </rPr>
      <t>l</t>
    </r>
    <r>
      <rPr>
        <sz val="12"/>
        <color theme="1"/>
        <rFont val="Arial"/>
        <charset val="134"/>
      </rPr>
      <t>ə</t>
    </r>
  </si>
  <si>
    <r>
      <t> </t>
    </r>
    <r>
      <rPr>
        <sz val="12"/>
        <color theme="1"/>
        <rFont val="仿宋"/>
        <charset val="134"/>
      </rPr>
      <t>矩形的, 长方形的</t>
    </r>
  </si>
  <si>
    <t>exemplify</t>
  </si>
  <si>
    <r>
      <t>[</t>
    </r>
    <r>
      <rPr>
        <sz val="12"/>
        <color theme="1"/>
        <rFont val="Arial"/>
        <charset val="134"/>
      </rPr>
      <t>ɪ</t>
    </r>
    <r>
      <rPr>
        <sz val="12"/>
        <color theme="1"/>
        <rFont val="仿宋"/>
        <charset val="134"/>
      </rPr>
      <t>g'zempl</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</si>
  <si>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例证, 例示</t>
  </si>
  <si>
    <t>decoration</t>
  </si>
  <si>
    <r>
      <t>[</t>
    </r>
    <r>
      <rPr>
        <sz val="12"/>
        <color theme="1"/>
        <rFont val="Arial"/>
        <charset val="134"/>
      </rPr>
      <t>‚</t>
    </r>
    <r>
      <rPr>
        <sz val="12"/>
        <color theme="1"/>
        <rFont val="仿宋"/>
        <charset val="134"/>
      </rPr>
      <t>dek</t>
    </r>
    <r>
      <rPr>
        <sz val="12"/>
        <color theme="1"/>
        <rFont val="Arial"/>
        <charset val="134"/>
      </rPr>
      <t>ə</t>
    </r>
    <r>
      <rPr>
        <sz val="12"/>
        <color theme="1"/>
        <rFont val="仿宋"/>
        <charset val="134"/>
      </rPr>
      <t>'re</t>
    </r>
    <r>
      <rPr>
        <sz val="12"/>
        <color theme="1"/>
        <rFont val="Arial"/>
        <charset val="134"/>
      </rPr>
      <t>ɪʃ</t>
    </r>
    <r>
      <rPr>
        <sz val="12"/>
        <color theme="1"/>
        <rFont val="仿宋"/>
        <charset val="134"/>
      </rPr>
      <t>n]</t>
    </r>
  </si>
  <si>
    <t xml:space="preserve">装饰, 装潢; </t>
  </si>
  <si>
    <t>intimate</t>
  </si>
  <si>
    <r>
      <t>['</t>
    </r>
    <r>
      <rPr>
        <sz val="12"/>
        <color theme="1"/>
        <rFont val="Arial"/>
        <charset val="134"/>
      </rPr>
      <t>ɪ</t>
    </r>
    <r>
      <rPr>
        <sz val="12"/>
        <color theme="1"/>
        <rFont val="仿宋"/>
        <charset val="134"/>
      </rPr>
      <t>nt</t>
    </r>
    <r>
      <rPr>
        <sz val="12"/>
        <color theme="1"/>
        <rFont val="Arial"/>
        <charset val="134"/>
      </rPr>
      <t>ɪ</t>
    </r>
    <r>
      <rPr>
        <sz val="12"/>
        <color theme="1"/>
        <rFont val="仿宋"/>
        <charset val="134"/>
      </rPr>
      <t>m</t>
    </r>
    <r>
      <rPr>
        <sz val="12"/>
        <color theme="1"/>
        <rFont val="Arial"/>
        <charset val="134"/>
      </rPr>
      <t>ə</t>
    </r>
    <r>
      <rPr>
        <sz val="12"/>
        <color theme="1"/>
        <rFont val="仿宋"/>
        <charset val="134"/>
      </rPr>
      <t>t]</t>
    </r>
  </si>
  <si>
    <t>亲密的, 秘密的, 私人的</t>
  </si>
  <si>
    <t>structral</t>
  </si>
  <si>
    <r>
      <t>['str</t>
    </r>
    <r>
      <rPr>
        <sz val="12"/>
        <color theme="1"/>
        <rFont val="Arial"/>
        <charset val="134"/>
      </rPr>
      <t>ʌ</t>
    </r>
    <r>
      <rPr>
        <sz val="12"/>
        <color theme="1"/>
        <rFont val="仿宋"/>
        <charset val="134"/>
      </rPr>
      <t>kt</t>
    </r>
    <r>
      <rPr>
        <sz val="12"/>
        <color theme="1"/>
        <rFont val="Arial"/>
        <charset val="134"/>
      </rPr>
      <t>ʃə</t>
    </r>
    <r>
      <rPr>
        <sz val="12"/>
        <color theme="1"/>
        <rFont val="仿宋"/>
        <charset val="134"/>
      </rPr>
      <t>r</t>
    </r>
    <r>
      <rPr>
        <sz val="12"/>
        <color theme="1"/>
        <rFont val="Arial"/>
        <charset val="134"/>
      </rPr>
      <t>ə</t>
    </r>
    <r>
      <rPr>
        <sz val="12"/>
        <color theme="1"/>
        <rFont val="仿宋"/>
        <charset val="134"/>
      </rPr>
      <t>l]</t>
    </r>
  </si>
  <si>
    <r>
      <t> </t>
    </r>
    <r>
      <rPr>
        <sz val="12"/>
        <color theme="1"/>
        <rFont val="仿宋"/>
        <charset val="134"/>
      </rPr>
      <t>结构的, 建筑的</t>
    </r>
  </si>
  <si>
    <t>conclude</t>
  </si>
  <si>
    <r>
      <t>[k</t>
    </r>
    <r>
      <rPr>
        <sz val="12"/>
        <color theme="1"/>
        <rFont val="Arial"/>
        <charset val="134"/>
      </rPr>
      <t>ə</t>
    </r>
    <r>
      <rPr>
        <sz val="12"/>
        <color theme="1"/>
        <rFont val="仿宋"/>
        <charset val="134"/>
      </rPr>
      <t>n'klu</t>
    </r>
    <r>
      <rPr>
        <sz val="12"/>
        <color theme="1"/>
        <rFont val="Arial"/>
        <charset val="134"/>
      </rPr>
      <t>ː</t>
    </r>
    <r>
      <rPr>
        <sz val="12"/>
        <color theme="1"/>
        <rFont val="仿宋"/>
        <charset val="134"/>
      </rPr>
      <t>d]</t>
    </r>
  </si>
  <si>
    <t>结束, 推断, 作结论;</t>
  </si>
  <si>
    <t>contradict</t>
  </si>
  <si>
    <r>
      <t>[</t>
    </r>
    <r>
      <rPr>
        <sz val="12"/>
        <color theme="1"/>
        <rFont val="Arial"/>
        <charset val="134"/>
      </rPr>
      <t>‚</t>
    </r>
    <r>
      <rPr>
        <sz val="12"/>
        <color theme="1"/>
        <rFont val="仿宋"/>
        <charset val="134"/>
      </rPr>
      <t>k</t>
    </r>
    <r>
      <rPr>
        <sz val="12"/>
        <color theme="1"/>
        <rFont val="Arial"/>
        <charset val="134"/>
      </rPr>
      <t>ɒ</t>
    </r>
    <r>
      <rPr>
        <sz val="12"/>
        <color theme="1"/>
        <rFont val="仿宋"/>
        <charset val="134"/>
      </rPr>
      <t>ntr</t>
    </r>
    <r>
      <rPr>
        <sz val="12"/>
        <color theme="1"/>
        <rFont val="Arial"/>
        <charset val="134"/>
      </rPr>
      <t>ə</t>
    </r>
    <r>
      <rPr>
        <sz val="12"/>
        <color theme="1"/>
        <rFont val="仿宋"/>
        <charset val="134"/>
      </rPr>
      <t>'d</t>
    </r>
    <r>
      <rPr>
        <sz val="12"/>
        <color theme="1"/>
        <rFont val="Arial"/>
        <charset val="134"/>
      </rPr>
      <t>ɪ</t>
    </r>
    <r>
      <rPr>
        <sz val="12"/>
        <color theme="1"/>
        <rFont val="仿宋"/>
        <charset val="134"/>
      </rPr>
      <t>kt]</t>
    </r>
  </si>
  <si>
    <t>否定; 提出论据反对;</t>
  </si>
  <si>
    <r>
      <t>['pr</t>
    </r>
    <r>
      <rPr>
        <sz val="12"/>
        <color theme="1"/>
        <rFont val="Arial"/>
        <charset val="134"/>
      </rPr>
      <t>ɪː</t>
    </r>
    <r>
      <rPr>
        <sz val="12"/>
        <color theme="1"/>
        <rFont val="仿宋"/>
        <charset val="134"/>
      </rPr>
      <t>v</t>
    </r>
    <r>
      <rPr>
        <sz val="12"/>
        <color theme="1"/>
        <rFont val="Arial"/>
        <charset val="134"/>
      </rPr>
      <t>ɪə</t>
    </r>
    <r>
      <rPr>
        <sz val="12"/>
        <color theme="1"/>
        <rFont val="仿宋"/>
        <charset val="134"/>
      </rPr>
      <t>s]</t>
    </r>
  </si>
  <si>
    <t>早先的, 过急的, 前面的</t>
  </si>
  <si>
    <t>statement</t>
  </si>
  <si>
    <r>
      <t>['ste</t>
    </r>
    <r>
      <rPr>
        <sz val="12"/>
        <color theme="1"/>
        <rFont val="Arial"/>
        <charset val="134"/>
      </rPr>
      <t>ɪ</t>
    </r>
    <r>
      <rPr>
        <sz val="12"/>
        <color theme="1"/>
        <rFont val="仿宋"/>
        <charset val="134"/>
      </rPr>
      <t>tm</t>
    </r>
    <r>
      <rPr>
        <sz val="12"/>
        <color theme="1"/>
        <rFont val="Arial"/>
        <charset val="134"/>
      </rPr>
      <t>ə</t>
    </r>
    <r>
      <rPr>
        <sz val="12"/>
        <color theme="1"/>
        <rFont val="仿宋"/>
        <charset val="134"/>
      </rPr>
      <t>nt]</t>
    </r>
  </si>
  <si>
    <t>陈述, 声明, 指令</t>
  </si>
  <si>
    <t>强调, 重要, 加强</t>
  </si>
  <si>
    <r>
      <t>[</t>
    </r>
    <r>
      <rPr>
        <sz val="12"/>
        <color theme="1"/>
        <rFont val="Arial"/>
        <charset val="134"/>
      </rPr>
      <t>‚ɔː</t>
    </r>
    <r>
      <rPr>
        <sz val="12"/>
        <color theme="1"/>
        <rFont val="仿宋"/>
        <charset val="134"/>
      </rPr>
      <t>d</t>
    </r>
    <r>
      <rPr>
        <sz val="12"/>
        <color theme="1"/>
        <rFont val="Arial"/>
        <charset val="134"/>
      </rPr>
      <t>ɪ</t>
    </r>
    <r>
      <rPr>
        <sz val="12"/>
        <color theme="1"/>
        <rFont val="仿宋"/>
        <charset val="134"/>
      </rPr>
      <t>'t</t>
    </r>
    <r>
      <rPr>
        <sz val="12"/>
        <color theme="1"/>
        <rFont val="Arial"/>
        <charset val="134"/>
      </rPr>
      <t>ɔː</t>
    </r>
    <r>
      <rPr>
        <sz val="12"/>
        <color theme="1"/>
        <rFont val="仿宋"/>
        <charset val="134"/>
      </rPr>
      <t>r</t>
    </r>
    <r>
      <rPr>
        <sz val="12"/>
        <color theme="1"/>
        <rFont val="Arial"/>
        <charset val="134"/>
      </rPr>
      <t>ɪə</t>
    </r>
    <r>
      <rPr>
        <sz val="12"/>
        <color theme="1"/>
        <rFont val="仿宋"/>
        <charset val="134"/>
      </rPr>
      <t>m]</t>
    </r>
  </si>
  <si>
    <t>听众席; 会堂, 礼堂; 观众席</t>
  </si>
  <si>
    <t>extensive</t>
  </si>
  <si>
    <r>
      <t>[</t>
    </r>
    <r>
      <rPr>
        <sz val="12"/>
        <color theme="1"/>
        <rFont val="Arial"/>
        <charset val="134"/>
      </rPr>
      <t>ɪ</t>
    </r>
    <r>
      <rPr>
        <sz val="12"/>
        <color theme="1"/>
        <rFont val="仿宋"/>
        <charset val="134"/>
      </rPr>
      <t>k'stens</t>
    </r>
    <r>
      <rPr>
        <sz val="12"/>
        <color theme="1"/>
        <rFont val="Arial"/>
        <charset val="134"/>
      </rPr>
      <t>ɪ</t>
    </r>
    <r>
      <rPr>
        <sz val="12"/>
        <color theme="1"/>
        <rFont val="仿宋"/>
        <charset val="134"/>
      </rPr>
      <t>v]</t>
    </r>
  </si>
  <si>
    <t>广的, 多方面的, 广泛的</t>
  </si>
  <si>
    <r>
      <t>[r</t>
    </r>
    <r>
      <rPr>
        <sz val="12"/>
        <color theme="1"/>
        <rFont val="Arial"/>
        <charset val="134"/>
      </rPr>
      <t>ɪ</t>
    </r>
    <r>
      <rPr>
        <sz val="12"/>
        <color theme="1"/>
        <rFont val="仿宋"/>
        <charset val="134"/>
      </rPr>
      <t>'flekt]</t>
    </r>
  </si>
  <si>
    <t>反射; 反映, 表现;</t>
  </si>
  <si>
    <t>equation</t>
  </si>
  <si>
    <r>
      <t>[</t>
    </r>
    <r>
      <rPr>
        <sz val="12"/>
        <color theme="1"/>
        <rFont val="Arial"/>
        <charset val="134"/>
      </rPr>
      <t>ɪ</t>
    </r>
    <r>
      <rPr>
        <sz val="12"/>
        <color theme="1"/>
        <rFont val="仿宋"/>
        <charset val="134"/>
      </rPr>
      <t>'kwe</t>
    </r>
    <r>
      <rPr>
        <sz val="12"/>
        <color theme="1"/>
        <rFont val="Arial"/>
        <charset val="134"/>
      </rPr>
      <t>ɪʒ</t>
    </r>
    <r>
      <rPr>
        <sz val="12"/>
        <color theme="1"/>
        <rFont val="仿宋"/>
        <charset val="134"/>
      </rPr>
      <t>n]</t>
    </r>
  </si>
  <si>
    <t>平衡, 等式</t>
  </si>
  <si>
    <r>
      <t>['str</t>
    </r>
    <r>
      <rPr>
        <sz val="12"/>
        <color theme="1"/>
        <rFont val="Arial"/>
        <charset val="134"/>
      </rPr>
      <t>ʌ</t>
    </r>
    <r>
      <rPr>
        <sz val="12"/>
        <color theme="1"/>
        <rFont val="仿宋"/>
        <charset val="134"/>
      </rPr>
      <t>gl]</t>
    </r>
  </si>
  <si>
    <t>努力, 挣扎, 奋斗; 尽力使得, 使劲移动</t>
  </si>
  <si>
    <r>
      <t>[</t>
    </r>
    <r>
      <rPr>
        <sz val="12"/>
        <color theme="1"/>
        <rFont val="Arial"/>
        <charset val="134"/>
      </rPr>
      <t>ɪ</t>
    </r>
    <r>
      <rPr>
        <sz val="12"/>
        <color theme="1"/>
        <rFont val="仿宋"/>
        <charset val="134"/>
      </rPr>
      <t>n'tend]</t>
    </r>
  </si>
  <si>
    <t>计划, 意欲, 打算</t>
  </si>
  <si>
    <t>仪器; 乐器; 器具,</t>
  </si>
  <si>
    <r>
      <t xml:space="preserve"> [r</t>
    </r>
    <r>
      <rPr>
        <sz val="12"/>
        <color theme="1"/>
        <rFont val="Arial"/>
        <charset val="134"/>
      </rPr>
      <t>ɪ</t>
    </r>
    <r>
      <rPr>
        <sz val="12"/>
        <color theme="1"/>
        <rFont val="仿宋"/>
        <charset val="134"/>
      </rPr>
      <t>'sa</t>
    </r>
    <r>
      <rPr>
        <sz val="12"/>
        <color theme="1"/>
        <rFont val="Arial"/>
        <charset val="134"/>
      </rPr>
      <t>ɪ</t>
    </r>
    <r>
      <rPr>
        <sz val="12"/>
        <color theme="1"/>
        <rFont val="仿宋"/>
        <charset val="134"/>
      </rPr>
      <t xml:space="preserve">tl]
</t>
    </r>
  </si>
  <si>
    <t>列举; 详述; 独奏会</t>
  </si>
  <si>
    <r>
      <t>['</t>
    </r>
    <r>
      <rPr>
        <sz val="12"/>
        <color theme="1"/>
        <rFont val="Arial"/>
        <charset val="134"/>
      </rPr>
      <t>ɔ</t>
    </r>
    <r>
      <rPr>
        <sz val="12"/>
        <color theme="1"/>
        <rFont val="仿宋"/>
        <charset val="134"/>
      </rPr>
      <t>rk</t>
    </r>
    <r>
      <rPr>
        <sz val="12"/>
        <color theme="1"/>
        <rFont val="Arial"/>
        <charset val="134"/>
      </rPr>
      <t>ɪ</t>
    </r>
    <r>
      <rPr>
        <sz val="12"/>
        <color theme="1"/>
        <rFont val="仿宋"/>
        <charset val="134"/>
      </rPr>
      <t>str</t>
    </r>
    <r>
      <rPr>
        <sz val="12"/>
        <color theme="1"/>
        <rFont val="Arial"/>
        <charset val="134"/>
      </rPr>
      <t>ə</t>
    </r>
    <r>
      <rPr>
        <sz val="12"/>
        <color theme="1"/>
        <rFont val="仿宋"/>
        <charset val="134"/>
      </rPr>
      <t xml:space="preserve"> </t>
    </r>
  </si>
  <si>
    <t>.n.</t>
  </si>
  <si>
    <t>管弦乐队,</t>
  </si>
  <si>
    <r>
      <t>['ek</t>
    </r>
    <r>
      <rPr>
        <sz val="12"/>
        <color theme="1"/>
        <rFont val="Arial"/>
        <charset val="134"/>
      </rPr>
      <t>əʊ</t>
    </r>
    <r>
      <rPr>
        <sz val="12"/>
        <color theme="1"/>
        <rFont val="仿宋"/>
        <charset val="134"/>
      </rPr>
      <t>]</t>
    </r>
  </si>
  <si>
    <t>回声; 回波; 回音</t>
  </si>
  <si>
    <r>
      <t>['ver</t>
    </r>
    <r>
      <rPr>
        <sz val="12"/>
        <color theme="1"/>
        <rFont val="Arial"/>
        <charset val="134"/>
      </rPr>
      <t>ɪə</t>
    </r>
    <r>
      <rPr>
        <sz val="12"/>
        <color theme="1"/>
        <rFont val="仿宋"/>
        <charset val="134"/>
      </rPr>
      <t xml:space="preserve">bl </t>
    </r>
  </si>
  <si>
    <t>变数, 可变物</t>
  </si>
  <si>
    <r>
      <t>['si</t>
    </r>
    <r>
      <rPr>
        <sz val="12"/>
        <color theme="1"/>
        <rFont val="Arial"/>
        <charset val="134"/>
      </rPr>
      <t>ː</t>
    </r>
    <r>
      <rPr>
        <sz val="12"/>
        <color theme="1"/>
        <rFont val="仿宋"/>
        <charset val="134"/>
      </rPr>
      <t>l</t>
    </r>
    <r>
      <rPr>
        <sz val="12"/>
        <color theme="1"/>
        <rFont val="Arial"/>
        <charset val="134"/>
      </rPr>
      <t>ɪŋ</t>
    </r>
    <r>
      <rPr>
        <sz val="12"/>
        <color theme="1"/>
        <rFont val="仿宋"/>
        <charset val="134"/>
      </rPr>
      <t>]</t>
    </r>
  </si>
  <si>
    <t>天花板; 最高限度</t>
  </si>
  <si>
    <t>反跳, 弹跳; 使跳回, 使撞击</t>
  </si>
  <si>
    <t>distribute</t>
  </si>
  <si>
    <r>
      <t>[d</t>
    </r>
    <r>
      <rPr>
        <sz val="12"/>
        <color theme="1"/>
        <rFont val="Arial"/>
        <charset val="134"/>
      </rPr>
      <t>ɪ</t>
    </r>
    <r>
      <rPr>
        <sz val="12"/>
        <color theme="1"/>
        <rFont val="仿宋"/>
        <charset val="134"/>
      </rPr>
      <t>'str</t>
    </r>
    <r>
      <rPr>
        <sz val="12"/>
        <color theme="1"/>
        <rFont val="Arial"/>
        <charset val="134"/>
      </rPr>
      <t>ɪ</t>
    </r>
    <r>
      <rPr>
        <sz val="12"/>
        <color theme="1"/>
        <rFont val="仿宋"/>
        <charset val="134"/>
      </rPr>
      <t>bju</t>
    </r>
    <r>
      <rPr>
        <sz val="12"/>
        <color theme="1"/>
        <rFont val="Arial"/>
        <charset val="134"/>
      </rPr>
      <t>ː</t>
    </r>
    <r>
      <rPr>
        <sz val="12"/>
        <color theme="1"/>
        <rFont val="仿宋"/>
        <charset val="134"/>
      </rPr>
      <t>t]</t>
    </r>
  </si>
  <si>
    <t>分发; 散布; 分配</t>
  </si>
  <si>
    <t>parallel</t>
  </si>
  <si>
    <r>
      <t>['p</t>
    </r>
    <r>
      <rPr>
        <sz val="12"/>
        <color theme="1"/>
        <rFont val="Arial"/>
        <charset val="134"/>
      </rPr>
      <t>æ</t>
    </r>
    <r>
      <rPr>
        <sz val="12"/>
        <color theme="1"/>
        <rFont val="仿宋"/>
        <charset val="134"/>
      </rPr>
      <t>r</t>
    </r>
    <r>
      <rPr>
        <sz val="12"/>
        <color theme="1"/>
        <rFont val="Arial"/>
        <charset val="134"/>
      </rPr>
      <t>ə</t>
    </r>
    <r>
      <rPr>
        <sz val="12"/>
        <color theme="1"/>
        <rFont val="仿宋"/>
        <charset val="134"/>
      </rPr>
      <t xml:space="preserve">lel]
</t>
    </r>
  </si>
  <si>
    <r>
      <t> </t>
    </r>
    <r>
      <rPr>
        <sz val="12"/>
        <color theme="1"/>
        <rFont val="仿宋"/>
        <charset val="134"/>
      </rPr>
      <t>平行的, 相似的</t>
    </r>
  </si>
  <si>
    <t>ornamental</t>
  </si>
  <si>
    <r>
      <t>['</t>
    </r>
    <r>
      <rPr>
        <sz val="12"/>
        <color theme="1"/>
        <rFont val="Arial"/>
        <charset val="134"/>
      </rPr>
      <t>ɔ</t>
    </r>
    <r>
      <rPr>
        <sz val="12"/>
        <color theme="1"/>
        <rFont val="仿宋"/>
        <charset val="134"/>
      </rPr>
      <t>rn</t>
    </r>
    <r>
      <rPr>
        <sz val="12"/>
        <color theme="1"/>
        <rFont val="Arial"/>
        <charset val="134"/>
      </rPr>
      <t>ə</t>
    </r>
    <r>
      <rPr>
        <sz val="12"/>
        <color theme="1"/>
        <rFont val="仿宋"/>
        <charset val="134"/>
      </rPr>
      <t xml:space="preserve">'mentl </t>
    </r>
  </si>
  <si>
    <t>装饰性的; 装饰用的; 装饰的</t>
  </si>
  <si>
    <t>plaster</t>
  </si>
  <si>
    <r>
      <t>['pl</t>
    </r>
    <r>
      <rPr>
        <sz val="12"/>
        <color theme="1"/>
        <rFont val="Arial"/>
        <charset val="134"/>
      </rPr>
      <t>æ</t>
    </r>
    <r>
      <rPr>
        <sz val="12"/>
        <color theme="1"/>
        <rFont val="仿宋"/>
        <charset val="134"/>
      </rPr>
      <t>st</t>
    </r>
    <r>
      <rPr>
        <sz val="12"/>
        <color theme="1"/>
        <rFont val="Arial"/>
        <charset val="134"/>
      </rPr>
      <t>ə</t>
    </r>
  </si>
  <si>
    <r>
      <t> </t>
    </r>
    <r>
      <rPr>
        <sz val="12"/>
        <color theme="1"/>
        <rFont val="仿宋"/>
        <charset val="134"/>
      </rPr>
      <t>石膏, 膏药, 灰泥</t>
    </r>
  </si>
  <si>
    <r>
      <t>['st</t>
    </r>
    <r>
      <rPr>
        <sz val="12"/>
        <color theme="1"/>
        <rFont val="Arial"/>
        <charset val="134"/>
      </rPr>
      <t>æ</t>
    </r>
    <r>
      <rPr>
        <sz val="12"/>
        <color theme="1"/>
        <rFont val="仿宋"/>
        <charset val="134"/>
      </rPr>
      <t>t</t>
    </r>
    <r>
      <rPr>
        <sz val="12"/>
        <color theme="1"/>
        <rFont val="Arial"/>
        <charset val="134"/>
      </rPr>
      <t>ʃ</t>
    </r>
    <r>
      <rPr>
        <sz val="12"/>
        <color theme="1"/>
        <rFont val="仿宋"/>
        <charset val="134"/>
      </rPr>
      <t>u</t>
    </r>
    <r>
      <rPr>
        <sz val="12"/>
        <color theme="1"/>
        <rFont val="Arial"/>
        <charset val="134"/>
      </rPr>
      <t>ː</t>
    </r>
    <r>
      <rPr>
        <sz val="12"/>
        <color theme="1"/>
        <rFont val="仿宋"/>
        <charset val="134"/>
      </rPr>
      <t>]</t>
    </r>
  </si>
  <si>
    <r>
      <t> </t>
    </r>
    <r>
      <rPr>
        <sz val="12"/>
        <color theme="1"/>
        <rFont val="仿宋"/>
        <charset val="134"/>
      </rPr>
      <t>雕像, 塑像</t>
    </r>
  </si>
  <si>
    <t>chandelier</t>
  </si>
  <si>
    <r>
      <t>[</t>
    </r>
    <r>
      <rPr>
        <sz val="12"/>
        <color theme="1"/>
        <rFont val="Arial"/>
        <charset val="134"/>
      </rPr>
      <t>‚ʃæ</t>
    </r>
    <r>
      <rPr>
        <sz val="12"/>
        <color theme="1"/>
        <rFont val="仿宋"/>
        <charset val="134"/>
      </rPr>
      <t>nd</t>
    </r>
    <r>
      <rPr>
        <sz val="12"/>
        <color theme="1"/>
        <rFont val="Arial"/>
        <charset val="134"/>
      </rPr>
      <t>ə</t>
    </r>
    <r>
      <rPr>
        <sz val="12"/>
        <color theme="1"/>
        <rFont val="仿宋"/>
        <charset val="134"/>
      </rPr>
      <t>'l</t>
    </r>
    <r>
      <rPr>
        <sz val="12"/>
        <color theme="1"/>
        <rFont val="Arial"/>
        <charset val="134"/>
      </rPr>
      <t>ɪə</t>
    </r>
    <r>
      <rPr>
        <sz val="12"/>
        <color theme="1"/>
        <rFont val="仿宋"/>
        <charset val="134"/>
      </rPr>
      <t>]</t>
    </r>
  </si>
  <si>
    <t>枝形吊灯</t>
  </si>
  <si>
    <t>diffuser</t>
  </si>
  <si>
    <r>
      <t>[d</t>
    </r>
    <r>
      <rPr>
        <sz val="12"/>
        <color theme="1"/>
        <rFont val="Arial"/>
        <charset val="134"/>
      </rPr>
      <t>ɪ</t>
    </r>
    <r>
      <rPr>
        <sz val="12"/>
        <color theme="1"/>
        <rFont val="仿宋"/>
        <charset val="134"/>
      </rPr>
      <t>'fju</t>
    </r>
    <r>
      <rPr>
        <sz val="12"/>
        <color theme="1"/>
        <rFont val="Arial"/>
        <charset val="134"/>
      </rPr>
      <t>ː</t>
    </r>
    <r>
      <rPr>
        <sz val="12"/>
        <color theme="1"/>
        <rFont val="仿宋"/>
        <charset val="134"/>
      </rPr>
      <t>z</t>
    </r>
    <r>
      <rPr>
        <sz val="12"/>
        <color theme="1"/>
        <rFont val="Arial"/>
        <charset val="134"/>
      </rPr>
      <t>ə</t>
    </r>
    <r>
      <rPr>
        <sz val="12"/>
        <color theme="1"/>
        <rFont val="仿宋"/>
        <charset val="134"/>
      </rPr>
      <t>r]</t>
    </r>
  </si>
  <si>
    <t>扩散器；漫射体；扬声器纸盆；传播者</t>
  </si>
  <si>
    <t>instruction</t>
  </si>
  <si>
    <r>
      <t>[</t>
    </r>
    <r>
      <rPr>
        <sz val="12"/>
        <color theme="1"/>
        <rFont val="Arial"/>
        <charset val="134"/>
      </rPr>
      <t>ɪ</t>
    </r>
    <r>
      <rPr>
        <sz val="12"/>
        <color theme="1"/>
        <rFont val="仿宋"/>
        <charset val="134"/>
      </rPr>
      <t>n'str</t>
    </r>
    <r>
      <rPr>
        <sz val="12"/>
        <color theme="1"/>
        <rFont val="Arial"/>
        <charset val="134"/>
      </rPr>
      <t>ʌ</t>
    </r>
    <r>
      <rPr>
        <sz val="12"/>
        <color theme="1"/>
        <rFont val="仿宋"/>
        <charset val="134"/>
      </rPr>
      <t>k</t>
    </r>
    <r>
      <rPr>
        <sz val="12"/>
        <color theme="1"/>
        <rFont val="Arial"/>
        <charset val="134"/>
      </rPr>
      <t>ʃ</t>
    </r>
    <r>
      <rPr>
        <sz val="12"/>
        <color theme="1"/>
        <rFont val="仿宋"/>
        <charset val="134"/>
      </rPr>
      <t>n]</t>
    </r>
  </si>
  <si>
    <t>指示; 教育; 用法说明</t>
  </si>
  <si>
    <r>
      <t>[k</t>
    </r>
    <r>
      <rPr>
        <sz val="12"/>
        <color theme="1"/>
        <rFont val="Arial"/>
        <charset val="134"/>
      </rPr>
      <t>ə</t>
    </r>
    <r>
      <rPr>
        <sz val="12"/>
        <color theme="1"/>
        <rFont val="仿宋"/>
        <charset val="134"/>
      </rPr>
      <t>n'temp</t>
    </r>
    <r>
      <rPr>
        <sz val="12"/>
        <color theme="1"/>
        <rFont val="Arial"/>
        <charset val="134"/>
      </rPr>
      <t>ə</t>
    </r>
    <r>
      <rPr>
        <sz val="12"/>
        <color theme="1"/>
        <rFont val="仿宋"/>
        <charset val="134"/>
      </rPr>
      <t>r</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</si>
  <si>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t>同时代的, 属于同一时期的, 同时的</t>
  </si>
  <si>
    <t>critically</t>
  </si>
  <si>
    <r>
      <t>['kr</t>
    </r>
    <r>
      <rPr>
        <sz val="12"/>
        <color theme="1"/>
        <rFont val="Arial"/>
        <charset val="134"/>
      </rPr>
      <t>ɪ</t>
    </r>
    <r>
      <rPr>
        <sz val="12"/>
        <color theme="1"/>
        <rFont val="仿宋"/>
        <charset val="134"/>
      </rPr>
      <t>t</t>
    </r>
    <r>
      <rPr>
        <sz val="12"/>
        <color theme="1"/>
        <rFont val="Arial"/>
        <charset val="134"/>
      </rPr>
      <t>ɪ</t>
    </r>
    <r>
      <rPr>
        <sz val="12"/>
        <color theme="1"/>
        <rFont val="仿宋"/>
        <charset val="134"/>
      </rPr>
      <t xml:space="preserve">kli] </t>
    </r>
  </si>
  <si>
    <t>批评性地；爱挑剔地；重要地；危急地</t>
  </si>
  <si>
    <t>familiar</t>
  </si>
  <si>
    <r>
      <t>[f</t>
    </r>
    <r>
      <rPr>
        <sz val="12"/>
        <color theme="1"/>
        <rFont val="Arial"/>
        <charset val="134"/>
      </rPr>
      <t>ə</t>
    </r>
    <r>
      <rPr>
        <sz val="12"/>
        <color theme="1"/>
        <rFont val="仿宋"/>
        <charset val="134"/>
      </rPr>
      <t>'m</t>
    </r>
    <r>
      <rPr>
        <sz val="12"/>
        <color theme="1"/>
        <rFont val="Arial"/>
        <charset val="134"/>
      </rPr>
      <t>ɪ</t>
    </r>
    <r>
      <rPr>
        <sz val="12"/>
        <color theme="1"/>
        <rFont val="仿宋"/>
        <charset val="134"/>
      </rPr>
      <t>l</t>
    </r>
    <r>
      <rPr>
        <sz val="12"/>
        <color theme="1"/>
        <rFont val="Arial"/>
        <charset val="134"/>
      </rPr>
      <t>ɪə</t>
    </r>
    <r>
      <rPr>
        <sz val="12"/>
        <color theme="1"/>
        <rFont val="仿宋"/>
        <charset val="134"/>
      </rPr>
      <t>(r)]</t>
    </r>
  </si>
  <si>
    <r>
      <t> </t>
    </r>
    <r>
      <rPr>
        <sz val="12"/>
        <color theme="1"/>
        <rFont val="仿宋"/>
        <charset val="134"/>
      </rPr>
      <t>熟悉的, 亲密的, 常见的</t>
    </r>
  </si>
  <si>
    <r>
      <t>[</t>
    </r>
    <r>
      <rPr>
        <sz val="12"/>
        <color theme="1"/>
        <rFont val="Arial"/>
        <charset val="134"/>
      </rPr>
      <t>ˌʌ</t>
    </r>
    <r>
      <rPr>
        <sz val="12"/>
        <color theme="1"/>
        <rFont val="仿宋"/>
        <charset val="134"/>
      </rPr>
      <t>nf</t>
    </r>
    <r>
      <rPr>
        <sz val="12"/>
        <color theme="1"/>
        <rFont val="Arial"/>
        <charset val="134"/>
      </rPr>
      <t>ə</t>
    </r>
    <r>
      <rPr>
        <sz val="12"/>
        <color theme="1"/>
        <rFont val="仿宋"/>
        <charset val="134"/>
      </rPr>
      <t>'m</t>
    </r>
    <r>
      <rPr>
        <sz val="12"/>
        <color theme="1"/>
        <rFont val="Arial"/>
        <charset val="134"/>
      </rPr>
      <t>ɪ</t>
    </r>
    <r>
      <rPr>
        <sz val="12"/>
        <color theme="1"/>
        <rFont val="仿宋"/>
        <charset val="134"/>
      </rPr>
      <t>li</t>
    </r>
    <r>
      <rPr>
        <sz val="12"/>
        <color theme="1"/>
        <rFont val="Arial"/>
        <charset val="134"/>
      </rPr>
      <t>ə</t>
    </r>
    <r>
      <rPr>
        <sz val="12"/>
        <color theme="1"/>
        <rFont val="仿宋"/>
        <charset val="134"/>
      </rPr>
      <t xml:space="preserve">r] </t>
    </r>
  </si>
  <si>
    <t>没有经验的, 不熟悉的</t>
  </si>
  <si>
    <t>repeating</t>
  </si>
  <si>
    <r>
      <t>[r</t>
    </r>
    <r>
      <rPr>
        <sz val="12"/>
        <color theme="1"/>
        <rFont val="Arial"/>
        <charset val="134"/>
      </rPr>
      <t>ɪ</t>
    </r>
    <r>
      <rPr>
        <sz val="12"/>
        <color theme="1"/>
        <rFont val="仿宋"/>
        <charset val="134"/>
      </rPr>
      <t>'p</t>
    </r>
    <r>
      <rPr>
        <sz val="12"/>
        <color theme="1"/>
        <rFont val="Arial"/>
        <charset val="134"/>
      </rPr>
      <t>ɪː</t>
    </r>
    <r>
      <rPr>
        <sz val="12"/>
        <color theme="1"/>
        <rFont val="仿宋"/>
        <charset val="134"/>
      </rPr>
      <t>t</t>
    </r>
    <r>
      <rPr>
        <sz val="12"/>
        <color theme="1"/>
        <rFont val="Arial"/>
        <charset val="134"/>
      </rPr>
      <t>ɪŋ</t>
    </r>
    <r>
      <rPr>
        <sz val="12"/>
        <color theme="1"/>
        <rFont val="仿宋"/>
        <charset val="134"/>
      </rPr>
      <t>]</t>
    </r>
  </si>
  <si>
    <t>反复的; 连发的; 循环的</t>
  </si>
  <si>
    <r>
      <t>['r</t>
    </r>
    <r>
      <rPr>
        <sz val="12"/>
        <color theme="1"/>
        <rFont val="Arial"/>
        <charset val="134"/>
      </rPr>
      <t>ɪð</t>
    </r>
    <r>
      <rPr>
        <sz val="12"/>
        <color theme="1"/>
        <rFont val="仿宋"/>
        <charset val="134"/>
      </rPr>
      <t>m]</t>
    </r>
  </si>
  <si>
    <t>旋律, 韵律, 节奏</t>
  </si>
  <si>
    <t>分派, 分配; 让渡; 选派</t>
  </si>
  <si>
    <t>作总结, 作概括; 总结, 概括, 概述</t>
  </si>
  <si>
    <r>
      <t>[</t>
    </r>
    <r>
      <rPr>
        <sz val="12"/>
        <color theme="1"/>
        <rFont val="Arial"/>
        <charset val="134"/>
      </rPr>
      <t>‚</t>
    </r>
    <r>
      <rPr>
        <sz val="12"/>
        <color theme="1"/>
        <rFont val="仿宋"/>
        <charset val="134"/>
      </rPr>
      <t>k</t>
    </r>
    <r>
      <rPr>
        <sz val="12"/>
        <color theme="1"/>
        <rFont val="Arial"/>
        <charset val="134"/>
      </rPr>
      <t>ɒ</t>
    </r>
    <r>
      <rPr>
        <sz val="12"/>
        <color theme="1"/>
        <rFont val="仿宋"/>
        <charset val="134"/>
      </rPr>
      <t>mp</t>
    </r>
    <r>
      <rPr>
        <sz val="12"/>
        <color theme="1"/>
        <rFont val="Arial"/>
        <charset val="134"/>
      </rPr>
      <t>ə</t>
    </r>
    <r>
      <rPr>
        <sz val="12"/>
        <color theme="1"/>
        <rFont val="仿宋"/>
        <charset val="134"/>
      </rPr>
      <t>'z</t>
    </r>
    <r>
      <rPr>
        <sz val="12"/>
        <color theme="1"/>
        <rFont val="Arial"/>
        <charset val="134"/>
      </rPr>
      <t>ɪʃ</t>
    </r>
    <r>
      <rPr>
        <sz val="12"/>
        <color theme="1"/>
        <rFont val="仿宋"/>
        <charset val="134"/>
      </rPr>
      <t>n]</t>
    </r>
  </si>
  <si>
    <r>
      <t> </t>
    </r>
    <r>
      <rPr>
        <sz val="12"/>
        <color theme="1"/>
        <rFont val="仿宋"/>
        <charset val="134"/>
      </rPr>
      <t>写作; 作品; 作曲; 作文</t>
    </r>
  </si>
  <si>
    <t>comment</t>
  </si>
  <si>
    <r>
      <t>['k</t>
    </r>
    <r>
      <rPr>
        <sz val="12"/>
        <color theme="1"/>
        <rFont val="Arial"/>
        <charset val="134"/>
      </rPr>
      <t>ɒ</t>
    </r>
    <r>
      <rPr>
        <sz val="12"/>
        <color theme="1"/>
        <rFont val="仿宋"/>
        <charset val="134"/>
      </rPr>
      <t>ment]</t>
    </r>
  </si>
  <si>
    <t>注释; 意见; 评论</t>
  </si>
  <si>
    <t>analytical</t>
  </si>
  <si>
    <r>
      <t>[</t>
    </r>
    <r>
      <rPr>
        <sz val="12"/>
        <color theme="1"/>
        <rFont val="Arial"/>
        <charset val="134"/>
      </rPr>
      <t>ˌæ</t>
    </r>
    <r>
      <rPr>
        <sz val="12"/>
        <color theme="1"/>
        <rFont val="仿宋"/>
        <charset val="134"/>
      </rPr>
      <t>n</t>
    </r>
    <r>
      <rPr>
        <sz val="12"/>
        <color theme="1"/>
        <rFont val="Arial"/>
        <charset val="134"/>
      </rPr>
      <t>ə</t>
    </r>
    <r>
      <rPr>
        <sz val="12"/>
        <color theme="1"/>
        <rFont val="仿宋"/>
        <charset val="134"/>
      </rPr>
      <t>'l</t>
    </r>
    <r>
      <rPr>
        <sz val="12"/>
        <color theme="1"/>
        <rFont val="Arial"/>
        <charset val="134"/>
      </rPr>
      <t>ɪ</t>
    </r>
    <r>
      <rPr>
        <sz val="12"/>
        <color theme="1"/>
        <rFont val="仿宋"/>
        <charset val="134"/>
      </rPr>
      <t>t</t>
    </r>
    <r>
      <rPr>
        <sz val="12"/>
        <color theme="1"/>
        <rFont val="Arial"/>
        <charset val="134"/>
      </rPr>
      <t>ɪ</t>
    </r>
    <r>
      <rPr>
        <sz val="12"/>
        <color theme="1"/>
        <rFont val="仿宋"/>
        <charset val="134"/>
      </rPr>
      <t xml:space="preserve">kl] </t>
    </r>
  </si>
  <si>
    <t>分析的；解析的；善于解析的</t>
  </si>
  <si>
    <r>
      <t>['k</t>
    </r>
    <r>
      <rPr>
        <sz val="12"/>
        <color theme="1"/>
        <rFont val="Arial"/>
        <charset val="134"/>
      </rPr>
      <t>ɒ</t>
    </r>
    <r>
      <rPr>
        <sz val="12"/>
        <color theme="1"/>
        <rFont val="仿宋"/>
        <charset val="134"/>
      </rPr>
      <t>ntekst]</t>
    </r>
  </si>
  <si>
    <t>上下文; 来龙去脉, 背景; 文章脉络</t>
  </si>
  <si>
    <r>
      <t>['p</t>
    </r>
    <r>
      <rPr>
        <sz val="12"/>
        <color theme="1"/>
        <rFont val="Arial"/>
        <charset val="134"/>
      </rPr>
      <t>æ</t>
    </r>
    <r>
      <rPr>
        <sz val="12"/>
        <color theme="1"/>
        <rFont val="仿宋"/>
        <charset val="134"/>
      </rPr>
      <t>t</t>
    </r>
    <r>
      <rPr>
        <sz val="12"/>
        <color theme="1"/>
        <rFont val="Arial"/>
        <charset val="134"/>
      </rPr>
      <t>ə</t>
    </r>
    <r>
      <rPr>
        <sz val="12"/>
        <color theme="1"/>
        <rFont val="仿宋"/>
        <charset val="134"/>
      </rPr>
      <t>(r)n]</t>
    </r>
  </si>
  <si>
    <t>花样, 图案; 格局; 形态, 样式; 样品</t>
  </si>
  <si>
    <t>lyric</t>
  </si>
  <si>
    <r>
      <t>['l</t>
    </r>
    <r>
      <rPr>
        <sz val="12"/>
        <color theme="1"/>
        <rFont val="Arial"/>
        <charset val="134"/>
      </rPr>
      <t>ɪ</t>
    </r>
    <r>
      <rPr>
        <sz val="12"/>
        <color theme="1"/>
        <rFont val="仿宋"/>
        <charset val="134"/>
      </rPr>
      <t>r</t>
    </r>
    <r>
      <rPr>
        <sz val="12"/>
        <color theme="1"/>
        <rFont val="Arial"/>
        <charset val="134"/>
      </rPr>
      <t>ɪ</t>
    </r>
    <r>
      <rPr>
        <sz val="12"/>
        <color theme="1"/>
        <rFont val="仿宋"/>
        <charset val="134"/>
      </rPr>
      <t>k]</t>
    </r>
  </si>
  <si>
    <t>抒情诗; 歌词</t>
  </si>
  <si>
    <r>
      <t>p</t>
    </r>
    <r>
      <rPr>
        <sz val="12"/>
        <color theme="1"/>
        <rFont val="Arial"/>
        <charset val="134"/>
      </rPr>
      <t>ə</t>
    </r>
    <r>
      <rPr>
        <sz val="12"/>
        <color theme="1"/>
        <rFont val="仿宋"/>
        <charset val="134"/>
      </rPr>
      <t>r'spekt</t>
    </r>
    <r>
      <rPr>
        <sz val="12"/>
        <color theme="1"/>
        <rFont val="宋体"/>
        <charset val="134"/>
      </rPr>
      <t>ɪ</t>
    </r>
    <r>
      <rPr>
        <sz val="12"/>
        <color theme="1"/>
        <rFont val="仿宋"/>
        <charset val="134"/>
      </rPr>
      <t>v [p</t>
    </r>
    <r>
      <rPr>
        <sz val="12"/>
        <color theme="1"/>
        <rFont val="Arial"/>
        <charset val="134"/>
      </rPr>
      <t>ə</t>
    </r>
    <r>
      <rPr>
        <sz val="12"/>
        <color theme="1"/>
        <rFont val="仿宋"/>
        <charset val="134"/>
      </rPr>
      <t>'s-]</t>
    </r>
  </si>
  <si>
    <t>远景, 透视, 看法</t>
  </si>
  <si>
    <t>repetition</t>
  </si>
  <si>
    <r>
      <t>[</t>
    </r>
    <r>
      <rPr>
        <sz val="12"/>
        <color theme="1"/>
        <rFont val="Arial"/>
        <charset val="134"/>
      </rPr>
      <t>‚</t>
    </r>
    <r>
      <rPr>
        <sz val="12"/>
        <color theme="1"/>
        <rFont val="仿宋"/>
        <charset val="134"/>
      </rPr>
      <t>rep</t>
    </r>
    <r>
      <rPr>
        <sz val="12"/>
        <color theme="1"/>
        <rFont val="Arial"/>
        <charset val="134"/>
      </rPr>
      <t>ɪ</t>
    </r>
    <r>
      <rPr>
        <sz val="12"/>
        <color theme="1"/>
        <rFont val="仿宋"/>
        <charset val="134"/>
      </rPr>
      <t>'t</t>
    </r>
    <r>
      <rPr>
        <sz val="12"/>
        <color theme="1"/>
        <rFont val="Arial"/>
        <charset val="134"/>
      </rPr>
      <t>ɪʃ</t>
    </r>
    <r>
      <rPr>
        <sz val="12"/>
        <color theme="1"/>
        <rFont val="仿宋"/>
        <charset val="134"/>
      </rPr>
      <t>n]</t>
    </r>
  </si>
  <si>
    <t>重复; 重说; 反复; 重做</t>
  </si>
  <si>
    <t>melody</t>
  </si>
  <si>
    <r>
      <t>['mel</t>
    </r>
    <r>
      <rPr>
        <sz val="12"/>
        <color theme="1"/>
        <rFont val="Arial"/>
        <charset val="134"/>
      </rPr>
      <t>ə</t>
    </r>
    <r>
      <rPr>
        <sz val="12"/>
        <color theme="1"/>
        <rFont val="仿宋"/>
        <charset val="134"/>
      </rPr>
      <t>d</t>
    </r>
    <r>
      <rPr>
        <sz val="12"/>
        <color theme="1"/>
        <rFont val="Arial"/>
        <charset val="134"/>
      </rPr>
      <t>ɪ</t>
    </r>
    <r>
      <rPr>
        <sz val="12"/>
        <color theme="1"/>
        <rFont val="仿宋"/>
        <charset val="134"/>
      </rPr>
      <t>]</t>
    </r>
  </si>
  <si>
    <r>
      <t> </t>
    </r>
    <r>
      <rPr>
        <sz val="12"/>
        <color theme="1"/>
        <rFont val="仿宋"/>
        <charset val="134"/>
      </rPr>
      <t>曲子, 曲调, 美的音乐</t>
    </r>
  </si>
  <si>
    <t>date</t>
  </si>
  <si>
    <r>
      <t>[de</t>
    </r>
    <r>
      <rPr>
        <sz val="12"/>
        <color theme="1"/>
        <rFont val="Arial"/>
        <charset val="134"/>
      </rPr>
      <t>ɪ</t>
    </r>
    <r>
      <rPr>
        <sz val="12"/>
        <color theme="1"/>
        <rFont val="仿宋"/>
        <charset val="134"/>
      </rPr>
      <t>t]</t>
    </r>
  </si>
  <si>
    <t>确定...的年代</t>
  </si>
  <si>
    <t>interpretation</t>
  </si>
  <si>
    <r>
      <t>[</t>
    </r>
    <r>
      <rPr>
        <sz val="12"/>
        <color theme="1"/>
        <rFont val="Arial"/>
        <charset val="134"/>
      </rPr>
      <t>ɪ</t>
    </r>
    <r>
      <rPr>
        <sz val="12"/>
        <color theme="1"/>
        <rFont val="仿宋"/>
        <charset val="134"/>
      </rPr>
      <t>n</t>
    </r>
    <r>
      <rPr>
        <sz val="12"/>
        <color theme="1"/>
        <rFont val="Arial"/>
        <charset val="134"/>
      </rPr>
      <t>‚</t>
    </r>
    <r>
      <rPr>
        <sz val="12"/>
        <color theme="1"/>
        <rFont val="仿宋"/>
        <charset val="134"/>
      </rPr>
      <t>t</t>
    </r>
    <r>
      <rPr>
        <sz val="12"/>
        <color theme="1"/>
        <rFont val="Arial"/>
        <charset val="134"/>
      </rPr>
      <t>ɜ</t>
    </r>
    <r>
      <rPr>
        <sz val="12"/>
        <color theme="1"/>
        <rFont val="仿宋"/>
        <charset val="134"/>
      </rPr>
      <t>rpr</t>
    </r>
    <r>
      <rPr>
        <sz val="12"/>
        <color theme="1"/>
        <rFont val="Arial"/>
        <charset val="134"/>
      </rPr>
      <t>ɪ</t>
    </r>
    <r>
      <rPr>
        <sz val="12"/>
        <color theme="1"/>
        <rFont val="仿宋"/>
        <charset val="134"/>
      </rPr>
      <t>'te</t>
    </r>
    <r>
      <rPr>
        <sz val="12"/>
        <color theme="1"/>
        <rFont val="Arial"/>
        <charset val="134"/>
      </rPr>
      <t>ɪʃ</t>
    </r>
    <r>
      <rPr>
        <sz val="12"/>
        <color theme="1"/>
        <rFont val="仿宋"/>
        <charset val="134"/>
      </rPr>
      <t>n</t>
    </r>
  </si>
  <si>
    <t xml:space="preserve">解释, 翻译, </t>
  </si>
  <si>
    <t>路径, 轨道;</t>
  </si>
  <si>
    <r>
      <t>[</t>
    </r>
    <r>
      <rPr>
        <sz val="12"/>
        <color theme="1"/>
        <rFont val="Arial"/>
        <charset val="134"/>
      </rPr>
      <t>‚ɪŋ</t>
    </r>
    <r>
      <rPr>
        <sz val="12"/>
        <color theme="1"/>
        <rFont val="仿宋"/>
        <charset val="134"/>
      </rPr>
      <t>k</t>
    </r>
    <r>
      <rPr>
        <sz val="12"/>
        <color theme="1"/>
        <rFont val="Arial"/>
        <charset val="134"/>
      </rPr>
      <t>ə</t>
    </r>
    <r>
      <rPr>
        <sz val="12"/>
        <color theme="1"/>
        <rFont val="仿宋"/>
        <charset val="134"/>
      </rPr>
      <t>s</t>
    </r>
    <r>
      <rPr>
        <sz val="12"/>
        <color theme="1"/>
        <rFont val="Arial"/>
        <charset val="134"/>
      </rPr>
      <t>ɪ</t>
    </r>
    <r>
      <rPr>
        <sz val="12"/>
        <color theme="1"/>
        <rFont val="仿宋"/>
        <charset val="134"/>
      </rPr>
      <t>st</t>
    </r>
    <r>
      <rPr>
        <sz val="12"/>
        <color theme="1"/>
        <rFont val="Arial"/>
        <charset val="134"/>
      </rPr>
      <t>ə</t>
    </r>
    <r>
      <rPr>
        <sz val="12"/>
        <color theme="1"/>
        <rFont val="仿宋"/>
        <charset val="134"/>
      </rPr>
      <t>nt</t>
    </r>
  </si>
  <si>
    <r>
      <t> </t>
    </r>
    <r>
      <rPr>
        <sz val="12"/>
        <color theme="1"/>
        <rFont val="仿宋"/>
        <charset val="134"/>
      </rPr>
      <t>不一致的, 矛盾的, 不合理的</t>
    </r>
  </si>
  <si>
    <t>archaeological</t>
  </si>
  <si>
    <r>
      <t>[</t>
    </r>
    <r>
      <rPr>
        <sz val="12"/>
        <color theme="1"/>
        <rFont val="Arial"/>
        <charset val="134"/>
      </rPr>
      <t>ˌ</t>
    </r>
    <r>
      <rPr>
        <sz val="12"/>
        <color theme="1"/>
        <rFont val="仿宋"/>
        <charset val="134"/>
      </rPr>
      <t>ɑ</t>
    </r>
    <r>
      <rPr>
        <sz val="12"/>
        <color theme="1"/>
        <rFont val="Arial"/>
        <charset val="134"/>
      </rPr>
      <t>ː</t>
    </r>
    <r>
      <rPr>
        <sz val="12"/>
        <color theme="1"/>
        <rFont val="仿宋"/>
        <charset val="134"/>
      </rPr>
      <t>ki</t>
    </r>
    <r>
      <rPr>
        <sz val="12"/>
        <color theme="1"/>
        <rFont val="Arial"/>
        <charset val="134"/>
      </rPr>
      <t>ə</t>
    </r>
    <r>
      <rPr>
        <sz val="12"/>
        <color theme="1"/>
        <rFont val="仿宋"/>
        <charset val="134"/>
      </rPr>
      <t>'l</t>
    </r>
    <r>
      <rPr>
        <sz val="12"/>
        <color theme="1"/>
        <rFont val="Arial"/>
        <charset val="134"/>
      </rPr>
      <t>ɒ</t>
    </r>
    <r>
      <rPr>
        <sz val="12"/>
        <color theme="1"/>
        <rFont val="仿宋"/>
        <charset val="134"/>
      </rPr>
      <t>d</t>
    </r>
    <r>
      <rPr>
        <sz val="12"/>
        <color theme="1"/>
        <rFont val="Arial"/>
        <charset val="134"/>
      </rPr>
      <t>ʒɪ</t>
    </r>
    <r>
      <rPr>
        <sz val="12"/>
        <color theme="1"/>
        <rFont val="仿宋"/>
        <charset val="134"/>
      </rPr>
      <t>kl]</t>
    </r>
  </si>
  <si>
    <t>考古学的；考古学上的</t>
  </si>
  <si>
    <r>
      <t>[s</t>
    </r>
    <r>
      <rPr>
        <sz val="12"/>
        <color theme="1"/>
        <rFont val="Arial"/>
        <charset val="134"/>
      </rPr>
      <t>ə</t>
    </r>
    <r>
      <rPr>
        <sz val="12"/>
        <color theme="1"/>
        <rFont val="仿宋"/>
        <charset val="134"/>
      </rPr>
      <t>'pla</t>
    </r>
    <r>
      <rPr>
        <sz val="12"/>
        <color theme="1"/>
        <rFont val="Arial"/>
        <charset val="134"/>
      </rPr>
      <t>ɪ</t>
    </r>
    <r>
      <rPr>
        <sz val="12"/>
        <color theme="1"/>
        <rFont val="仿宋"/>
        <charset val="134"/>
      </rPr>
      <t>]</t>
    </r>
  </si>
  <si>
    <t>补给, 供应品, 供给</t>
  </si>
  <si>
    <r>
      <t>['st</t>
    </r>
    <r>
      <rPr>
        <sz val="12"/>
        <color theme="1"/>
        <rFont val="Arial"/>
        <charset val="134"/>
      </rPr>
      <t>ɔː</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t>
    </r>
  </si>
  <si>
    <t>存储器, 保管, 储藏</t>
  </si>
  <si>
    <t>carve</t>
  </si>
  <si>
    <r>
      <t>[kɑ</t>
    </r>
    <r>
      <rPr>
        <sz val="12"/>
        <color theme="1"/>
        <rFont val="Arial"/>
        <charset val="134"/>
      </rPr>
      <t>ː</t>
    </r>
    <r>
      <rPr>
        <sz val="12"/>
        <color theme="1"/>
        <rFont val="仿宋"/>
        <charset val="134"/>
      </rPr>
      <t>v]</t>
    </r>
  </si>
  <si>
    <t>刻, 雕刻; 切;</t>
  </si>
  <si>
    <t>communication</t>
  </si>
  <si>
    <r>
      <t>[k</t>
    </r>
    <r>
      <rPr>
        <sz val="12"/>
        <color theme="1"/>
        <rFont val="Arial"/>
        <charset val="134"/>
      </rPr>
      <t>ə‚</t>
    </r>
    <r>
      <rPr>
        <sz val="12"/>
        <color theme="1"/>
        <rFont val="仿宋"/>
        <charset val="134"/>
      </rPr>
      <t>mju</t>
    </r>
    <r>
      <rPr>
        <sz val="12"/>
        <color theme="1"/>
        <rFont val="Arial"/>
        <charset val="134"/>
      </rPr>
      <t>ː</t>
    </r>
    <r>
      <rPr>
        <sz val="12"/>
        <color theme="1"/>
        <rFont val="仿宋"/>
        <charset val="134"/>
      </rPr>
      <t>n</t>
    </r>
    <r>
      <rPr>
        <sz val="12"/>
        <color theme="1"/>
        <rFont val="Arial"/>
        <charset val="134"/>
      </rPr>
      <t>ɪ</t>
    </r>
    <r>
      <rPr>
        <sz val="12"/>
        <color theme="1"/>
        <rFont val="仿宋"/>
        <charset val="134"/>
      </rPr>
      <t>'ke</t>
    </r>
    <r>
      <rPr>
        <sz val="12"/>
        <color theme="1"/>
        <rFont val="Arial"/>
        <charset val="134"/>
      </rPr>
      <t>ɪʃ</t>
    </r>
    <r>
      <rPr>
        <sz val="12"/>
        <color theme="1"/>
        <rFont val="仿宋"/>
        <charset val="134"/>
      </rPr>
      <t>n]</t>
    </r>
  </si>
  <si>
    <t>沟通, 交通; 通信</t>
  </si>
  <si>
    <t>functional</t>
  </si>
  <si>
    <r>
      <t>['f</t>
    </r>
    <r>
      <rPr>
        <sz val="12"/>
        <color theme="1"/>
        <rFont val="Arial"/>
        <charset val="134"/>
      </rPr>
      <t>ʌŋ</t>
    </r>
    <r>
      <rPr>
        <sz val="12"/>
        <color theme="1"/>
        <rFont val="仿宋"/>
        <charset val="134"/>
      </rPr>
      <t>k</t>
    </r>
    <r>
      <rPr>
        <sz val="12"/>
        <color theme="1"/>
        <rFont val="Arial"/>
        <charset val="134"/>
      </rPr>
      <t>ʃə</t>
    </r>
    <r>
      <rPr>
        <sz val="12"/>
        <color theme="1"/>
        <rFont val="仿宋"/>
        <charset val="134"/>
      </rPr>
      <t>nl]</t>
    </r>
  </si>
  <si>
    <t>功能的</t>
  </si>
  <si>
    <r>
      <t>[sp</t>
    </r>
    <r>
      <rPr>
        <sz val="12"/>
        <color theme="1"/>
        <rFont val="Arial"/>
        <charset val="134"/>
      </rPr>
      <t>ɪə</t>
    </r>
    <r>
      <rPr>
        <sz val="12"/>
        <color theme="1"/>
        <rFont val="仿宋"/>
        <charset val="134"/>
      </rPr>
      <t>]</t>
    </r>
  </si>
  <si>
    <t>矛;</t>
  </si>
  <si>
    <t>符号, 象征, 记号</t>
  </si>
  <si>
    <r>
      <t>[d</t>
    </r>
    <r>
      <rPr>
        <sz val="12"/>
        <color theme="1"/>
        <rFont val="Arial"/>
        <charset val="134"/>
      </rPr>
      <t>ʒ</t>
    </r>
    <r>
      <rPr>
        <sz val="12"/>
        <color theme="1"/>
        <rFont val="仿宋"/>
        <charset val="134"/>
      </rPr>
      <t>en</t>
    </r>
    <r>
      <rPr>
        <sz val="12"/>
        <color theme="1"/>
        <rFont val="Arial"/>
        <charset val="134"/>
      </rPr>
      <t>ə</t>
    </r>
    <r>
      <rPr>
        <sz val="12"/>
        <color theme="1"/>
        <rFont val="仿宋"/>
        <charset val="134"/>
      </rPr>
      <t>'re</t>
    </r>
    <r>
      <rPr>
        <sz val="12"/>
        <color theme="1"/>
        <rFont val="Arial"/>
        <charset val="134"/>
      </rPr>
      <t>ɪʃ</t>
    </r>
    <r>
      <rPr>
        <sz val="12"/>
        <color theme="1"/>
        <rFont val="仿宋"/>
        <charset val="134"/>
      </rPr>
      <t>n]</t>
    </r>
  </si>
  <si>
    <t>一代, 产生, 一世</t>
  </si>
  <si>
    <r>
      <t>['rek</t>
    </r>
    <r>
      <rPr>
        <sz val="12"/>
        <color theme="1"/>
        <rFont val="Arial"/>
        <charset val="134"/>
      </rPr>
      <t>ə</t>
    </r>
    <r>
      <rPr>
        <sz val="12"/>
        <color theme="1"/>
        <rFont val="仿宋"/>
        <charset val="134"/>
      </rPr>
      <t>gna</t>
    </r>
    <r>
      <rPr>
        <sz val="12"/>
        <color theme="1"/>
        <rFont val="Arial"/>
        <charset val="134"/>
      </rPr>
      <t>ɪ</t>
    </r>
    <r>
      <rPr>
        <sz val="12"/>
        <color theme="1"/>
        <rFont val="仿宋"/>
        <charset val="134"/>
      </rPr>
      <t>z]</t>
    </r>
  </si>
  <si>
    <r>
      <t> </t>
    </r>
    <r>
      <rPr>
        <sz val="12"/>
        <color theme="1"/>
        <rFont val="仿宋"/>
        <charset val="134"/>
      </rPr>
      <t>认出, 识别; 正式承认</t>
    </r>
  </si>
  <si>
    <t>定居</t>
  </si>
  <si>
    <r>
      <t>[</t>
    </r>
    <r>
      <rPr>
        <sz val="12"/>
        <color theme="1"/>
        <rFont val="Arial"/>
        <charset val="134"/>
      </rPr>
      <t>ə</t>
    </r>
    <r>
      <rPr>
        <sz val="12"/>
        <color theme="1"/>
        <rFont val="仿宋"/>
        <charset val="134"/>
      </rPr>
      <t xml:space="preserve">'dres]
</t>
    </r>
  </si>
  <si>
    <t>应对</t>
  </si>
  <si>
    <r>
      <t>[r</t>
    </r>
    <r>
      <rPr>
        <sz val="12"/>
        <color theme="1"/>
        <rFont val="宋体"/>
        <charset val="134"/>
      </rPr>
      <t>ɪ</t>
    </r>
    <r>
      <rPr>
        <sz val="12"/>
        <color theme="1"/>
        <rFont val="仿宋"/>
        <charset val="134"/>
      </rPr>
      <t>'f</t>
    </r>
    <r>
      <rPr>
        <sz val="12"/>
        <color theme="1"/>
        <rFont val="Arial"/>
        <charset val="134"/>
      </rPr>
      <t>ɜ</t>
    </r>
    <r>
      <rPr>
        <sz val="12"/>
        <color theme="1"/>
        <rFont val="仿宋"/>
        <charset val="134"/>
      </rPr>
      <t>r ]</t>
    </r>
  </si>
  <si>
    <t>把...归因, 认为...起源;</t>
  </si>
  <si>
    <r>
      <t>['ɑ</t>
    </r>
    <r>
      <rPr>
        <sz val="12"/>
        <color theme="1"/>
        <rFont val="Arial"/>
        <charset val="134"/>
      </rPr>
      <t>ː</t>
    </r>
    <r>
      <rPr>
        <sz val="12"/>
        <color theme="1"/>
        <rFont val="仿宋"/>
        <charset val="134"/>
      </rPr>
      <t>t</t>
    </r>
    <r>
      <rPr>
        <sz val="12"/>
        <color theme="1"/>
        <rFont val="Arial"/>
        <charset val="134"/>
      </rPr>
      <t>ɪ</t>
    </r>
    <r>
      <rPr>
        <sz val="12"/>
        <color theme="1"/>
        <rFont val="仿宋"/>
        <charset val="134"/>
      </rPr>
      <t>f</t>
    </r>
    <r>
      <rPr>
        <sz val="12"/>
        <color theme="1"/>
        <rFont val="Arial"/>
        <charset val="134"/>
      </rPr>
      <t>æ</t>
    </r>
    <r>
      <rPr>
        <sz val="12"/>
        <color theme="1"/>
        <rFont val="仿宋"/>
        <charset val="134"/>
      </rPr>
      <t>kt]</t>
    </r>
  </si>
  <si>
    <r>
      <t> </t>
    </r>
    <r>
      <rPr>
        <sz val="12"/>
        <color theme="1"/>
        <rFont val="仿宋"/>
        <charset val="134"/>
      </rPr>
      <t>人工制品; 加工品; 手工艺品</t>
    </r>
  </si>
  <si>
    <t>hunting</t>
  </si>
  <si>
    <r>
      <t>['h</t>
    </r>
    <r>
      <rPr>
        <sz val="12"/>
        <color theme="1"/>
        <rFont val="Arial"/>
        <charset val="134"/>
      </rPr>
      <t>ʌ</t>
    </r>
    <r>
      <rPr>
        <sz val="12"/>
        <color theme="1"/>
        <rFont val="仿宋"/>
        <charset val="134"/>
      </rPr>
      <t>nt</t>
    </r>
    <r>
      <rPr>
        <sz val="12"/>
        <color theme="1"/>
        <rFont val="Arial"/>
        <charset val="134"/>
      </rPr>
      <t>ɪŋ</t>
    </r>
    <r>
      <rPr>
        <sz val="12"/>
        <color theme="1"/>
        <rFont val="仿宋"/>
        <charset val="134"/>
      </rPr>
      <t>]</t>
    </r>
  </si>
  <si>
    <r>
      <t> </t>
    </r>
    <r>
      <rPr>
        <sz val="12"/>
        <color theme="1"/>
        <rFont val="仿宋"/>
        <charset val="134"/>
      </rPr>
      <t>狩猎</t>
    </r>
  </si>
  <si>
    <r>
      <t>['f</t>
    </r>
    <r>
      <rPr>
        <sz val="12"/>
        <color theme="1"/>
        <rFont val="Arial"/>
        <charset val="134"/>
      </rPr>
      <t>æ</t>
    </r>
    <r>
      <rPr>
        <sz val="12"/>
        <color theme="1"/>
        <rFont val="仿宋"/>
        <charset val="134"/>
      </rPr>
      <t>s</t>
    </r>
    <r>
      <rPr>
        <sz val="12"/>
        <color theme="1"/>
        <rFont val="Arial"/>
        <charset val="134"/>
      </rPr>
      <t>ɪ</t>
    </r>
    <r>
      <rPr>
        <sz val="12"/>
        <color theme="1"/>
        <rFont val="仿宋"/>
        <charset val="134"/>
      </rPr>
      <t>ne</t>
    </r>
    <r>
      <rPr>
        <sz val="12"/>
        <color theme="1"/>
        <rFont val="Arial"/>
        <charset val="134"/>
      </rPr>
      <t>ɪ</t>
    </r>
    <r>
      <rPr>
        <sz val="12"/>
        <color theme="1"/>
        <rFont val="仿宋"/>
        <charset val="134"/>
      </rPr>
      <t>t</t>
    </r>
    <r>
      <rPr>
        <sz val="12"/>
        <color theme="1"/>
        <rFont val="Arial"/>
        <charset val="134"/>
      </rPr>
      <t>ɪŋ</t>
    </r>
    <r>
      <rPr>
        <sz val="12"/>
        <color theme="1"/>
        <rFont val="仿宋"/>
        <charset val="134"/>
      </rPr>
      <t>]</t>
    </r>
  </si>
  <si>
    <r>
      <t> </t>
    </r>
    <r>
      <rPr>
        <sz val="12"/>
        <color theme="1"/>
        <rFont val="仿宋"/>
        <charset val="134"/>
      </rPr>
      <t>迷人的; 着魔的; 醉人的</t>
    </r>
  </si>
  <si>
    <r>
      <t>[h</t>
    </r>
    <r>
      <rPr>
        <sz val="12"/>
        <color theme="1"/>
        <rFont val="Arial"/>
        <charset val="134"/>
      </rPr>
      <t>ɪ</t>
    </r>
    <r>
      <rPr>
        <sz val="12"/>
        <color theme="1"/>
        <rFont val="仿宋"/>
        <charset val="134"/>
      </rPr>
      <t>dn]</t>
    </r>
  </si>
  <si>
    <r>
      <t> </t>
    </r>
    <r>
      <rPr>
        <sz val="12"/>
        <color theme="1"/>
        <rFont val="仿宋"/>
        <charset val="134"/>
      </rPr>
      <t>隐藏的, 秘密的</t>
    </r>
  </si>
  <si>
    <r>
      <t>[t</t>
    </r>
    <r>
      <rPr>
        <sz val="12"/>
        <color theme="1"/>
        <rFont val="Arial"/>
        <charset val="134"/>
      </rPr>
      <t>ɜː</t>
    </r>
    <r>
      <rPr>
        <sz val="12"/>
        <color theme="1"/>
        <rFont val="仿宋"/>
        <charset val="134"/>
      </rPr>
      <t>m]</t>
    </r>
  </si>
  <si>
    <t>学期, 期间, 期限</t>
  </si>
  <si>
    <r>
      <t>[m</t>
    </r>
    <r>
      <rPr>
        <sz val="12"/>
        <color theme="1"/>
        <rFont val="Arial"/>
        <charset val="134"/>
      </rPr>
      <t>æ</t>
    </r>
    <r>
      <rPr>
        <sz val="12"/>
        <color theme="1"/>
        <rFont val="仿宋"/>
        <charset val="134"/>
      </rPr>
      <t>n</t>
    </r>
    <r>
      <rPr>
        <sz val="12"/>
        <color theme="1"/>
        <rFont val="Arial"/>
        <charset val="134"/>
      </rPr>
      <t>ə</t>
    </r>
    <r>
      <rPr>
        <sz val="12"/>
        <color theme="1"/>
        <rFont val="仿宋"/>
        <charset val="134"/>
      </rPr>
      <t>'f</t>
    </r>
    <r>
      <rPr>
        <sz val="12"/>
        <color theme="1"/>
        <rFont val="Arial"/>
        <charset val="134"/>
      </rPr>
      <t>æ</t>
    </r>
    <r>
      <rPr>
        <sz val="12"/>
        <color theme="1"/>
        <rFont val="仿宋"/>
        <charset val="134"/>
      </rPr>
      <t>kt</t>
    </r>
    <r>
      <rPr>
        <sz val="12"/>
        <color theme="1"/>
        <rFont val="Arial"/>
        <charset val="134"/>
      </rPr>
      <t>ʃ</t>
    </r>
    <r>
      <rPr>
        <sz val="12"/>
        <color theme="1"/>
        <rFont val="仿宋"/>
        <charset val="134"/>
      </rPr>
      <t xml:space="preserve">er] </t>
    </r>
  </si>
  <si>
    <t>制造, 加工; 粗制滥造; 捏造; 制造</t>
  </si>
  <si>
    <t>emergency</t>
  </si>
  <si>
    <r>
      <t>[</t>
    </r>
    <r>
      <rPr>
        <sz val="12"/>
        <color theme="1"/>
        <rFont val="Arial"/>
        <charset val="134"/>
      </rPr>
      <t>ɪ</t>
    </r>
    <r>
      <rPr>
        <sz val="12"/>
        <color theme="1"/>
        <rFont val="仿宋"/>
        <charset val="134"/>
      </rPr>
      <t>'m</t>
    </r>
    <r>
      <rPr>
        <sz val="12"/>
        <color theme="1"/>
        <rFont val="Arial"/>
        <charset val="134"/>
      </rPr>
      <t>ɜː</t>
    </r>
    <r>
      <rPr>
        <sz val="12"/>
        <color theme="1"/>
        <rFont val="仿宋"/>
        <charset val="134"/>
      </rPr>
      <t>d</t>
    </r>
    <r>
      <rPr>
        <sz val="12"/>
        <color theme="1"/>
        <rFont val="Arial"/>
        <charset val="134"/>
      </rPr>
      <t>ʒə</t>
    </r>
    <r>
      <rPr>
        <sz val="12"/>
        <color theme="1"/>
        <rFont val="仿宋"/>
        <charset val="134"/>
      </rPr>
      <t>ns</t>
    </r>
    <r>
      <rPr>
        <sz val="12"/>
        <color theme="1"/>
        <rFont val="Arial"/>
        <charset val="134"/>
      </rPr>
      <t>ɪ</t>
    </r>
    <r>
      <rPr>
        <sz val="12"/>
        <color theme="1"/>
        <rFont val="仿宋"/>
        <charset val="134"/>
      </rPr>
      <t>]</t>
    </r>
  </si>
  <si>
    <t>紧急状况, 紧急需要, 紧急事件</t>
  </si>
  <si>
    <t>mobile</t>
  </si>
  <si>
    <r>
      <t>['m</t>
    </r>
    <r>
      <rPr>
        <sz val="12"/>
        <color theme="1"/>
        <rFont val="Arial"/>
        <charset val="134"/>
      </rPr>
      <t>əʊ</t>
    </r>
    <r>
      <rPr>
        <sz val="12"/>
        <color theme="1"/>
        <rFont val="仿宋"/>
        <charset val="134"/>
      </rPr>
      <t>ba</t>
    </r>
    <r>
      <rPr>
        <sz val="12"/>
        <color theme="1"/>
        <rFont val="Arial"/>
        <charset val="134"/>
      </rPr>
      <t>ɪ</t>
    </r>
    <r>
      <rPr>
        <sz val="12"/>
        <color theme="1"/>
        <rFont val="仿宋"/>
        <charset val="134"/>
      </rPr>
      <t>l]</t>
    </r>
  </si>
  <si>
    <t>移动的, 机动的, 易变的</t>
  </si>
  <si>
    <t>craftsmanship</t>
  </si>
  <si>
    <r>
      <t>['k</t>
    </r>
    <r>
      <rPr>
        <sz val="12"/>
        <color theme="1"/>
        <rFont val="Arial"/>
        <charset val="134"/>
      </rPr>
      <t>æ</t>
    </r>
    <r>
      <rPr>
        <sz val="12"/>
        <color theme="1"/>
        <rFont val="仿宋"/>
        <charset val="134"/>
      </rPr>
      <t>f(t)sm</t>
    </r>
    <r>
      <rPr>
        <sz val="12"/>
        <color theme="1"/>
        <rFont val="Arial"/>
        <charset val="134"/>
      </rPr>
      <t>ə</t>
    </r>
    <r>
      <rPr>
        <sz val="12"/>
        <color theme="1"/>
        <rFont val="仿宋"/>
        <charset val="134"/>
      </rPr>
      <t>n</t>
    </r>
    <r>
      <rPr>
        <sz val="12"/>
        <color theme="1"/>
        <rFont val="Arial"/>
        <charset val="134"/>
      </rPr>
      <t>ʃɪ</t>
    </r>
    <r>
      <rPr>
        <sz val="12"/>
        <color theme="1"/>
        <rFont val="仿宋"/>
        <charset val="134"/>
      </rPr>
      <t xml:space="preserve">p </t>
    </r>
  </si>
  <si>
    <t>技能; 技术</t>
  </si>
  <si>
    <t>launch</t>
  </si>
  <si>
    <r>
      <t>[l</t>
    </r>
    <r>
      <rPr>
        <sz val="12"/>
        <color theme="1"/>
        <rFont val="Arial"/>
        <charset val="134"/>
      </rPr>
      <t>ɔː</t>
    </r>
    <r>
      <rPr>
        <sz val="12"/>
        <color theme="1"/>
        <rFont val="仿宋"/>
        <charset val="134"/>
      </rPr>
      <t>nt</t>
    </r>
    <r>
      <rPr>
        <sz val="12"/>
        <color theme="1"/>
        <rFont val="Arial"/>
        <charset val="134"/>
      </rPr>
      <t>ʃ</t>
    </r>
    <r>
      <rPr>
        <sz val="12"/>
        <color theme="1"/>
        <rFont val="仿宋"/>
        <charset val="134"/>
      </rPr>
      <t>]</t>
    </r>
  </si>
  <si>
    <t>使下水, 把船放进水里; 发出, 放出;</t>
  </si>
  <si>
    <t>satelite</t>
  </si>
  <si>
    <r>
      <t>['s</t>
    </r>
    <r>
      <rPr>
        <sz val="12"/>
        <color theme="1"/>
        <rFont val="Arial"/>
        <charset val="134"/>
      </rPr>
      <t>æ</t>
    </r>
    <r>
      <rPr>
        <sz val="12"/>
        <color theme="1"/>
        <rFont val="仿宋"/>
        <charset val="134"/>
      </rPr>
      <t>t</t>
    </r>
    <r>
      <rPr>
        <sz val="12"/>
        <color theme="1"/>
        <rFont val="Arial"/>
        <charset val="134"/>
      </rPr>
      <t>ə</t>
    </r>
    <r>
      <rPr>
        <sz val="12"/>
        <color theme="1"/>
        <rFont val="仿宋"/>
        <charset val="134"/>
      </rPr>
      <t>la</t>
    </r>
    <r>
      <rPr>
        <sz val="12"/>
        <color theme="1"/>
        <rFont val="Arial"/>
        <charset val="134"/>
      </rPr>
      <t>ɪ</t>
    </r>
    <r>
      <rPr>
        <sz val="12"/>
        <color theme="1"/>
        <rFont val="仿宋"/>
        <charset val="134"/>
      </rPr>
      <t xml:space="preserve">t] </t>
    </r>
  </si>
  <si>
    <t>explore</t>
  </si>
  <si>
    <r>
      <t>[</t>
    </r>
    <r>
      <rPr>
        <sz val="12"/>
        <color theme="1"/>
        <rFont val="Arial"/>
        <charset val="134"/>
      </rPr>
      <t>ɪ</t>
    </r>
    <r>
      <rPr>
        <sz val="12"/>
        <color theme="1"/>
        <rFont val="仿宋"/>
        <charset val="134"/>
      </rPr>
      <t>k'spl</t>
    </r>
    <r>
      <rPr>
        <sz val="12"/>
        <color theme="1"/>
        <rFont val="Arial"/>
        <charset val="134"/>
      </rPr>
      <t>ɔː</t>
    </r>
    <r>
      <rPr>
        <sz val="12"/>
        <color theme="1"/>
        <rFont val="仿宋"/>
        <charset val="134"/>
      </rPr>
      <t>]</t>
    </r>
  </si>
  <si>
    <t>探测; 在...探险; 探勘; 探究</t>
  </si>
  <si>
    <r>
      <t>[p</t>
    </r>
    <r>
      <rPr>
        <sz val="12"/>
        <color theme="1"/>
        <rFont val="Arial"/>
        <charset val="134"/>
      </rPr>
      <t>əʊ</t>
    </r>
    <r>
      <rPr>
        <sz val="12"/>
        <color theme="1"/>
        <rFont val="仿宋"/>
        <charset val="134"/>
      </rPr>
      <t>'ten</t>
    </r>
    <r>
      <rPr>
        <sz val="12"/>
        <color theme="1"/>
        <rFont val="Arial"/>
        <charset val="134"/>
      </rPr>
      <t>ʃ</t>
    </r>
    <r>
      <rPr>
        <sz val="12"/>
        <color theme="1"/>
        <rFont val="仿宋"/>
        <charset val="134"/>
      </rPr>
      <t>l]</t>
    </r>
  </si>
  <si>
    <t>有潜力的, 潜在的, 可能的</t>
  </si>
  <si>
    <t>technology</t>
  </si>
  <si>
    <r>
      <t>[tek'nɑl</t>
    </r>
    <r>
      <rPr>
        <sz val="12"/>
        <color theme="1"/>
        <rFont val="Arial"/>
        <charset val="134"/>
      </rPr>
      <t>ə</t>
    </r>
    <r>
      <rPr>
        <sz val="12"/>
        <color theme="1"/>
        <rFont val="仿宋"/>
        <charset val="134"/>
      </rPr>
      <t>d</t>
    </r>
    <r>
      <rPr>
        <sz val="12"/>
        <color theme="1"/>
        <rFont val="Arial"/>
        <charset val="134"/>
      </rPr>
      <t>ʒ</t>
    </r>
    <r>
      <rPr>
        <sz val="12"/>
        <color theme="1"/>
        <rFont val="宋体"/>
        <charset val="134"/>
      </rPr>
      <t>ɪ</t>
    </r>
    <r>
      <rPr>
        <sz val="12"/>
        <color theme="1"/>
        <rFont val="仿宋"/>
        <charset val="134"/>
      </rPr>
      <t xml:space="preserve"> [</t>
    </r>
  </si>
  <si>
    <r>
      <t> </t>
    </r>
    <r>
      <rPr>
        <sz val="12"/>
        <color theme="1"/>
        <rFont val="仿宋"/>
        <charset val="134"/>
      </rPr>
      <t>技术, 科学技术, 工业技术, 工艺</t>
    </r>
  </si>
  <si>
    <r>
      <t>['f</t>
    </r>
    <r>
      <rPr>
        <sz val="12"/>
        <color theme="1"/>
        <rFont val="Arial"/>
        <charset val="134"/>
      </rPr>
      <t>ɪ</t>
    </r>
    <r>
      <rPr>
        <sz val="12"/>
        <color theme="1"/>
        <rFont val="仿宋"/>
        <charset val="134"/>
      </rPr>
      <t>k</t>
    </r>
    <r>
      <rPr>
        <sz val="12"/>
        <color theme="1"/>
        <rFont val="Arial"/>
        <charset val="134"/>
      </rPr>
      <t>ʃ</t>
    </r>
    <r>
      <rPr>
        <sz val="12"/>
        <color theme="1"/>
        <rFont val="仿宋"/>
        <charset val="134"/>
      </rPr>
      <t>n]</t>
    </r>
  </si>
  <si>
    <t>小说, 法律的拟制, 虚构的故事</t>
  </si>
  <si>
    <t>ladder</t>
  </si>
  <si>
    <r>
      <t>['l</t>
    </r>
    <r>
      <rPr>
        <sz val="12"/>
        <color theme="1"/>
        <rFont val="Arial"/>
        <charset val="134"/>
      </rPr>
      <t>æ</t>
    </r>
    <r>
      <rPr>
        <sz val="12"/>
        <color theme="1"/>
        <rFont val="仿宋"/>
        <charset val="134"/>
      </rPr>
      <t>d</t>
    </r>
    <r>
      <rPr>
        <sz val="12"/>
        <color theme="1"/>
        <rFont val="Arial"/>
        <charset val="134"/>
      </rPr>
      <t>ə</t>
    </r>
    <r>
      <rPr>
        <sz val="12"/>
        <color theme="1"/>
        <rFont val="仿宋"/>
        <charset val="134"/>
      </rPr>
      <t>(r)]</t>
    </r>
  </si>
  <si>
    <t>梯, 进身的阶梯</t>
  </si>
  <si>
    <t>objection</t>
  </si>
  <si>
    <r>
      <t>[</t>
    </r>
    <r>
      <rPr>
        <sz val="12"/>
        <color theme="1"/>
        <rFont val="Arial"/>
        <charset val="134"/>
      </rPr>
      <t>ə</t>
    </r>
    <r>
      <rPr>
        <sz val="12"/>
        <color theme="1"/>
        <rFont val="仿宋"/>
        <charset val="134"/>
      </rPr>
      <t>b'd</t>
    </r>
    <r>
      <rPr>
        <sz val="12"/>
        <color theme="1"/>
        <rFont val="Arial"/>
        <charset val="134"/>
      </rPr>
      <t>ʒ</t>
    </r>
    <r>
      <rPr>
        <sz val="12"/>
        <color theme="1"/>
        <rFont val="仿宋"/>
        <charset val="134"/>
      </rPr>
      <t>ek</t>
    </r>
    <r>
      <rPr>
        <sz val="12"/>
        <color theme="1"/>
        <rFont val="Arial"/>
        <charset val="134"/>
      </rPr>
      <t>ʃ</t>
    </r>
    <r>
      <rPr>
        <sz val="12"/>
        <color theme="1"/>
        <rFont val="仿宋"/>
        <charset val="134"/>
      </rPr>
      <t>n]</t>
    </r>
  </si>
  <si>
    <r>
      <t> </t>
    </r>
    <r>
      <rPr>
        <sz val="12"/>
        <color theme="1"/>
        <rFont val="仿宋"/>
        <charset val="134"/>
      </rPr>
      <t>反对; 不喜欢; 异议; 缺点</t>
    </r>
  </si>
  <si>
    <r>
      <t>[</t>
    </r>
    <r>
      <rPr>
        <sz val="12"/>
        <color theme="1"/>
        <rFont val="Arial"/>
        <charset val="134"/>
      </rPr>
      <t>ɪ</t>
    </r>
    <r>
      <rPr>
        <sz val="12"/>
        <color theme="1"/>
        <rFont val="仿宋"/>
        <charset val="134"/>
      </rPr>
      <t>'ske</t>
    </r>
    <r>
      <rPr>
        <sz val="12"/>
        <color theme="1"/>
        <rFont val="Arial"/>
        <charset val="134"/>
      </rPr>
      <t>ɪ</t>
    </r>
    <r>
      <rPr>
        <sz val="12"/>
        <color theme="1"/>
        <rFont val="仿宋"/>
        <charset val="134"/>
      </rPr>
      <t>p]</t>
    </r>
  </si>
  <si>
    <t>逃脱; 溜走; 避开; 逃避; 被忘掉; 避免</t>
  </si>
  <si>
    <r>
      <t>[v</t>
    </r>
    <r>
      <rPr>
        <sz val="12"/>
        <color theme="1"/>
        <rFont val="Arial"/>
        <charset val="134"/>
      </rPr>
      <t>ɪ</t>
    </r>
    <r>
      <rPr>
        <sz val="12"/>
        <color theme="1"/>
        <rFont val="仿宋"/>
        <charset val="134"/>
      </rPr>
      <t>'lɑs</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</si>
  <si>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r>
      <t> </t>
    </r>
    <r>
      <rPr>
        <sz val="12"/>
        <color theme="1"/>
        <rFont val="仿宋"/>
        <charset val="134"/>
      </rPr>
      <t>速度, 迅速, 速率</t>
    </r>
  </si>
  <si>
    <t>humorous</t>
  </si>
  <si>
    <r>
      <t>['hju</t>
    </r>
    <r>
      <rPr>
        <sz val="12"/>
        <color theme="1"/>
        <rFont val="Arial"/>
        <charset val="134"/>
      </rPr>
      <t>ː</t>
    </r>
    <r>
      <rPr>
        <sz val="12"/>
        <color theme="1"/>
        <rFont val="仿宋"/>
        <charset val="134"/>
      </rPr>
      <t>m</t>
    </r>
    <r>
      <rPr>
        <sz val="12"/>
        <color theme="1"/>
        <rFont val="Arial"/>
        <charset val="134"/>
      </rPr>
      <t>ə</t>
    </r>
    <r>
      <rPr>
        <sz val="12"/>
        <color theme="1"/>
        <rFont val="仿宋"/>
        <charset val="134"/>
      </rPr>
      <t>r</t>
    </r>
    <r>
      <rPr>
        <sz val="12"/>
        <color theme="1"/>
        <rFont val="Arial"/>
        <charset val="134"/>
      </rPr>
      <t>ə</t>
    </r>
    <r>
      <rPr>
        <sz val="12"/>
        <color theme="1"/>
        <rFont val="仿宋"/>
        <charset val="134"/>
      </rPr>
      <t>s]</t>
    </r>
  </si>
  <si>
    <t>富幽默感的; 诙谐的; 滑稽的</t>
  </si>
  <si>
    <t>amusement</t>
  </si>
  <si>
    <r>
      <t>[</t>
    </r>
    <r>
      <rPr>
        <sz val="12"/>
        <color theme="1"/>
        <rFont val="Arial"/>
        <charset val="134"/>
      </rPr>
      <t>ə</t>
    </r>
    <r>
      <rPr>
        <sz val="12"/>
        <color theme="1"/>
        <rFont val="仿宋"/>
        <charset val="134"/>
      </rPr>
      <t>'mju</t>
    </r>
    <r>
      <rPr>
        <sz val="12"/>
        <color theme="1"/>
        <rFont val="Arial"/>
        <charset val="134"/>
      </rPr>
      <t>ː</t>
    </r>
    <r>
      <rPr>
        <sz val="12"/>
        <color theme="1"/>
        <rFont val="仿宋"/>
        <charset val="134"/>
      </rPr>
      <t>zm</t>
    </r>
    <r>
      <rPr>
        <sz val="12"/>
        <color theme="1"/>
        <rFont val="Arial"/>
        <charset val="134"/>
      </rPr>
      <t>ə</t>
    </r>
    <r>
      <rPr>
        <sz val="12"/>
        <color theme="1"/>
        <rFont val="仿宋"/>
        <charset val="134"/>
      </rPr>
      <t xml:space="preserve">nt] </t>
    </r>
  </si>
  <si>
    <t>娱乐; 娱乐活动; 消遣</t>
  </si>
  <si>
    <r>
      <t>['kɑ</t>
    </r>
    <r>
      <rPr>
        <sz val="12"/>
        <color theme="1"/>
        <rFont val="Arial"/>
        <charset val="134"/>
      </rPr>
      <t>ː</t>
    </r>
    <r>
      <rPr>
        <sz val="12"/>
        <color theme="1"/>
        <rFont val="仿宋"/>
        <charset val="134"/>
      </rPr>
      <t>b</t>
    </r>
    <r>
      <rPr>
        <sz val="12"/>
        <color theme="1"/>
        <rFont val="Arial"/>
        <charset val="134"/>
      </rPr>
      <t>ə</t>
    </r>
    <r>
      <rPr>
        <sz val="12"/>
        <color theme="1"/>
        <rFont val="仿宋"/>
        <charset val="134"/>
      </rPr>
      <t>n]</t>
    </r>
  </si>
  <si>
    <r>
      <t> </t>
    </r>
    <r>
      <rPr>
        <sz val="12"/>
        <color theme="1"/>
        <rFont val="仿宋"/>
        <charset val="134"/>
      </rPr>
      <t>碳;</t>
    </r>
  </si>
  <si>
    <t>tube</t>
  </si>
  <si>
    <t>[tju：b]</t>
  </si>
  <si>
    <t>管, 隧道, 软管</t>
  </si>
  <si>
    <t>elevator</t>
  </si>
  <si>
    <r>
      <t>['el</t>
    </r>
    <r>
      <rPr>
        <sz val="12"/>
        <color theme="1"/>
        <rFont val="Arial"/>
        <charset val="134"/>
      </rPr>
      <t>ɪ</t>
    </r>
    <r>
      <rPr>
        <sz val="12"/>
        <color theme="1"/>
        <rFont val="仿宋"/>
        <charset val="134"/>
      </rPr>
      <t>ve</t>
    </r>
    <r>
      <rPr>
        <sz val="12"/>
        <color theme="1"/>
        <rFont val="Arial"/>
        <charset val="134"/>
      </rPr>
      <t>ɪ</t>
    </r>
    <r>
      <rPr>
        <sz val="12"/>
        <color theme="1"/>
        <rFont val="仿宋"/>
        <charset val="134"/>
      </rPr>
      <t>t</t>
    </r>
    <r>
      <rPr>
        <sz val="12"/>
        <color theme="1"/>
        <rFont val="Arial"/>
        <charset val="134"/>
      </rPr>
      <t>ə</t>
    </r>
  </si>
  <si>
    <t>电梯; 起重机, 起卸机</t>
  </si>
  <si>
    <r>
      <t>['</t>
    </r>
    <r>
      <rPr>
        <sz val="12"/>
        <color theme="1"/>
        <rFont val="Arial"/>
        <charset val="134"/>
      </rPr>
      <t>ɔ</t>
    </r>
    <r>
      <rPr>
        <sz val="12"/>
        <color theme="1"/>
        <rFont val="仿宋"/>
        <charset val="134"/>
      </rPr>
      <t>rb</t>
    </r>
    <r>
      <rPr>
        <sz val="12"/>
        <color theme="1"/>
        <rFont val="Arial"/>
        <charset val="134"/>
      </rPr>
      <t>ɪ</t>
    </r>
    <r>
      <rPr>
        <sz val="12"/>
        <color theme="1"/>
        <rFont val="仿宋"/>
        <charset val="134"/>
      </rPr>
      <t xml:space="preserve">t </t>
    </r>
  </si>
  <si>
    <t>绕...轨道而行; 进入轨道, 盘旋, 沿轨道飞行</t>
  </si>
  <si>
    <t>altitude</t>
  </si>
  <si>
    <r>
      <t>['</t>
    </r>
    <r>
      <rPr>
        <sz val="12"/>
        <color theme="1"/>
        <rFont val="Arial"/>
        <charset val="134"/>
      </rPr>
      <t>æ</t>
    </r>
    <r>
      <rPr>
        <sz val="12"/>
        <color theme="1"/>
        <rFont val="仿宋"/>
        <charset val="134"/>
      </rPr>
      <t>lt</t>
    </r>
    <r>
      <rPr>
        <sz val="12"/>
        <color theme="1"/>
        <rFont val="Arial"/>
        <charset val="134"/>
      </rPr>
      <t>ɪ</t>
    </r>
    <r>
      <rPr>
        <sz val="12"/>
        <color theme="1"/>
        <rFont val="仿宋"/>
        <charset val="134"/>
      </rPr>
      <t>tju</t>
    </r>
    <r>
      <rPr>
        <sz val="12"/>
        <color theme="1"/>
        <rFont val="Arial"/>
        <charset val="134"/>
      </rPr>
      <t>ː</t>
    </r>
    <r>
      <rPr>
        <sz val="12"/>
        <color theme="1"/>
        <rFont val="仿宋"/>
        <charset val="134"/>
      </rPr>
      <t>d]</t>
    </r>
  </si>
  <si>
    <t>高度; 高处, 高地; 海拔;</t>
  </si>
  <si>
    <r>
      <t>[e'qua·t</t>
    </r>
    <r>
      <rPr>
        <sz val="12"/>
        <color theme="1"/>
        <rFont val="Arial"/>
        <charset val="134"/>
      </rPr>
      <t>ə</t>
    </r>
  </si>
  <si>
    <r>
      <t> </t>
    </r>
    <r>
      <rPr>
        <sz val="12"/>
        <color theme="1"/>
        <rFont val="仿宋"/>
        <charset val="134"/>
      </rPr>
      <t>赤道</t>
    </r>
  </si>
  <si>
    <r>
      <t>['prɑm</t>
    </r>
    <r>
      <rPr>
        <sz val="12"/>
        <color theme="1"/>
        <rFont val="Arial"/>
        <charset val="134"/>
      </rPr>
      <t>ɪ</t>
    </r>
    <r>
      <rPr>
        <sz val="12"/>
        <color theme="1"/>
        <rFont val="仿宋"/>
        <charset val="134"/>
      </rPr>
      <t>n</t>
    </r>
    <r>
      <rPr>
        <sz val="12"/>
        <color theme="1"/>
        <rFont val="Arial"/>
        <charset val="134"/>
      </rPr>
      <t>ə</t>
    </r>
    <r>
      <rPr>
        <sz val="12"/>
        <color theme="1"/>
        <rFont val="仿宋"/>
        <charset val="134"/>
      </rPr>
      <t xml:space="preserve">nt </t>
    </r>
  </si>
  <si>
    <t>卓越的, 突出的, 显著的</t>
  </si>
  <si>
    <t>obstacle</t>
  </si>
  <si>
    <r>
      <t>['ɑbst</t>
    </r>
    <r>
      <rPr>
        <sz val="12"/>
        <color theme="1"/>
        <rFont val="Arial"/>
        <charset val="134"/>
      </rPr>
      <t>ə</t>
    </r>
    <r>
      <rPr>
        <sz val="12"/>
        <color theme="1"/>
        <rFont val="仿宋"/>
        <charset val="134"/>
      </rPr>
      <t xml:space="preserve">kl </t>
    </r>
  </si>
  <si>
    <r>
      <t> </t>
    </r>
    <r>
      <rPr>
        <sz val="12"/>
        <color theme="1"/>
        <rFont val="仿宋"/>
        <charset val="134"/>
      </rPr>
      <t>障碍, 阻碍, 妨害物</t>
    </r>
  </si>
  <si>
    <r>
      <t>['gr</t>
    </r>
    <r>
      <rPr>
        <sz val="12"/>
        <color theme="1"/>
        <rFont val="Arial"/>
        <charset val="134"/>
      </rPr>
      <t>æ</t>
    </r>
    <r>
      <rPr>
        <sz val="12"/>
        <color theme="1"/>
        <rFont val="仿宋"/>
        <charset val="134"/>
      </rPr>
      <t>v</t>
    </r>
    <r>
      <rPr>
        <sz val="12"/>
        <color theme="1"/>
        <rFont val="Arial"/>
        <charset val="134"/>
      </rPr>
      <t>ə</t>
    </r>
    <r>
      <rPr>
        <sz val="12"/>
        <color theme="1"/>
        <rFont val="仿宋"/>
        <charset val="134"/>
      </rPr>
      <t>t</t>
    </r>
    <r>
      <rPr>
        <sz val="12"/>
        <color theme="1"/>
        <rFont val="Arial"/>
        <charset val="134"/>
      </rPr>
      <t>ɪ</t>
    </r>
    <r>
      <rPr>
        <sz val="12"/>
        <color theme="1"/>
        <rFont val="仿宋"/>
        <charset val="134"/>
      </rPr>
      <t>]</t>
    </r>
  </si>
  <si>
    <t>地心引力; 重力</t>
  </si>
  <si>
    <r>
      <t>[fj</t>
    </r>
    <r>
      <rPr>
        <sz val="12"/>
        <color theme="1"/>
        <rFont val="Arial"/>
        <charset val="134"/>
      </rPr>
      <t>ʊə</t>
    </r>
    <r>
      <rPr>
        <sz val="12"/>
        <color theme="1"/>
        <rFont val="仿宋"/>
        <charset val="134"/>
      </rPr>
      <t>l</t>
    </r>
  </si>
  <si>
    <t>加燃料; 供以燃料; 得到燃料</t>
  </si>
  <si>
    <t>misconception</t>
  </si>
  <si>
    <r>
      <t>[</t>
    </r>
    <r>
      <rPr>
        <sz val="12"/>
        <color theme="1"/>
        <rFont val="Arial"/>
        <charset val="134"/>
      </rPr>
      <t>ˌ</t>
    </r>
    <r>
      <rPr>
        <sz val="12"/>
        <color theme="1"/>
        <rFont val="仿宋"/>
        <charset val="134"/>
      </rPr>
      <t>m</t>
    </r>
    <r>
      <rPr>
        <sz val="12"/>
        <color theme="1"/>
        <rFont val="Arial"/>
        <charset val="134"/>
      </rPr>
      <t>ɪ</t>
    </r>
    <r>
      <rPr>
        <sz val="12"/>
        <color theme="1"/>
        <rFont val="仿宋"/>
        <charset val="134"/>
      </rPr>
      <t>sk</t>
    </r>
    <r>
      <rPr>
        <sz val="12"/>
        <color theme="1"/>
        <rFont val="Arial"/>
        <charset val="134"/>
      </rPr>
      <t>ə</t>
    </r>
    <r>
      <rPr>
        <sz val="12"/>
        <color theme="1"/>
        <rFont val="仿宋"/>
        <charset val="134"/>
      </rPr>
      <t>n'sep</t>
    </r>
    <r>
      <rPr>
        <sz val="12"/>
        <color theme="1"/>
        <rFont val="Arial"/>
        <charset val="134"/>
      </rPr>
      <t>ʃ</t>
    </r>
    <r>
      <rPr>
        <sz val="12"/>
        <color theme="1"/>
        <rFont val="仿宋"/>
        <charset val="134"/>
      </rPr>
      <t>n]</t>
    </r>
  </si>
  <si>
    <t>误解</t>
  </si>
  <si>
    <t>misunderstanding</t>
  </si>
  <si>
    <t>initial</t>
  </si>
  <si>
    <r>
      <t>[</t>
    </r>
    <r>
      <rPr>
        <sz val="12"/>
        <color theme="1"/>
        <rFont val="Arial"/>
        <charset val="134"/>
      </rPr>
      <t>ɪ</t>
    </r>
    <r>
      <rPr>
        <sz val="12"/>
        <color theme="1"/>
        <rFont val="仿宋"/>
        <charset val="134"/>
      </rPr>
      <t>'n</t>
    </r>
    <r>
      <rPr>
        <sz val="12"/>
        <color theme="1"/>
        <rFont val="Arial"/>
        <charset val="134"/>
      </rPr>
      <t>ɪʃ</t>
    </r>
    <r>
      <rPr>
        <sz val="12"/>
        <color theme="1"/>
        <rFont val="仿宋"/>
        <charset val="134"/>
      </rPr>
      <t>l]</t>
    </r>
  </si>
  <si>
    <t>开始的, 字首的, 最初的</t>
  </si>
  <si>
    <r>
      <t>[</t>
    </r>
    <r>
      <rPr>
        <sz val="12"/>
        <color theme="1"/>
        <rFont val="Arial"/>
        <charset val="134"/>
      </rPr>
      <t>ə</t>
    </r>
    <r>
      <rPr>
        <sz val="12"/>
        <color theme="1"/>
        <rFont val="仿宋"/>
        <charset val="134"/>
      </rPr>
      <t>'pla</t>
    </r>
    <r>
      <rPr>
        <sz val="12"/>
        <color theme="1"/>
        <rFont val="Arial"/>
        <charset val="134"/>
      </rPr>
      <t>ɪ</t>
    </r>
    <r>
      <rPr>
        <sz val="12"/>
        <color theme="1"/>
        <rFont val="仿宋"/>
        <charset val="134"/>
      </rPr>
      <t>]</t>
    </r>
  </si>
  <si>
    <t>实施; 适用; 申请</t>
  </si>
  <si>
    <t>haul</t>
  </si>
  <si>
    <r>
      <t>[h</t>
    </r>
    <r>
      <rPr>
        <sz val="12"/>
        <color theme="1"/>
        <rFont val="Arial"/>
        <charset val="134"/>
      </rPr>
      <t>ɔː</t>
    </r>
    <r>
      <rPr>
        <sz val="12"/>
        <color theme="1"/>
        <rFont val="仿宋"/>
        <charset val="134"/>
      </rPr>
      <t>l]</t>
    </r>
  </si>
  <si>
    <r>
      <t> </t>
    </r>
    <r>
      <rPr>
        <sz val="12"/>
        <color theme="1"/>
        <rFont val="仿宋"/>
        <charset val="134"/>
      </rPr>
      <t>拖拉; 拖运; 拖; 改变方向; 拉</t>
    </r>
  </si>
  <si>
    <r>
      <t>['fr</t>
    </r>
    <r>
      <rPr>
        <sz val="12"/>
        <color theme="1"/>
        <rFont val="Arial"/>
        <charset val="134"/>
      </rPr>
      <t>æ</t>
    </r>
    <r>
      <rPr>
        <sz val="12"/>
        <color theme="1"/>
        <rFont val="仿宋"/>
        <charset val="134"/>
      </rPr>
      <t>k</t>
    </r>
    <r>
      <rPr>
        <sz val="12"/>
        <color theme="1"/>
        <rFont val="Arial"/>
        <charset val="134"/>
      </rPr>
      <t>ʃ</t>
    </r>
    <r>
      <rPr>
        <sz val="12"/>
        <color theme="1"/>
        <rFont val="仿宋"/>
        <charset val="134"/>
      </rPr>
      <t>n]</t>
    </r>
  </si>
  <si>
    <t>分数, 破片, 小部分</t>
  </si>
  <si>
    <r>
      <t>[tr</t>
    </r>
    <r>
      <rPr>
        <sz val="12"/>
        <color theme="1"/>
        <rFont val="Arial"/>
        <charset val="134"/>
      </rPr>
      <t>æ</t>
    </r>
    <r>
      <rPr>
        <sz val="12"/>
        <color theme="1"/>
        <rFont val="仿宋"/>
        <charset val="134"/>
      </rPr>
      <t>k]</t>
    </r>
  </si>
  <si>
    <r>
      <t> </t>
    </r>
    <r>
      <rPr>
        <sz val="12"/>
        <color theme="1"/>
        <rFont val="仿宋"/>
        <charset val="134"/>
      </rPr>
      <t>行踪; 足迹; 轨道; 小径, 小道</t>
    </r>
  </si>
  <si>
    <r>
      <t>['f</t>
    </r>
    <r>
      <rPr>
        <sz val="12"/>
        <color theme="1"/>
        <rFont val="Arial"/>
        <charset val="134"/>
      </rPr>
      <t>ɪː</t>
    </r>
    <r>
      <rPr>
        <sz val="12"/>
        <color theme="1"/>
        <rFont val="仿宋"/>
        <charset val="134"/>
      </rPr>
      <t>z</t>
    </r>
    <r>
      <rPr>
        <sz val="12"/>
        <color theme="1"/>
        <rFont val="Arial"/>
        <charset val="134"/>
      </rPr>
      <t>ə</t>
    </r>
    <r>
      <rPr>
        <sz val="12"/>
        <color theme="1"/>
        <rFont val="仿宋"/>
        <charset val="134"/>
      </rPr>
      <t>bl]</t>
    </r>
  </si>
  <si>
    <t>能实行的, 适宜的, 可行的</t>
  </si>
  <si>
    <t>cable</t>
  </si>
  <si>
    <r>
      <t>['ke</t>
    </r>
    <r>
      <rPr>
        <sz val="12"/>
        <color theme="1"/>
        <rFont val="Arial"/>
        <charset val="134"/>
      </rPr>
      <t>ɪ</t>
    </r>
    <r>
      <rPr>
        <sz val="12"/>
        <color theme="1"/>
        <rFont val="仿宋"/>
        <charset val="134"/>
      </rPr>
      <t>bl]</t>
    </r>
  </si>
  <si>
    <t xml:space="preserve">电缆; 缆; </t>
  </si>
  <si>
    <t>wire</t>
  </si>
  <si>
    <r>
      <t>['wa</t>
    </r>
    <r>
      <rPr>
        <sz val="12"/>
        <color theme="1"/>
        <rFont val="Arial"/>
        <charset val="134"/>
      </rPr>
      <t>ɪə</t>
    </r>
  </si>
  <si>
    <t>电线, 铁丝网,</t>
  </si>
  <si>
    <r>
      <t>['fleks</t>
    </r>
    <r>
      <rPr>
        <sz val="12"/>
        <color theme="1"/>
        <rFont val="Arial"/>
        <charset val="134"/>
      </rPr>
      <t>ə</t>
    </r>
    <r>
      <rPr>
        <sz val="12"/>
        <color theme="1"/>
        <rFont val="仿宋"/>
        <charset val="134"/>
      </rPr>
      <t>bl]</t>
    </r>
  </si>
  <si>
    <t>易曲的, 柔软的, 灵活的</t>
  </si>
  <si>
    <t>cylinder</t>
  </si>
  <si>
    <r>
      <t>['s</t>
    </r>
    <r>
      <rPr>
        <sz val="12"/>
        <color theme="1"/>
        <rFont val="Arial"/>
        <charset val="134"/>
      </rPr>
      <t>ɪ</t>
    </r>
    <r>
      <rPr>
        <sz val="12"/>
        <color theme="1"/>
        <rFont val="仿宋"/>
        <charset val="134"/>
      </rPr>
      <t>l</t>
    </r>
    <r>
      <rPr>
        <sz val="12"/>
        <color theme="1"/>
        <rFont val="Arial"/>
        <charset val="134"/>
      </rPr>
      <t>ɪ</t>
    </r>
    <r>
      <rPr>
        <sz val="12"/>
        <color theme="1"/>
        <rFont val="仿宋"/>
        <charset val="134"/>
      </rPr>
      <t>nd</t>
    </r>
    <r>
      <rPr>
        <sz val="12"/>
        <color theme="1"/>
        <rFont val="Arial"/>
        <charset val="134"/>
      </rPr>
      <t>ə</t>
    </r>
    <r>
      <rPr>
        <sz val="12"/>
        <color theme="1"/>
        <rFont val="仿宋"/>
        <charset val="134"/>
      </rPr>
      <t>]</t>
    </r>
  </si>
  <si>
    <r>
      <t> </t>
    </r>
    <r>
      <rPr>
        <sz val="12"/>
        <color theme="1"/>
        <rFont val="仿宋"/>
        <charset val="134"/>
      </rPr>
      <t>圆筒, 圆筒状之物;</t>
    </r>
  </si>
  <si>
    <r>
      <t>m</t>
    </r>
    <r>
      <rPr>
        <sz val="12"/>
        <color theme="1"/>
        <rFont val="Arial"/>
        <charset val="134"/>
      </rPr>
      <t>əʊ</t>
    </r>
    <r>
      <rPr>
        <sz val="12"/>
        <color theme="1"/>
        <rFont val="仿宋"/>
        <charset val="134"/>
      </rPr>
      <t>'lekj</t>
    </r>
    <r>
      <rPr>
        <sz val="12"/>
        <color theme="1"/>
        <rFont val="Arial"/>
        <charset val="134"/>
      </rPr>
      <t>ʊ</t>
    </r>
    <r>
      <rPr>
        <sz val="12"/>
        <color theme="1"/>
        <rFont val="仿宋"/>
        <charset val="134"/>
      </rPr>
      <t>l</t>
    </r>
    <r>
      <rPr>
        <sz val="12"/>
        <color theme="1"/>
        <rFont val="Arial"/>
        <charset val="134"/>
      </rPr>
      <t>ə</t>
    </r>
    <r>
      <rPr>
        <sz val="12"/>
        <color theme="1"/>
        <rFont val="仿宋"/>
        <charset val="134"/>
      </rPr>
      <t>r</t>
    </r>
  </si>
  <si>
    <t>分子的; 由分子组成的</t>
  </si>
  <si>
    <r>
      <t>[r</t>
    </r>
    <r>
      <rPr>
        <sz val="12"/>
        <color theme="1"/>
        <rFont val="Arial"/>
        <charset val="134"/>
      </rPr>
      <t>əʊ</t>
    </r>
    <r>
      <rPr>
        <sz val="12"/>
        <color theme="1"/>
        <rFont val="仿宋"/>
        <charset val="134"/>
      </rPr>
      <t>'te</t>
    </r>
    <r>
      <rPr>
        <sz val="12"/>
        <color theme="1"/>
        <rFont val="Arial"/>
        <charset val="134"/>
      </rPr>
      <t>ɪ</t>
    </r>
    <r>
      <rPr>
        <sz val="12"/>
        <color theme="1"/>
        <rFont val="仿宋"/>
        <charset val="134"/>
      </rPr>
      <t>t]</t>
    </r>
  </si>
  <si>
    <r>
      <t> </t>
    </r>
    <r>
      <rPr>
        <sz val="12"/>
        <color theme="1"/>
        <rFont val="仿宋"/>
        <charset val="134"/>
      </rPr>
      <t>旋转, 转动; 轮换调防</t>
    </r>
  </si>
  <si>
    <t>photography</t>
  </si>
  <si>
    <r>
      <t>[f</t>
    </r>
    <r>
      <rPr>
        <sz val="12"/>
        <color theme="1"/>
        <rFont val="Arial"/>
        <charset val="134"/>
      </rPr>
      <t>ə</t>
    </r>
    <r>
      <rPr>
        <sz val="12"/>
        <color theme="1"/>
        <rFont val="仿宋"/>
        <charset val="134"/>
      </rPr>
      <t>'tɑ</t>
    </r>
    <r>
      <rPr>
        <sz val="12"/>
        <color theme="1"/>
        <rFont val="Arial"/>
        <charset val="134"/>
      </rPr>
      <t>ː</t>
    </r>
    <r>
      <rPr>
        <sz val="12"/>
        <color theme="1"/>
        <rFont val="仿宋"/>
        <charset val="134"/>
      </rPr>
      <t>ɡr</t>
    </r>
    <r>
      <rPr>
        <sz val="12"/>
        <color theme="1"/>
        <rFont val="Arial"/>
        <charset val="134"/>
      </rPr>
      <t>ə</t>
    </r>
    <r>
      <rPr>
        <sz val="12"/>
        <color theme="1"/>
        <rFont val="仿宋"/>
        <charset val="134"/>
      </rPr>
      <t>fi]</t>
    </r>
  </si>
  <si>
    <t>摄影学</t>
  </si>
  <si>
    <r>
      <t>[r</t>
    </r>
    <r>
      <rPr>
        <sz val="12"/>
        <color theme="1"/>
        <rFont val="Arial"/>
        <charset val="134"/>
      </rPr>
      <t>ɪ</t>
    </r>
    <r>
      <rPr>
        <sz val="12"/>
        <color theme="1"/>
        <rFont val="仿宋"/>
        <charset val="134"/>
      </rPr>
      <t>'z</t>
    </r>
    <r>
      <rPr>
        <sz val="12"/>
        <color theme="1"/>
        <rFont val="Arial"/>
        <charset val="134"/>
      </rPr>
      <t>ɜ</t>
    </r>
    <r>
      <rPr>
        <sz val="12"/>
        <color theme="1"/>
        <rFont val="仿宋"/>
        <charset val="134"/>
      </rPr>
      <t>rv</t>
    </r>
  </si>
  <si>
    <t>保留, 预订, 保存</t>
  </si>
  <si>
    <r>
      <t>[</t>
    </r>
    <r>
      <rPr>
        <sz val="12"/>
        <color theme="1"/>
        <rFont val="Arial"/>
        <charset val="134"/>
      </rPr>
      <t>ɪ</t>
    </r>
    <r>
      <rPr>
        <sz val="12"/>
        <color theme="1"/>
        <rFont val="仿宋"/>
        <charset val="134"/>
      </rPr>
      <t>g'z</t>
    </r>
    <r>
      <rPr>
        <sz val="12"/>
        <color theme="1"/>
        <rFont val="Arial"/>
        <charset val="134"/>
      </rPr>
      <t>ɪ</t>
    </r>
    <r>
      <rPr>
        <sz val="12"/>
        <color theme="1"/>
        <rFont val="仿宋"/>
        <charset val="134"/>
      </rPr>
      <t>b</t>
    </r>
    <r>
      <rPr>
        <sz val="12"/>
        <color theme="1"/>
        <rFont val="Arial"/>
        <charset val="134"/>
      </rPr>
      <t>ɪ</t>
    </r>
    <r>
      <rPr>
        <sz val="12"/>
        <color theme="1"/>
        <rFont val="仿宋"/>
        <charset val="134"/>
      </rPr>
      <t>t]</t>
    </r>
  </si>
  <si>
    <r>
      <t> </t>
    </r>
    <r>
      <rPr>
        <sz val="12"/>
        <color theme="1"/>
        <rFont val="仿宋"/>
        <charset val="134"/>
      </rPr>
      <t>展现, 展览, 陈列;</t>
    </r>
  </si>
  <si>
    <t>semiprivate</t>
  </si>
  <si>
    <r>
      <t>[</t>
    </r>
    <r>
      <rPr>
        <sz val="12"/>
        <color theme="1"/>
        <rFont val="Arial"/>
        <charset val="134"/>
      </rPr>
      <t>ˌ</t>
    </r>
    <r>
      <rPr>
        <sz val="12"/>
        <color theme="1"/>
        <rFont val="仿宋"/>
        <charset val="134"/>
      </rPr>
      <t>sem</t>
    </r>
    <r>
      <rPr>
        <sz val="12"/>
        <color theme="1"/>
        <rFont val="Arial"/>
        <charset val="134"/>
      </rPr>
      <t>ɪ</t>
    </r>
    <r>
      <rPr>
        <sz val="12"/>
        <color theme="1"/>
        <rFont val="仿宋"/>
        <charset val="134"/>
      </rPr>
      <t>'pra</t>
    </r>
    <r>
      <rPr>
        <sz val="12"/>
        <color theme="1"/>
        <rFont val="Arial"/>
        <charset val="134"/>
      </rPr>
      <t>ɪ</t>
    </r>
    <r>
      <rPr>
        <sz val="12"/>
        <color theme="1"/>
        <rFont val="仿宋"/>
        <charset val="134"/>
      </rPr>
      <t>v</t>
    </r>
    <r>
      <rPr>
        <sz val="12"/>
        <color theme="1"/>
        <rFont val="Arial"/>
        <charset val="134"/>
      </rPr>
      <t>ɪ</t>
    </r>
    <r>
      <rPr>
        <sz val="12"/>
        <color theme="1"/>
        <rFont val="仿宋"/>
        <charset val="134"/>
      </rPr>
      <t>t]</t>
    </r>
  </si>
  <si>
    <t>半私用的; 半专用的</t>
  </si>
  <si>
    <t>acceptable</t>
  </si>
  <si>
    <r>
      <t>[</t>
    </r>
    <r>
      <rPr>
        <sz val="12"/>
        <color theme="1"/>
        <rFont val="Arial"/>
        <charset val="134"/>
      </rPr>
      <t>ə</t>
    </r>
    <r>
      <rPr>
        <sz val="12"/>
        <color theme="1"/>
        <rFont val="仿宋"/>
        <charset val="134"/>
      </rPr>
      <t>k'sept</t>
    </r>
    <r>
      <rPr>
        <sz val="12"/>
        <color theme="1"/>
        <rFont val="Arial"/>
        <charset val="134"/>
      </rPr>
      <t>ə</t>
    </r>
    <r>
      <rPr>
        <sz val="12"/>
        <color theme="1"/>
        <rFont val="仿宋"/>
        <charset val="134"/>
      </rPr>
      <t xml:space="preserve">bl] </t>
    </r>
  </si>
  <si>
    <t>合意的；受欢迎的；可接受的</t>
  </si>
  <si>
    <r>
      <t>[</t>
    </r>
    <r>
      <rPr>
        <sz val="12"/>
        <color theme="1"/>
        <rFont val="Arial"/>
        <charset val="134"/>
      </rPr>
      <t>ə</t>
    </r>
    <r>
      <rPr>
        <sz val="12"/>
        <color theme="1"/>
        <rFont val="仿宋"/>
        <charset val="134"/>
      </rPr>
      <t>'pru</t>
    </r>
    <r>
      <rPr>
        <sz val="12"/>
        <color theme="1"/>
        <rFont val="Arial"/>
        <charset val="134"/>
      </rPr>
      <t>ː</t>
    </r>
    <r>
      <rPr>
        <sz val="12"/>
        <color theme="1"/>
        <rFont val="仿宋"/>
        <charset val="134"/>
      </rPr>
      <t xml:space="preserve">vl] </t>
    </r>
  </si>
  <si>
    <t>同意；批准；认可；赞同</t>
  </si>
  <si>
    <t>verification</t>
  </si>
  <si>
    <r>
      <t>[</t>
    </r>
    <r>
      <rPr>
        <sz val="12"/>
        <color theme="1"/>
        <rFont val="Arial"/>
        <charset val="134"/>
      </rPr>
      <t>‚</t>
    </r>
    <r>
      <rPr>
        <sz val="12"/>
        <color theme="1"/>
        <rFont val="仿宋"/>
        <charset val="134"/>
      </rPr>
      <t>ver</t>
    </r>
    <r>
      <rPr>
        <sz val="12"/>
        <color theme="1"/>
        <rFont val="Arial"/>
        <charset val="134"/>
      </rPr>
      <t>ɪ</t>
    </r>
    <r>
      <rPr>
        <sz val="12"/>
        <color theme="1"/>
        <rFont val="仿宋"/>
        <charset val="134"/>
      </rPr>
      <t>f</t>
    </r>
    <r>
      <rPr>
        <sz val="12"/>
        <color theme="1"/>
        <rFont val="Arial"/>
        <charset val="134"/>
      </rPr>
      <t>ɪ</t>
    </r>
    <r>
      <rPr>
        <sz val="12"/>
        <color theme="1"/>
        <rFont val="仿宋"/>
        <charset val="134"/>
      </rPr>
      <t>'ke</t>
    </r>
    <r>
      <rPr>
        <sz val="12"/>
        <color theme="1"/>
        <rFont val="Arial"/>
        <charset val="134"/>
      </rPr>
      <t>ɪʃ</t>
    </r>
    <r>
      <rPr>
        <sz val="12"/>
        <color theme="1"/>
        <rFont val="仿宋"/>
        <charset val="134"/>
      </rPr>
      <t>n</t>
    </r>
  </si>
  <si>
    <r>
      <t> </t>
    </r>
    <r>
      <rPr>
        <sz val="12"/>
        <color theme="1"/>
        <rFont val="仿宋"/>
        <charset val="134"/>
      </rPr>
      <t>确认, 作证, 查证</t>
    </r>
  </si>
  <si>
    <t>retrieve</t>
  </si>
  <si>
    <r>
      <t>r</t>
    </r>
    <r>
      <rPr>
        <sz val="12"/>
        <color theme="1"/>
        <rFont val="Arial"/>
        <charset val="134"/>
      </rPr>
      <t>ɪ</t>
    </r>
    <r>
      <rPr>
        <sz val="12"/>
        <color theme="1"/>
        <rFont val="仿宋"/>
        <charset val="134"/>
      </rPr>
      <t>'tr</t>
    </r>
    <r>
      <rPr>
        <sz val="12"/>
        <color theme="1"/>
        <rFont val="Arial"/>
        <charset val="134"/>
      </rPr>
      <t>ɪː</t>
    </r>
    <r>
      <rPr>
        <sz val="12"/>
        <color theme="1"/>
        <rFont val="仿宋"/>
        <charset val="134"/>
      </rPr>
      <t>v]</t>
    </r>
  </si>
  <si>
    <t>重新得到, 收回; 检索, 撷取; 衔回</t>
  </si>
  <si>
    <t>dormitory</t>
  </si>
  <si>
    <r>
      <t>['d</t>
    </r>
    <r>
      <rPr>
        <sz val="12"/>
        <color theme="1"/>
        <rFont val="Arial"/>
        <charset val="134"/>
      </rPr>
      <t>ɔː</t>
    </r>
    <r>
      <rPr>
        <sz val="12"/>
        <color theme="1"/>
        <rFont val="仿宋"/>
        <charset val="134"/>
      </rPr>
      <t>m</t>
    </r>
    <r>
      <rPr>
        <sz val="12"/>
        <color theme="1"/>
        <rFont val="Arial"/>
        <charset val="134"/>
      </rPr>
      <t>ɪ</t>
    </r>
    <r>
      <rPr>
        <sz val="12"/>
        <color theme="1"/>
        <rFont val="仿宋"/>
        <charset val="134"/>
      </rPr>
      <t>tr</t>
    </r>
    <r>
      <rPr>
        <sz val="12"/>
        <color theme="1"/>
        <rFont val="Arial"/>
        <charset val="134"/>
      </rPr>
      <t>ɪ</t>
    </r>
    <r>
      <rPr>
        <sz val="12"/>
        <color theme="1"/>
        <rFont val="仿宋"/>
        <charset val="134"/>
      </rPr>
      <t>]</t>
    </r>
  </si>
  <si>
    <r>
      <t> </t>
    </r>
    <r>
      <rPr>
        <sz val="12"/>
        <color theme="1"/>
        <rFont val="仿宋"/>
        <charset val="134"/>
      </rPr>
      <t>宿舍</t>
    </r>
  </si>
  <si>
    <r>
      <t>[k</t>
    </r>
    <r>
      <rPr>
        <sz val="12"/>
        <color theme="1"/>
        <rFont val="Arial"/>
        <charset val="134"/>
      </rPr>
      <t>ə</t>
    </r>
    <r>
      <rPr>
        <sz val="12"/>
        <color theme="1"/>
        <rFont val="仿宋"/>
        <charset val="134"/>
      </rPr>
      <t>'m</t>
    </r>
    <r>
      <rPr>
        <sz val="12"/>
        <color theme="1"/>
        <rFont val="Arial"/>
        <charset val="134"/>
      </rPr>
      <t>ɪ</t>
    </r>
    <r>
      <rPr>
        <sz val="12"/>
        <color theme="1"/>
        <rFont val="仿宋"/>
        <charset val="134"/>
      </rPr>
      <t>t</t>
    </r>
    <r>
      <rPr>
        <sz val="12"/>
        <color theme="1"/>
        <rFont val="Arial"/>
        <charset val="134"/>
      </rPr>
      <t>ɪ</t>
    </r>
    <r>
      <rPr>
        <sz val="12"/>
        <color theme="1"/>
        <rFont val="仿宋"/>
        <charset val="134"/>
      </rPr>
      <t>]</t>
    </r>
  </si>
  <si>
    <r>
      <t> </t>
    </r>
    <r>
      <rPr>
        <sz val="12"/>
        <color theme="1"/>
        <rFont val="仿宋"/>
        <charset val="134"/>
      </rPr>
      <t>委员会</t>
    </r>
  </si>
  <si>
    <t>sponsor</t>
  </si>
  <si>
    <r>
      <t>[spɑns</t>
    </r>
    <r>
      <rPr>
        <sz val="12"/>
        <color theme="1"/>
        <rFont val="Arial"/>
        <charset val="134"/>
      </rPr>
      <t>ə</t>
    </r>
  </si>
  <si>
    <t>发起; 倡议; 主办; 为...做保证人</t>
  </si>
  <si>
    <r>
      <t>['pref</t>
    </r>
    <r>
      <rPr>
        <sz val="12"/>
        <color theme="1"/>
        <rFont val="Arial"/>
        <charset val="134"/>
      </rPr>
      <t>ə</t>
    </r>
    <r>
      <rPr>
        <sz val="12"/>
        <color theme="1"/>
        <rFont val="仿宋"/>
        <charset val="134"/>
      </rPr>
      <t>r</t>
    </r>
    <r>
      <rPr>
        <sz val="12"/>
        <color theme="1"/>
        <rFont val="Arial"/>
        <charset val="134"/>
      </rPr>
      <t>ə</t>
    </r>
    <r>
      <rPr>
        <sz val="12"/>
        <color theme="1"/>
        <rFont val="仿宋"/>
        <charset val="134"/>
      </rPr>
      <t>ns]</t>
    </r>
  </si>
  <si>
    <r>
      <t> </t>
    </r>
    <r>
      <rPr>
        <sz val="12"/>
        <color theme="1"/>
        <rFont val="仿宋"/>
        <charset val="134"/>
      </rPr>
      <t>偏爱, 优先选择</t>
    </r>
  </si>
  <si>
    <t>finalize</t>
  </si>
  <si>
    <r>
      <t>['fa</t>
    </r>
    <r>
      <rPr>
        <sz val="12"/>
        <color theme="1"/>
        <rFont val="Arial"/>
        <charset val="134"/>
      </rPr>
      <t>ɪ</t>
    </r>
    <r>
      <rPr>
        <sz val="12"/>
        <color theme="1"/>
        <rFont val="仿宋"/>
        <charset val="134"/>
      </rPr>
      <t>n</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</si>
  <si>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使结束, 定稿</t>
  </si>
  <si>
    <r>
      <t>[p</t>
    </r>
    <r>
      <rPr>
        <sz val="12"/>
        <color theme="1"/>
        <rFont val="Arial"/>
        <charset val="134"/>
      </rPr>
      <t>ʌ</t>
    </r>
    <r>
      <rPr>
        <sz val="12"/>
        <color theme="1"/>
        <rFont val="仿宋"/>
        <charset val="134"/>
      </rPr>
      <t>b'l</t>
    </r>
    <r>
      <rPr>
        <sz val="12"/>
        <color theme="1"/>
        <rFont val="Arial"/>
        <charset val="134"/>
      </rPr>
      <t>ɪ</t>
    </r>
    <r>
      <rPr>
        <sz val="12"/>
        <color theme="1"/>
        <rFont val="仿宋"/>
        <charset val="134"/>
      </rPr>
      <t>s</t>
    </r>
    <r>
      <rPr>
        <sz val="12"/>
        <color theme="1"/>
        <rFont val="Arial"/>
        <charset val="134"/>
      </rPr>
      <t>ə</t>
    </r>
    <r>
      <rPr>
        <sz val="12"/>
        <color theme="1"/>
        <rFont val="仿宋"/>
        <charset val="134"/>
      </rPr>
      <t>t</t>
    </r>
    <r>
      <rPr>
        <sz val="12"/>
        <color theme="1"/>
        <rFont val="Arial"/>
        <charset val="134"/>
      </rPr>
      <t>ɪ</t>
    </r>
    <r>
      <rPr>
        <sz val="12"/>
        <color theme="1"/>
        <rFont val="仿宋"/>
        <charset val="134"/>
      </rPr>
      <t>]</t>
    </r>
  </si>
  <si>
    <r>
      <t> </t>
    </r>
    <r>
      <rPr>
        <sz val="12"/>
        <color theme="1"/>
        <rFont val="仿宋"/>
        <charset val="134"/>
      </rPr>
      <t>公开, 宣传, 人尽皆知</t>
    </r>
  </si>
  <si>
    <t>eligible</t>
  </si>
  <si>
    <r>
      <t>['el</t>
    </r>
    <r>
      <rPr>
        <sz val="12"/>
        <color theme="1"/>
        <rFont val="Arial"/>
        <charset val="134"/>
      </rPr>
      <t>ɪ</t>
    </r>
    <r>
      <rPr>
        <sz val="12"/>
        <color theme="1"/>
        <rFont val="仿宋"/>
        <charset val="134"/>
      </rPr>
      <t>d</t>
    </r>
    <r>
      <rPr>
        <sz val="12"/>
        <color theme="1"/>
        <rFont val="Arial"/>
        <charset val="134"/>
      </rPr>
      <t>ʒə</t>
    </r>
    <r>
      <rPr>
        <sz val="12"/>
        <color theme="1"/>
        <rFont val="仿宋"/>
        <charset val="134"/>
      </rPr>
      <t>bl]</t>
    </r>
  </si>
  <si>
    <t>符合条件的; 合格的</t>
  </si>
  <si>
    <t>funding</t>
  </si>
  <si>
    <r>
      <t>['f</t>
    </r>
    <r>
      <rPr>
        <sz val="12"/>
        <color theme="1"/>
        <rFont val="Arial"/>
        <charset val="134"/>
      </rPr>
      <t>ʌ</t>
    </r>
    <r>
      <rPr>
        <sz val="12"/>
        <color theme="1"/>
        <rFont val="仿宋"/>
        <charset val="134"/>
      </rPr>
      <t>nd</t>
    </r>
    <r>
      <rPr>
        <sz val="12"/>
        <color theme="1"/>
        <rFont val="Arial"/>
        <charset val="134"/>
      </rPr>
      <t>ɪŋ</t>
    </r>
    <r>
      <rPr>
        <sz val="12"/>
        <color theme="1"/>
        <rFont val="仿宋"/>
        <charset val="134"/>
      </rPr>
      <t xml:space="preserve">] </t>
    </r>
  </si>
  <si>
    <t>资金</t>
  </si>
  <si>
    <t>cognition</t>
  </si>
  <si>
    <r>
      <t>[k</t>
    </r>
    <r>
      <rPr>
        <sz val="12"/>
        <color theme="1"/>
        <rFont val="Arial"/>
        <charset val="134"/>
      </rPr>
      <t>ɒ</t>
    </r>
    <r>
      <rPr>
        <sz val="12"/>
        <color theme="1"/>
        <rFont val="仿宋"/>
        <charset val="134"/>
      </rPr>
      <t>g'n</t>
    </r>
    <r>
      <rPr>
        <sz val="12"/>
        <color theme="1"/>
        <rFont val="Arial"/>
        <charset val="134"/>
      </rPr>
      <t>ɪʃ</t>
    </r>
    <r>
      <rPr>
        <sz val="12"/>
        <color theme="1"/>
        <rFont val="仿宋"/>
        <charset val="134"/>
      </rPr>
      <t>n]</t>
    </r>
  </si>
  <si>
    <t>认识, 知觉, 认识力</t>
  </si>
  <si>
    <r>
      <t>['k</t>
    </r>
    <r>
      <rPr>
        <sz val="12"/>
        <color theme="1"/>
        <rFont val="Arial"/>
        <charset val="134"/>
      </rPr>
      <t>ɒ</t>
    </r>
    <r>
      <rPr>
        <sz val="12"/>
        <color theme="1"/>
        <rFont val="仿宋"/>
        <charset val="134"/>
      </rPr>
      <t>gn</t>
    </r>
    <r>
      <rPr>
        <sz val="12"/>
        <color theme="1"/>
        <rFont val="Arial"/>
        <charset val="134"/>
      </rPr>
      <t>ɪ</t>
    </r>
    <r>
      <rPr>
        <sz val="12"/>
        <color theme="1"/>
        <rFont val="仿宋"/>
        <charset val="134"/>
      </rPr>
      <t>t</t>
    </r>
    <r>
      <rPr>
        <sz val="12"/>
        <color theme="1"/>
        <rFont val="Arial"/>
        <charset val="134"/>
      </rPr>
      <t>ɪ</t>
    </r>
    <r>
      <rPr>
        <sz val="12"/>
        <color theme="1"/>
        <rFont val="仿宋"/>
        <charset val="134"/>
      </rPr>
      <t>v]</t>
    </r>
  </si>
  <si>
    <t>认知的; 有感知的; 认识的</t>
  </si>
  <si>
    <r>
      <t>['m</t>
    </r>
    <r>
      <rPr>
        <sz val="12"/>
        <color theme="1"/>
        <rFont val="Arial"/>
        <charset val="134"/>
      </rPr>
      <t>əʊ</t>
    </r>
    <r>
      <rPr>
        <sz val="12"/>
        <color theme="1"/>
        <rFont val="仿宋"/>
        <charset val="134"/>
      </rPr>
      <t>t</t>
    </r>
    <r>
      <rPr>
        <sz val="12"/>
        <color theme="1"/>
        <rFont val="Arial"/>
        <charset val="134"/>
      </rPr>
      <t>ɪ</t>
    </r>
    <r>
      <rPr>
        <sz val="12"/>
        <color theme="1"/>
        <rFont val="仿宋"/>
        <charset val="134"/>
      </rPr>
      <t>ve</t>
    </r>
    <r>
      <rPr>
        <sz val="12"/>
        <color theme="1"/>
        <rFont val="Arial"/>
        <charset val="134"/>
      </rPr>
      <t>ɪ</t>
    </r>
    <r>
      <rPr>
        <sz val="12"/>
        <color theme="1"/>
        <rFont val="仿宋"/>
        <charset val="134"/>
      </rPr>
      <t>t]</t>
    </r>
  </si>
  <si>
    <r>
      <t> </t>
    </r>
    <r>
      <rPr>
        <sz val="12"/>
        <color theme="1"/>
        <rFont val="仿宋"/>
        <charset val="134"/>
      </rPr>
      <t>给...动机; 激发; 刺激</t>
    </r>
  </si>
  <si>
    <t>analogue</t>
  </si>
  <si>
    <r>
      <t>['</t>
    </r>
    <r>
      <rPr>
        <sz val="12"/>
        <color theme="1"/>
        <rFont val="Arial"/>
        <charset val="134"/>
      </rPr>
      <t>æ</t>
    </r>
    <r>
      <rPr>
        <sz val="12"/>
        <color theme="1"/>
        <rFont val="仿宋"/>
        <charset val="134"/>
      </rPr>
      <t>n</t>
    </r>
    <r>
      <rPr>
        <sz val="12"/>
        <color theme="1"/>
        <rFont val="Arial"/>
        <charset val="134"/>
      </rPr>
      <t>ə</t>
    </r>
    <r>
      <rPr>
        <sz val="12"/>
        <color theme="1"/>
        <rFont val="仿宋"/>
        <charset val="134"/>
      </rPr>
      <t>l</t>
    </r>
    <r>
      <rPr>
        <sz val="12"/>
        <color theme="1"/>
        <rFont val="Arial"/>
        <charset val="134"/>
      </rPr>
      <t>ɒ</t>
    </r>
    <r>
      <rPr>
        <sz val="12"/>
        <color theme="1"/>
        <rFont val="仿宋"/>
        <charset val="134"/>
      </rPr>
      <t>g]</t>
    </r>
  </si>
  <si>
    <t>相似物; 类似物; 类似情况; 同源词</t>
  </si>
  <si>
    <t>awareness</t>
  </si>
  <si>
    <r>
      <t>[</t>
    </r>
    <r>
      <rPr>
        <sz val="12"/>
        <color theme="1"/>
        <rFont val="Arial"/>
        <charset val="134"/>
      </rPr>
      <t>ə</t>
    </r>
    <r>
      <rPr>
        <sz val="12"/>
        <color theme="1"/>
        <rFont val="仿宋"/>
        <charset val="134"/>
      </rPr>
      <t>'wern</t>
    </r>
    <r>
      <rPr>
        <sz val="12"/>
        <color theme="1"/>
        <rFont val="Arial"/>
        <charset val="134"/>
      </rPr>
      <t>ə</t>
    </r>
    <r>
      <rPr>
        <sz val="12"/>
        <color theme="1"/>
        <rFont val="仿宋"/>
        <charset val="134"/>
      </rPr>
      <t>s]</t>
    </r>
  </si>
  <si>
    <r>
      <t> </t>
    </r>
    <r>
      <rPr>
        <sz val="12"/>
        <color theme="1"/>
        <rFont val="仿宋"/>
        <charset val="134"/>
      </rPr>
      <t>察觉; 体认; 觉悟</t>
    </r>
  </si>
  <si>
    <r>
      <t>[</t>
    </r>
    <r>
      <rPr>
        <sz val="12"/>
        <color theme="1"/>
        <rFont val="Arial"/>
        <charset val="134"/>
      </rPr>
      <t>‚ɪ</t>
    </r>
    <r>
      <rPr>
        <sz val="12"/>
        <color theme="1"/>
        <rFont val="仿宋"/>
        <charset val="134"/>
      </rPr>
      <t>n'tel</t>
    </r>
    <r>
      <rPr>
        <sz val="12"/>
        <color theme="1"/>
        <rFont val="Arial"/>
        <charset val="134"/>
      </rPr>
      <t>ɪ</t>
    </r>
    <r>
      <rPr>
        <sz val="12"/>
        <color theme="1"/>
        <rFont val="仿宋"/>
        <charset val="134"/>
      </rPr>
      <t>d</t>
    </r>
    <r>
      <rPr>
        <sz val="12"/>
        <color theme="1"/>
        <rFont val="Arial"/>
        <charset val="134"/>
      </rPr>
      <t>ʒə</t>
    </r>
    <r>
      <rPr>
        <sz val="12"/>
        <color theme="1"/>
        <rFont val="仿宋"/>
        <charset val="134"/>
      </rPr>
      <t>ns]</t>
    </r>
  </si>
  <si>
    <r>
      <t> </t>
    </r>
    <r>
      <rPr>
        <sz val="12"/>
        <color theme="1"/>
        <rFont val="仿宋"/>
        <charset val="134"/>
      </rPr>
      <t>智力; 智能; 聪明</t>
    </r>
  </si>
  <si>
    <t>possess</t>
  </si>
  <si>
    <r>
      <t>[p</t>
    </r>
    <r>
      <rPr>
        <sz val="12"/>
        <color theme="1"/>
        <rFont val="Arial"/>
        <charset val="134"/>
      </rPr>
      <t>ə</t>
    </r>
    <r>
      <rPr>
        <sz val="12"/>
        <color theme="1"/>
        <rFont val="仿宋"/>
        <charset val="134"/>
      </rPr>
      <t>'zes]</t>
    </r>
  </si>
  <si>
    <t>拥有, 持有; 占有; 具有; 懂得, 掌握</t>
  </si>
  <si>
    <t>capability</t>
  </si>
  <si>
    <r>
      <t>[</t>
    </r>
    <r>
      <rPr>
        <sz val="12"/>
        <color theme="1"/>
        <rFont val="Arial"/>
        <charset val="134"/>
      </rPr>
      <t>‚</t>
    </r>
    <r>
      <rPr>
        <sz val="12"/>
        <color theme="1"/>
        <rFont val="仿宋"/>
        <charset val="134"/>
      </rPr>
      <t>ke</t>
    </r>
    <r>
      <rPr>
        <sz val="12"/>
        <color theme="1"/>
        <rFont val="Arial"/>
        <charset val="134"/>
      </rPr>
      <t>ɪ</t>
    </r>
    <r>
      <rPr>
        <sz val="12"/>
        <color theme="1"/>
        <rFont val="仿宋"/>
        <charset val="134"/>
      </rPr>
      <t>p</t>
    </r>
    <r>
      <rPr>
        <sz val="12"/>
        <color theme="1"/>
        <rFont val="Arial"/>
        <charset val="134"/>
      </rPr>
      <t>ə</t>
    </r>
    <r>
      <rPr>
        <sz val="12"/>
        <color theme="1"/>
        <rFont val="仿宋"/>
        <charset val="134"/>
      </rPr>
      <t>'b</t>
    </r>
    <r>
      <rPr>
        <sz val="12"/>
        <color theme="1"/>
        <rFont val="Arial"/>
        <charset val="134"/>
      </rPr>
      <t>ɪ</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t>
    </r>
  </si>
  <si>
    <r>
      <t> </t>
    </r>
    <r>
      <rPr>
        <sz val="12"/>
        <color theme="1"/>
        <rFont val="仿宋"/>
        <charset val="134"/>
      </rPr>
      <t>能力, 才能; 耐受力;</t>
    </r>
  </si>
  <si>
    <t>uncertainty</t>
  </si>
  <si>
    <r>
      <t>[</t>
    </r>
    <r>
      <rPr>
        <sz val="12"/>
        <color theme="1"/>
        <rFont val="Arial"/>
        <charset val="134"/>
      </rPr>
      <t>ʌ</t>
    </r>
    <r>
      <rPr>
        <sz val="12"/>
        <color theme="1"/>
        <rFont val="仿宋"/>
        <charset val="134"/>
      </rPr>
      <t>n's</t>
    </r>
    <r>
      <rPr>
        <sz val="12"/>
        <color theme="1"/>
        <rFont val="Arial"/>
        <charset val="134"/>
      </rPr>
      <t>ɜ</t>
    </r>
    <r>
      <rPr>
        <sz val="12"/>
        <color theme="1"/>
        <rFont val="仿宋"/>
        <charset val="134"/>
      </rPr>
      <t>rtnt</t>
    </r>
    <r>
      <rPr>
        <sz val="12"/>
        <color theme="1"/>
        <rFont val="Arial"/>
        <charset val="134"/>
      </rPr>
      <t>ɪ</t>
    </r>
    <r>
      <rPr>
        <sz val="12"/>
        <color theme="1"/>
        <rFont val="仿宋"/>
        <charset val="134"/>
      </rPr>
      <t xml:space="preserve"> </t>
    </r>
  </si>
  <si>
    <t>不确定; 易变; 不确信; 不可靠</t>
  </si>
  <si>
    <t>pitch</t>
  </si>
  <si>
    <r>
      <t>[p</t>
    </r>
    <r>
      <rPr>
        <sz val="12"/>
        <color theme="1"/>
        <rFont val="Arial"/>
        <charset val="134"/>
      </rPr>
      <t>ɪ</t>
    </r>
    <r>
      <rPr>
        <sz val="12"/>
        <color theme="1"/>
        <rFont val="仿宋"/>
        <charset val="134"/>
      </rPr>
      <t>t</t>
    </r>
    <r>
      <rPr>
        <sz val="12"/>
        <color theme="1"/>
        <rFont val="Arial"/>
        <charset val="134"/>
      </rPr>
      <t>ʃ</t>
    </r>
    <r>
      <rPr>
        <sz val="12"/>
        <color theme="1"/>
        <rFont val="仿宋"/>
        <charset val="134"/>
      </rPr>
      <t>]</t>
    </r>
  </si>
  <si>
    <t>音高, 声音相对的高低;</t>
  </si>
  <si>
    <t>tone</t>
  </si>
  <si>
    <r>
      <t>[t</t>
    </r>
    <r>
      <rPr>
        <sz val="12"/>
        <color theme="1"/>
        <rFont val="Arial"/>
        <charset val="134"/>
      </rPr>
      <t>əʊ</t>
    </r>
    <r>
      <rPr>
        <sz val="12"/>
        <color theme="1"/>
        <rFont val="仿宋"/>
        <charset val="134"/>
      </rPr>
      <t>n]</t>
    </r>
  </si>
  <si>
    <t>音调, 语调, 音质</t>
  </si>
  <si>
    <t>paddle</t>
  </si>
  <si>
    <r>
      <t>['p</t>
    </r>
    <r>
      <rPr>
        <sz val="12"/>
        <color theme="1"/>
        <rFont val="Arial"/>
        <charset val="134"/>
      </rPr>
      <t>æ</t>
    </r>
    <r>
      <rPr>
        <sz val="12"/>
        <color theme="1"/>
        <rFont val="仿宋"/>
        <charset val="134"/>
      </rPr>
      <t>dl]</t>
    </r>
  </si>
  <si>
    <t>桨; 搅棒; 桨状物; 球拍</t>
  </si>
  <si>
    <r>
      <t>[r</t>
    </r>
    <r>
      <rPr>
        <sz val="12"/>
        <color theme="1"/>
        <rFont val="Arial"/>
        <charset val="134"/>
      </rPr>
      <t>ɪ</t>
    </r>
    <r>
      <rPr>
        <sz val="12"/>
        <color theme="1"/>
        <rFont val="仿宋"/>
        <charset val="134"/>
      </rPr>
      <t xml:space="preserve">'spɑns </t>
    </r>
  </si>
  <si>
    <t>反应, 响应, 回答</t>
  </si>
  <si>
    <t>eager</t>
  </si>
  <si>
    <r>
      <t>[ 'i</t>
    </r>
    <r>
      <rPr>
        <sz val="12"/>
        <color theme="1"/>
        <rFont val="Arial"/>
        <charset val="134"/>
      </rPr>
      <t>ː</t>
    </r>
    <r>
      <rPr>
        <sz val="12"/>
        <color theme="1"/>
        <rFont val="仿宋"/>
        <charset val="134"/>
      </rPr>
      <t>g</t>
    </r>
    <r>
      <rPr>
        <sz val="12"/>
        <color theme="1"/>
        <rFont val="Arial"/>
        <charset val="134"/>
      </rPr>
      <t>ə</t>
    </r>
    <r>
      <rPr>
        <sz val="12"/>
        <color theme="1"/>
        <rFont val="仿宋"/>
        <charset val="134"/>
      </rPr>
      <t xml:space="preserve">]
</t>
    </r>
  </si>
  <si>
    <r>
      <t> </t>
    </r>
    <r>
      <rPr>
        <sz val="12"/>
        <color theme="1"/>
        <rFont val="仿宋"/>
        <charset val="134"/>
      </rPr>
      <t>热心的, 热望的, 渴望的</t>
    </r>
  </si>
  <si>
    <t>hesitation</t>
  </si>
  <si>
    <r>
      <t>‚</t>
    </r>
    <r>
      <rPr>
        <sz val="12"/>
        <color theme="1"/>
        <rFont val="仿宋"/>
        <charset val="134"/>
      </rPr>
      <t>hez</t>
    </r>
    <r>
      <rPr>
        <sz val="12"/>
        <color theme="1"/>
        <rFont val="Arial"/>
        <charset val="134"/>
      </rPr>
      <t>ɪ</t>
    </r>
    <r>
      <rPr>
        <sz val="12"/>
        <color theme="1"/>
        <rFont val="仿宋"/>
        <charset val="134"/>
      </rPr>
      <t>'te</t>
    </r>
    <r>
      <rPr>
        <sz val="12"/>
        <color theme="1"/>
        <rFont val="Arial"/>
        <charset val="134"/>
      </rPr>
      <t>ɪʃə</t>
    </r>
    <r>
      <rPr>
        <sz val="12"/>
        <color theme="1"/>
        <rFont val="仿宋"/>
        <charset val="134"/>
      </rPr>
      <t>n]</t>
    </r>
  </si>
  <si>
    <r>
      <t> </t>
    </r>
    <r>
      <rPr>
        <sz val="12"/>
        <color theme="1"/>
        <rFont val="仿宋"/>
        <charset val="134"/>
      </rPr>
      <t>踌躇, 犹豫; 口吃; 含糊</t>
    </r>
  </si>
  <si>
    <t>initiate</t>
  </si>
  <si>
    <r>
      <t>[</t>
    </r>
    <r>
      <rPr>
        <sz val="12"/>
        <color theme="1"/>
        <rFont val="Arial"/>
        <charset val="134"/>
      </rPr>
      <t>ɪ</t>
    </r>
    <r>
      <rPr>
        <sz val="12"/>
        <color theme="1"/>
        <rFont val="仿宋"/>
        <charset val="134"/>
      </rPr>
      <t>'n</t>
    </r>
    <r>
      <rPr>
        <sz val="12"/>
        <color theme="1"/>
        <rFont val="Arial"/>
        <charset val="134"/>
      </rPr>
      <t>ɪʃɪ</t>
    </r>
    <r>
      <rPr>
        <sz val="12"/>
        <color theme="1"/>
        <rFont val="仿宋"/>
        <charset val="134"/>
      </rPr>
      <t>e</t>
    </r>
    <r>
      <rPr>
        <sz val="12"/>
        <color theme="1"/>
        <rFont val="Arial"/>
        <charset val="134"/>
      </rPr>
      <t>ɪ</t>
    </r>
    <r>
      <rPr>
        <sz val="12"/>
        <color theme="1"/>
        <rFont val="仿宋"/>
        <charset val="134"/>
      </rPr>
      <t>t]</t>
    </r>
  </si>
  <si>
    <t>开始; 传授; 发动</t>
  </si>
  <si>
    <t>trial</t>
  </si>
  <si>
    <r>
      <t>['tra</t>
    </r>
    <r>
      <rPr>
        <sz val="12"/>
        <color theme="1"/>
        <rFont val="Arial"/>
        <charset val="134"/>
      </rPr>
      <t>ɪə</t>
    </r>
    <r>
      <rPr>
        <sz val="12"/>
        <color theme="1"/>
        <rFont val="仿宋"/>
        <charset val="134"/>
      </rPr>
      <t>l]</t>
    </r>
  </si>
  <si>
    <r>
      <t> </t>
    </r>
    <r>
      <rPr>
        <sz val="12"/>
        <color theme="1"/>
        <rFont val="仿宋"/>
        <charset val="134"/>
      </rPr>
      <t>试验, 审讯, 考验</t>
    </r>
  </si>
  <si>
    <t>protest</t>
  </si>
  <si>
    <r>
      <t>['pr</t>
    </r>
    <r>
      <rPr>
        <sz val="12"/>
        <color theme="1"/>
        <rFont val="Arial"/>
        <charset val="134"/>
      </rPr>
      <t>əʊ</t>
    </r>
    <r>
      <rPr>
        <sz val="12"/>
        <color theme="1"/>
        <rFont val="仿宋"/>
        <charset val="134"/>
      </rPr>
      <t>test]</t>
    </r>
  </si>
  <si>
    <t>对...提出异议; 抗议, 反对; 力言, 断言</t>
  </si>
  <si>
    <r>
      <t>['k</t>
    </r>
    <r>
      <rPr>
        <sz val="12"/>
        <color theme="1"/>
        <rFont val="Arial"/>
        <charset val="134"/>
      </rPr>
      <t>ɒ</t>
    </r>
    <r>
      <rPr>
        <sz val="12"/>
        <color theme="1"/>
        <rFont val="仿宋"/>
        <charset val="134"/>
      </rPr>
      <t>ns</t>
    </r>
    <r>
      <rPr>
        <sz val="12"/>
        <color theme="1"/>
        <rFont val="Arial"/>
        <charset val="134"/>
      </rPr>
      <t>ɪ</t>
    </r>
    <r>
      <rPr>
        <sz val="12"/>
        <color theme="1"/>
        <rFont val="仿宋"/>
        <charset val="134"/>
      </rPr>
      <t>kw</t>
    </r>
    <r>
      <rPr>
        <sz val="12"/>
        <color theme="1"/>
        <rFont val="Arial"/>
        <charset val="134"/>
      </rPr>
      <t>ə</t>
    </r>
    <r>
      <rPr>
        <sz val="12"/>
        <color theme="1"/>
        <rFont val="仿宋"/>
        <charset val="134"/>
      </rPr>
      <t>ns]</t>
    </r>
  </si>
  <si>
    <t>结果; 推论; 推理</t>
  </si>
  <si>
    <t>同事; 同僚</t>
  </si>
  <si>
    <r>
      <t>[d</t>
    </r>
    <r>
      <rPr>
        <sz val="12"/>
        <color theme="1"/>
        <rFont val="Arial"/>
        <charset val="134"/>
      </rPr>
      <t>ɪ</t>
    </r>
    <r>
      <rPr>
        <sz val="12"/>
        <color theme="1"/>
        <rFont val="仿宋"/>
        <charset val="134"/>
      </rPr>
      <t>'va</t>
    </r>
    <r>
      <rPr>
        <sz val="12"/>
        <color theme="1"/>
        <rFont val="Arial"/>
        <charset val="134"/>
      </rPr>
      <t>ɪ</t>
    </r>
    <r>
      <rPr>
        <sz val="12"/>
        <color theme="1"/>
        <rFont val="仿宋"/>
        <charset val="134"/>
      </rPr>
      <t>z]</t>
    </r>
  </si>
  <si>
    <t>设计; 图谋; 发明</t>
  </si>
  <si>
    <r>
      <t>[d</t>
    </r>
    <r>
      <rPr>
        <sz val="12"/>
        <color theme="1"/>
        <rFont val="Arial"/>
        <charset val="134"/>
      </rPr>
      <t>ɪ</t>
    </r>
    <r>
      <rPr>
        <sz val="12"/>
        <color theme="1"/>
        <rFont val="仿宋"/>
        <charset val="134"/>
      </rPr>
      <t>'sple</t>
    </r>
    <r>
      <rPr>
        <sz val="12"/>
        <color theme="1"/>
        <rFont val="Arial"/>
        <charset val="134"/>
      </rPr>
      <t>ɪ</t>
    </r>
    <r>
      <rPr>
        <sz val="12"/>
        <color theme="1"/>
        <rFont val="仿宋"/>
        <charset val="134"/>
      </rPr>
      <t>]</t>
    </r>
  </si>
  <si>
    <r>
      <t> </t>
    </r>
    <r>
      <rPr>
        <sz val="12"/>
        <color theme="1"/>
        <rFont val="仿宋"/>
        <charset val="134"/>
      </rPr>
      <t>陈列; 显示; 展出; 表现</t>
    </r>
  </si>
  <si>
    <t>show</t>
  </si>
  <si>
    <r>
      <t>[</t>
    </r>
    <r>
      <rPr>
        <sz val="12"/>
        <color theme="1"/>
        <rFont val="Arial"/>
        <charset val="134"/>
      </rPr>
      <t>ə</t>
    </r>
    <r>
      <rPr>
        <sz val="12"/>
        <color theme="1"/>
        <rFont val="仿宋"/>
        <charset val="134"/>
      </rPr>
      <t>'n</t>
    </r>
    <r>
      <rPr>
        <sz val="12"/>
        <color theme="1"/>
        <rFont val="Arial"/>
        <charset val="134"/>
      </rPr>
      <t>æ</t>
    </r>
    <r>
      <rPr>
        <sz val="12"/>
        <color theme="1"/>
        <rFont val="仿宋"/>
        <charset val="134"/>
      </rPr>
      <t>l</t>
    </r>
    <r>
      <rPr>
        <sz val="12"/>
        <color theme="1"/>
        <rFont val="Arial"/>
        <charset val="134"/>
      </rPr>
      <t>ə</t>
    </r>
    <r>
      <rPr>
        <sz val="12"/>
        <color theme="1"/>
        <rFont val="仿宋"/>
        <charset val="134"/>
      </rPr>
      <t>ɡ</t>
    </r>
    <r>
      <rPr>
        <sz val="12"/>
        <color theme="1"/>
        <rFont val="Arial"/>
        <charset val="134"/>
      </rPr>
      <t>ə</t>
    </r>
    <r>
      <rPr>
        <sz val="12"/>
        <color theme="1"/>
        <rFont val="仿宋"/>
        <charset val="134"/>
      </rPr>
      <t xml:space="preserve">s] </t>
    </r>
  </si>
  <si>
    <r>
      <t> </t>
    </r>
    <r>
      <rPr>
        <sz val="12"/>
        <color theme="1"/>
        <rFont val="仿宋"/>
        <charset val="134"/>
      </rPr>
      <t>类似的</t>
    </r>
  </si>
  <si>
    <t>similar</t>
  </si>
  <si>
    <r>
      <t>['dens</t>
    </r>
    <r>
      <rPr>
        <sz val="12"/>
        <color theme="1"/>
        <rFont val="Arial"/>
        <charset val="134"/>
      </rPr>
      <t>ə</t>
    </r>
    <r>
      <rPr>
        <sz val="12"/>
        <color theme="1"/>
        <rFont val="仿宋"/>
        <charset val="134"/>
      </rPr>
      <t>t</t>
    </r>
    <r>
      <rPr>
        <sz val="12"/>
        <color theme="1"/>
        <rFont val="Arial"/>
        <charset val="134"/>
      </rPr>
      <t>ɪ</t>
    </r>
    <r>
      <rPr>
        <sz val="12"/>
        <color theme="1"/>
        <rFont val="仿宋"/>
        <charset val="134"/>
      </rPr>
      <t>]</t>
    </r>
  </si>
  <si>
    <t>密度</t>
  </si>
  <si>
    <r>
      <t>['fi</t>
    </r>
    <r>
      <rPr>
        <sz val="12"/>
        <color theme="1"/>
        <rFont val="Arial"/>
        <charset val="134"/>
      </rPr>
      <t>ː</t>
    </r>
    <r>
      <rPr>
        <sz val="12"/>
        <color theme="1"/>
        <rFont val="仿宋"/>
        <charset val="134"/>
      </rPr>
      <t>db</t>
    </r>
    <r>
      <rPr>
        <sz val="12"/>
        <color theme="1"/>
        <rFont val="Arial"/>
        <charset val="134"/>
      </rPr>
      <t>æ</t>
    </r>
    <r>
      <rPr>
        <sz val="12"/>
        <color theme="1"/>
        <rFont val="仿宋"/>
        <charset val="134"/>
      </rPr>
      <t>k]</t>
    </r>
  </si>
  <si>
    <t>反馈；反馈意见</t>
  </si>
  <si>
    <t>punishment</t>
  </si>
  <si>
    <r>
      <t>['p</t>
    </r>
    <r>
      <rPr>
        <sz val="12"/>
        <color theme="1"/>
        <rFont val="Arial"/>
        <charset val="134"/>
      </rPr>
      <t>ʌ</t>
    </r>
    <r>
      <rPr>
        <sz val="12"/>
        <color theme="1"/>
        <rFont val="仿宋"/>
        <charset val="134"/>
      </rPr>
      <t>n</t>
    </r>
    <r>
      <rPr>
        <sz val="12"/>
        <color theme="1"/>
        <rFont val="Arial"/>
        <charset val="134"/>
      </rPr>
      <t>ɪʃ</t>
    </r>
    <r>
      <rPr>
        <sz val="12"/>
        <color theme="1"/>
        <rFont val="仿宋"/>
        <charset val="134"/>
      </rPr>
      <t>m</t>
    </r>
    <r>
      <rPr>
        <sz val="12"/>
        <color theme="1"/>
        <rFont val="Arial"/>
        <charset val="134"/>
      </rPr>
      <t>ə</t>
    </r>
    <r>
      <rPr>
        <sz val="12"/>
        <color theme="1"/>
        <rFont val="仿宋"/>
        <charset val="134"/>
      </rPr>
      <t>nt]</t>
    </r>
  </si>
  <si>
    <t>处罚, 惩罚, 刑罚</t>
  </si>
  <si>
    <t>associate</t>
  </si>
  <si>
    <r>
      <t>[</t>
    </r>
    <r>
      <rPr>
        <sz val="12"/>
        <color theme="1"/>
        <rFont val="Arial"/>
        <charset val="134"/>
      </rPr>
      <t>ə</t>
    </r>
    <r>
      <rPr>
        <sz val="12"/>
        <color theme="1"/>
        <rFont val="仿宋"/>
        <charset val="134"/>
      </rPr>
      <t>'s</t>
    </r>
    <r>
      <rPr>
        <sz val="12"/>
        <color theme="1"/>
        <rFont val="Arial"/>
        <charset val="134"/>
      </rPr>
      <t>əʊʃɪ</t>
    </r>
    <r>
      <rPr>
        <sz val="12"/>
        <color theme="1"/>
        <rFont val="仿宋"/>
        <charset val="134"/>
      </rPr>
      <t>e</t>
    </r>
    <r>
      <rPr>
        <sz val="12"/>
        <color theme="1"/>
        <rFont val="Arial"/>
        <charset val="134"/>
      </rPr>
      <t>ɪ</t>
    </r>
    <r>
      <rPr>
        <sz val="12"/>
        <color theme="1"/>
        <rFont val="仿宋"/>
        <charset val="134"/>
      </rPr>
      <t>t]</t>
    </r>
  </si>
  <si>
    <t>联想, 把...联想在一起;</t>
  </si>
  <si>
    <t>highlight</t>
  </si>
  <si>
    <r>
      <t>['ha</t>
    </r>
    <r>
      <rPr>
        <sz val="12"/>
        <color theme="1"/>
        <rFont val="Arial"/>
        <charset val="134"/>
      </rPr>
      <t>ɪ</t>
    </r>
    <r>
      <rPr>
        <sz val="12"/>
        <color theme="1"/>
        <rFont val="仿宋"/>
        <charset val="134"/>
      </rPr>
      <t>la</t>
    </r>
    <r>
      <rPr>
        <sz val="12"/>
        <color theme="1"/>
        <rFont val="Arial"/>
        <charset val="134"/>
      </rPr>
      <t>ɪ</t>
    </r>
    <r>
      <rPr>
        <sz val="12"/>
        <color theme="1"/>
        <rFont val="仿宋"/>
        <charset val="134"/>
      </rPr>
      <t xml:space="preserve">t] </t>
    </r>
  </si>
  <si>
    <t>强调；照亮；加亮；使 ... 显得重要；使突出</t>
  </si>
  <si>
    <t>paleontology</t>
  </si>
  <si>
    <r>
      <t>[</t>
    </r>
    <r>
      <rPr>
        <sz val="12"/>
        <color theme="1"/>
        <rFont val="Arial"/>
        <charset val="134"/>
      </rPr>
      <t>‚</t>
    </r>
    <r>
      <rPr>
        <sz val="12"/>
        <color theme="1"/>
        <rFont val="仿宋"/>
        <charset val="134"/>
      </rPr>
      <t>p</t>
    </r>
    <r>
      <rPr>
        <sz val="12"/>
        <color theme="1"/>
        <rFont val="Arial"/>
        <charset val="134"/>
      </rPr>
      <t>æ</t>
    </r>
    <r>
      <rPr>
        <sz val="12"/>
        <color theme="1"/>
        <rFont val="仿宋"/>
        <charset val="134"/>
      </rPr>
      <t>l</t>
    </r>
    <r>
      <rPr>
        <sz val="12"/>
        <color theme="1"/>
        <rFont val="Arial"/>
        <charset val="134"/>
      </rPr>
      <t>ɪɑ</t>
    </r>
    <r>
      <rPr>
        <sz val="12"/>
        <color theme="1"/>
        <rFont val="仿宋"/>
        <charset val="134"/>
      </rPr>
      <t>n'tɑl</t>
    </r>
    <r>
      <rPr>
        <sz val="12"/>
        <color theme="1"/>
        <rFont val="Arial"/>
        <charset val="134"/>
      </rPr>
      <t>ə</t>
    </r>
    <r>
      <rPr>
        <sz val="12"/>
        <color theme="1"/>
        <rFont val="仿宋"/>
        <charset val="134"/>
      </rPr>
      <t>d</t>
    </r>
    <r>
      <rPr>
        <sz val="12"/>
        <color theme="1"/>
        <rFont val="Arial"/>
        <charset val="134"/>
      </rPr>
      <t>ʒɪ</t>
    </r>
    <r>
      <rPr>
        <sz val="12"/>
        <color theme="1"/>
        <rFont val="仿宋"/>
        <charset val="134"/>
      </rPr>
      <t xml:space="preserve"> </t>
    </r>
  </si>
  <si>
    <t>古生物学</t>
  </si>
  <si>
    <r>
      <t>[d</t>
    </r>
    <r>
      <rPr>
        <sz val="12"/>
        <color theme="1"/>
        <rFont val="Arial"/>
        <charset val="134"/>
      </rPr>
      <t>ɪ</t>
    </r>
    <r>
      <rPr>
        <sz val="12"/>
        <color theme="1"/>
        <rFont val="仿宋"/>
        <charset val="134"/>
      </rPr>
      <t>'send</t>
    </r>
    <r>
      <rPr>
        <sz val="12"/>
        <color theme="1"/>
        <rFont val="Arial"/>
        <charset val="134"/>
      </rPr>
      <t>ə</t>
    </r>
    <r>
      <rPr>
        <sz val="12"/>
        <color theme="1"/>
        <rFont val="仿宋"/>
        <charset val="134"/>
      </rPr>
      <t>nt]</t>
    </r>
  </si>
  <si>
    <r>
      <t> </t>
    </r>
    <r>
      <rPr>
        <sz val="12"/>
        <color theme="1"/>
        <rFont val="仿宋"/>
        <charset val="134"/>
      </rPr>
      <t>子孙; 后代; 后裔</t>
    </r>
  </si>
  <si>
    <t>commonality</t>
  </si>
  <si>
    <r>
      <t>['k</t>
    </r>
    <r>
      <rPr>
        <sz val="12"/>
        <color theme="1"/>
        <rFont val="Arial"/>
        <charset val="134"/>
      </rPr>
      <t>ɒ</t>
    </r>
    <r>
      <rPr>
        <sz val="12"/>
        <color theme="1"/>
        <rFont val="仿宋"/>
        <charset val="134"/>
      </rPr>
      <t>m</t>
    </r>
    <r>
      <rPr>
        <sz val="12"/>
        <color theme="1"/>
        <rFont val="Arial"/>
        <charset val="134"/>
      </rPr>
      <t>ə</t>
    </r>
    <r>
      <rPr>
        <sz val="12"/>
        <color theme="1"/>
        <rFont val="仿宋"/>
        <charset val="134"/>
      </rPr>
      <t>n</t>
    </r>
    <r>
      <rPr>
        <sz val="12"/>
        <color theme="1"/>
        <rFont val="Arial"/>
        <charset val="134"/>
      </rPr>
      <t>ə</t>
    </r>
    <r>
      <rPr>
        <sz val="12"/>
        <color theme="1"/>
        <rFont val="仿宋"/>
        <charset val="134"/>
      </rPr>
      <t>lt</t>
    </r>
    <r>
      <rPr>
        <sz val="12"/>
        <color theme="1"/>
        <rFont val="Arial"/>
        <charset val="134"/>
      </rPr>
      <t>ɪ</t>
    </r>
    <r>
      <rPr>
        <sz val="12"/>
        <color theme="1"/>
        <rFont val="仿宋"/>
        <charset val="134"/>
      </rPr>
      <t>]</t>
    </r>
  </si>
  <si>
    <t>公共；共性；老百姓</t>
  </si>
  <si>
    <r>
      <t>['fe</t>
    </r>
    <r>
      <rPr>
        <sz val="12"/>
        <color theme="1"/>
        <rFont val="Arial"/>
        <charset val="134"/>
      </rPr>
      <t>ðə</t>
    </r>
    <r>
      <rPr>
        <sz val="12"/>
        <color theme="1"/>
        <rFont val="仿宋"/>
        <charset val="134"/>
      </rPr>
      <t>(r)]</t>
    </r>
  </si>
  <si>
    <r>
      <t> </t>
    </r>
    <r>
      <rPr>
        <sz val="12"/>
        <color theme="1"/>
        <rFont val="仿宋"/>
        <charset val="134"/>
      </rPr>
      <t>羽毛</t>
    </r>
  </si>
  <si>
    <r>
      <t>['f</t>
    </r>
    <r>
      <rPr>
        <sz val="12"/>
        <color theme="1"/>
        <rFont val="Arial"/>
        <charset val="134"/>
      </rPr>
      <t>ɒ</t>
    </r>
    <r>
      <rPr>
        <sz val="12"/>
        <color theme="1"/>
        <rFont val="仿宋"/>
        <charset val="134"/>
      </rPr>
      <t>sl]</t>
    </r>
  </si>
  <si>
    <t>化石, 古物</t>
  </si>
  <si>
    <t>parenting</t>
  </si>
  <si>
    <r>
      <t>['per</t>
    </r>
    <r>
      <rPr>
        <sz val="12"/>
        <color theme="1"/>
        <rFont val="Arial"/>
        <charset val="134"/>
      </rPr>
      <t>ə</t>
    </r>
    <r>
      <rPr>
        <sz val="12"/>
        <color theme="1"/>
        <rFont val="仿宋"/>
        <charset val="134"/>
      </rPr>
      <t>nt</t>
    </r>
    <r>
      <rPr>
        <sz val="12"/>
        <color theme="1"/>
        <rFont val="Arial"/>
        <charset val="134"/>
      </rPr>
      <t>ɪŋ</t>
    </r>
    <r>
      <rPr>
        <sz val="12"/>
        <color theme="1"/>
        <rFont val="仿宋"/>
        <charset val="134"/>
      </rPr>
      <t xml:space="preserve">] </t>
    </r>
  </si>
  <si>
    <t>(父母)对孩子的养育</t>
  </si>
  <si>
    <t>ferocious</t>
  </si>
  <si>
    <r>
      <t>[f</t>
    </r>
    <r>
      <rPr>
        <sz val="12"/>
        <color theme="1"/>
        <rFont val="Arial"/>
        <charset val="134"/>
      </rPr>
      <t>ə</t>
    </r>
    <r>
      <rPr>
        <sz val="12"/>
        <color theme="1"/>
        <rFont val="仿宋"/>
        <charset val="134"/>
      </rPr>
      <t>'r</t>
    </r>
    <r>
      <rPr>
        <sz val="12"/>
        <color theme="1"/>
        <rFont val="Arial"/>
        <charset val="134"/>
      </rPr>
      <t>əʊʃə</t>
    </r>
    <r>
      <rPr>
        <sz val="12"/>
        <color theme="1"/>
        <rFont val="仿宋"/>
        <charset val="134"/>
      </rPr>
      <t>s]</t>
    </r>
  </si>
  <si>
    <r>
      <t> </t>
    </r>
    <r>
      <rPr>
        <sz val="12"/>
        <color theme="1"/>
        <rFont val="仿宋"/>
        <charset val="134"/>
      </rPr>
      <t>残忍的, 凶猛的</t>
    </r>
  </si>
  <si>
    <r>
      <t>['repta</t>
    </r>
    <r>
      <rPr>
        <sz val="12"/>
        <color theme="1"/>
        <rFont val="Arial"/>
        <charset val="134"/>
      </rPr>
      <t>ɪ</t>
    </r>
    <r>
      <rPr>
        <sz val="12"/>
        <color theme="1"/>
        <rFont val="仿宋"/>
        <charset val="134"/>
      </rPr>
      <t xml:space="preserve">l] </t>
    </r>
  </si>
  <si>
    <t>爬行动物；卑鄙的人</t>
  </si>
  <si>
    <t>incubate</t>
  </si>
  <si>
    <r>
      <t>['</t>
    </r>
    <r>
      <rPr>
        <sz val="12"/>
        <color theme="1"/>
        <rFont val="Arial"/>
        <charset val="134"/>
      </rPr>
      <t>ɪ</t>
    </r>
    <r>
      <rPr>
        <sz val="12"/>
        <color theme="1"/>
        <rFont val="仿宋"/>
        <charset val="134"/>
      </rPr>
      <t>nkjube</t>
    </r>
    <r>
      <rPr>
        <sz val="12"/>
        <color theme="1"/>
        <rFont val="Arial"/>
        <charset val="134"/>
      </rPr>
      <t>ɪ</t>
    </r>
    <r>
      <rPr>
        <sz val="12"/>
        <color theme="1"/>
        <rFont val="仿宋"/>
        <charset val="134"/>
      </rPr>
      <t xml:space="preserve">t </t>
    </r>
  </si>
  <si>
    <t>孵卵, 孵化; 培养; 温育; 酝酿; 孵蛋,</t>
  </si>
  <si>
    <r>
      <t>['kr</t>
    </r>
    <r>
      <rPr>
        <sz val="12"/>
        <color theme="1"/>
        <rFont val="Arial"/>
        <charset val="134"/>
      </rPr>
      <t>ɒ</t>
    </r>
    <r>
      <rPr>
        <sz val="12"/>
        <color theme="1"/>
        <rFont val="仿宋"/>
        <charset val="134"/>
      </rPr>
      <t>k</t>
    </r>
    <r>
      <rPr>
        <sz val="12"/>
        <color theme="1"/>
        <rFont val="Arial"/>
        <charset val="134"/>
      </rPr>
      <t>ə</t>
    </r>
    <r>
      <rPr>
        <sz val="12"/>
        <color theme="1"/>
        <rFont val="仿宋"/>
        <charset val="134"/>
      </rPr>
      <t>da</t>
    </r>
    <r>
      <rPr>
        <sz val="12"/>
        <color theme="1"/>
        <rFont val="Arial"/>
        <charset val="134"/>
      </rPr>
      <t>ɪ</t>
    </r>
    <r>
      <rPr>
        <sz val="12"/>
        <color theme="1"/>
        <rFont val="仿宋"/>
        <charset val="134"/>
      </rPr>
      <t>l]</t>
    </r>
  </si>
  <si>
    <r>
      <t> </t>
    </r>
    <r>
      <rPr>
        <sz val="12"/>
        <color theme="1"/>
        <rFont val="仿宋"/>
        <charset val="134"/>
      </rPr>
      <t>鳄鱼; 鳄鱼皮</t>
    </r>
  </si>
  <si>
    <r>
      <t>[</t>
    </r>
    <r>
      <rPr>
        <sz val="12"/>
        <color theme="1"/>
        <rFont val="Arial"/>
        <charset val="134"/>
      </rPr>
      <t>ə</t>
    </r>
    <r>
      <rPr>
        <sz val="12"/>
        <color theme="1"/>
        <rFont val="仿宋"/>
        <charset val="134"/>
      </rPr>
      <t>'sju</t>
    </r>
    <r>
      <rPr>
        <sz val="12"/>
        <color theme="1"/>
        <rFont val="Arial"/>
        <charset val="134"/>
      </rPr>
      <t>ː</t>
    </r>
    <r>
      <rPr>
        <sz val="12"/>
        <color theme="1"/>
        <rFont val="仿宋"/>
        <charset val="134"/>
      </rPr>
      <t>m]</t>
    </r>
  </si>
  <si>
    <t>以为; 认为; 假定为; 承担</t>
  </si>
  <si>
    <r>
      <t>['pɑst</t>
    </r>
    <r>
      <rPr>
        <sz val="12"/>
        <color theme="1"/>
        <rFont val="Arial"/>
        <charset val="134"/>
      </rPr>
      <t>ʃə</t>
    </r>
    <r>
      <rPr>
        <sz val="12"/>
        <color theme="1"/>
        <rFont val="仿宋"/>
        <charset val="134"/>
      </rPr>
      <t>(r)</t>
    </r>
  </si>
  <si>
    <r>
      <t> </t>
    </r>
    <r>
      <rPr>
        <sz val="12"/>
        <color theme="1"/>
        <rFont val="仿宋"/>
        <charset val="134"/>
      </rPr>
      <t>姿势, 情形, 态度</t>
    </r>
  </si>
  <si>
    <t>clue</t>
  </si>
  <si>
    <r>
      <t>[klu</t>
    </r>
    <r>
      <rPr>
        <sz val="12"/>
        <color theme="1"/>
        <rFont val="Arial"/>
        <charset val="134"/>
      </rPr>
      <t>ː</t>
    </r>
    <r>
      <rPr>
        <sz val="12"/>
        <color theme="1"/>
        <rFont val="仿宋"/>
        <charset val="134"/>
      </rPr>
      <t>]</t>
    </r>
  </si>
  <si>
    <r>
      <t> </t>
    </r>
    <r>
      <rPr>
        <sz val="12"/>
        <color theme="1"/>
        <rFont val="仿宋"/>
        <charset val="134"/>
      </rPr>
      <t>线索, 提示,</t>
    </r>
  </si>
  <si>
    <t>hint</t>
  </si>
  <si>
    <t>mammalian</t>
  </si>
  <si>
    <r>
      <t>[m</t>
    </r>
    <r>
      <rPr>
        <sz val="12"/>
        <color theme="1"/>
        <rFont val="Arial"/>
        <charset val="134"/>
      </rPr>
      <t>ə</t>
    </r>
    <r>
      <rPr>
        <sz val="12"/>
        <color theme="1"/>
        <rFont val="仿宋"/>
        <charset val="134"/>
      </rPr>
      <t>'me</t>
    </r>
    <r>
      <rPr>
        <sz val="12"/>
        <color theme="1"/>
        <rFont val="Arial"/>
        <charset val="134"/>
      </rPr>
      <t>ɪ</t>
    </r>
    <r>
      <rPr>
        <sz val="12"/>
        <color theme="1"/>
        <rFont val="仿宋"/>
        <charset val="134"/>
      </rPr>
      <t>l</t>
    </r>
    <r>
      <rPr>
        <sz val="12"/>
        <color theme="1"/>
        <rFont val="Arial"/>
        <charset val="134"/>
      </rPr>
      <t>ɪə</t>
    </r>
    <r>
      <rPr>
        <sz val="12"/>
        <color theme="1"/>
        <rFont val="仿宋"/>
        <charset val="134"/>
      </rPr>
      <t xml:space="preserve">n </t>
    </r>
  </si>
  <si>
    <r>
      <t> </t>
    </r>
    <r>
      <rPr>
        <sz val="12"/>
        <color theme="1"/>
        <rFont val="仿宋"/>
        <charset val="134"/>
      </rPr>
      <t>哺乳动物的</t>
    </r>
  </si>
  <si>
    <t>exclusive</t>
  </si>
  <si>
    <r>
      <t>[</t>
    </r>
    <r>
      <rPr>
        <sz val="12"/>
        <color theme="1"/>
        <rFont val="Arial"/>
        <charset val="134"/>
      </rPr>
      <t>ɪ</t>
    </r>
    <r>
      <rPr>
        <sz val="12"/>
        <color theme="1"/>
        <rFont val="仿宋"/>
        <charset val="134"/>
      </rPr>
      <t>k'sklu</t>
    </r>
    <r>
      <rPr>
        <sz val="12"/>
        <color theme="1"/>
        <rFont val="Arial"/>
        <charset val="134"/>
      </rPr>
      <t>ː</t>
    </r>
    <r>
      <rPr>
        <sz val="12"/>
        <color theme="1"/>
        <rFont val="仿宋"/>
        <charset val="134"/>
      </rPr>
      <t>s</t>
    </r>
    <r>
      <rPr>
        <sz val="12"/>
        <color theme="1"/>
        <rFont val="Arial"/>
        <charset val="134"/>
      </rPr>
      <t>ɪ</t>
    </r>
    <r>
      <rPr>
        <sz val="12"/>
        <color theme="1"/>
        <rFont val="仿宋"/>
        <charset val="134"/>
      </rPr>
      <t>v]</t>
    </r>
  </si>
  <si>
    <t>独占的, 排外的, 唯一的</t>
  </si>
  <si>
    <r>
      <t>['v</t>
    </r>
    <r>
      <rPr>
        <sz val="12"/>
        <color theme="1"/>
        <rFont val="Arial"/>
        <charset val="134"/>
      </rPr>
      <t>ɒ</t>
    </r>
    <r>
      <rPr>
        <sz val="12"/>
        <color theme="1"/>
        <rFont val="仿宋"/>
        <charset val="134"/>
      </rPr>
      <t>lju</t>
    </r>
    <r>
      <rPr>
        <sz val="12"/>
        <color theme="1"/>
        <rFont val="Arial"/>
        <charset val="134"/>
      </rPr>
      <t>ː</t>
    </r>
    <r>
      <rPr>
        <sz val="12"/>
        <color theme="1"/>
        <rFont val="仿宋"/>
        <charset val="134"/>
      </rPr>
      <t>m]</t>
    </r>
  </si>
  <si>
    <t>体积, 册, 大小</t>
  </si>
  <si>
    <t>fossilize</t>
  </si>
  <si>
    <r>
      <t>['fɑs</t>
    </r>
    <r>
      <rPr>
        <sz val="12"/>
        <color theme="1"/>
        <rFont val="Arial"/>
        <charset val="134"/>
      </rPr>
      <t>ɪ</t>
    </r>
    <r>
      <rPr>
        <sz val="12"/>
        <color theme="1"/>
        <rFont val="仿宋"/>
        <charset val="134"/>
      </rPr>
      <t>la</t>
    </r>
    <r>
      <rPr>
        <sz val="12"/>
        <color theme="1"/>
        <rFont val="Arial"/>
        <charset val="134"/>
      </rPr>
      <t>ɪ</t>
    </r>
    <r>
      <rPr>
        <sz val="12"/>
        <color theme="1"/>
        <rFont val="仿宋"/>
        <charset val="134"/>
      </rPr>
      <t xml:space="preserve">z </t>
    </r>
  </si>
  <si>
    <t>使成化石; 使陈腐; 变成化石</t>
  </si>
  <si>
    <t>spongy</t>
  </si>
  <si>
    <r>
      <t>['sp</t>
    </r>
    <r>
      <rPr>
        <sz val="12"/>
        <color theme="1"/>
        <rFont val="Arial"/>
        <charset val="134"/>
      </rPr>
      <t>ʌ</t>
    </r>
    <r>
      <rPr>
        <sz val="12"/>
        <color theme="1"/>
        <rFont val="仿宋"/>
        <charset val="134"/>
      </rPr>
      <t>nd</t>
    </r>
    <r>
      <rPr>
        <sz val="12"/>
        <color theme="1"/>
        <rFont val="Arial"/>
        <charset val="134"/>
      </rPr>
      <t>ʒɪ</t>
    </r>
    <r>
      <rPr>
        <sz val="12"/>
        <color theme="1"/>
        <rFont val="仿宋"/>
        <charset val="134"/>
      </rPr>
      <t>]</t>
    </r>
  </si>
  <si>
    <t>海绵状的; 富有弹性的; 轻软的; 多孔的</t>
  </si>
  <si>
    <r>
      <t>['t</t>
    </r>
    <r>
      <rPr>
        <sz val="12"/>
        <color theme="1"/>
        <rFont val="Arial"/>
        <charset val="134"/>
      </rPr>
      <t>ɪʃ</t>
    </r>
    <r>
      <rPr>
        <sz val="12"/>
        <color theme="1"/>
        <rFont val="仿宋"/>
        <charset val="134"/>
      </rPr>
      <t>u</t>
    </r>
    <r>
      <rPr>
        <sz val="12"/>
        <color theme="1"/>
        <rFont val="Arial"/>
        <charset val="134"/>
      </rPr>
      <t>ː</t>
    </r>
  </si>
  <si>
    <t>纸巾；薄绢；(生物的)组织；织物</t>
  </si>
  <si>
    <t>calcium</t>
  </si>
  <si>
    <r>
      <t>['k</t>
    </r>
    <r>
      <rPr>
        <sz val="12"/>
        <color theme="1"/>
        <rFont val="Arial"/>
        <charset val="134"/>
      </rPr>
      <t>æ</t>
    </r>
    <r>
      <rPr>
        <sz val="12"/>
        <color theme="1"/>
        <rFont val="仿宋"/>
        <charset val="134"/>
      </rPr>
      <t>ls</t>
    </r>
    <r>
      <rPr>
        <sz val="12"/>
        <color theme="1"/>
        <rFont val="Arial"/>
        <charset val="134"/>
      </rPr>
      <t>ɪə</t>
    </r>
    <r>
      <rPr>
        <sz val="12"/>
        <color theme="1"/>
        <rFont val="仿宋"/>
        <charset val="134"/>
      </rPr>
      <t>m]</t>
    </r>
  </si>
  <si>
    <t>钙</t>
  </si>
  <si>
    <t>eggshell</t>
  </si>
  <si>
    <r>
      <t>['eɡ</t>
    </r>
    <r>
      <rPr>
        <sz val="12"/>
        <color theme="1"/>
        <rFont val="Arial"/>
        <charset val="134"/>
      </rPr>
      <t>ʃ</t>
    </r>
    <r>
      <rPr>
        <sz val="12"/>
        <color theme="1"/>
        <rFont val="仿宋"/>
        <charset val="134"/>
      </rPr>
      <t>el]</t>
    </r>
  </si>
  <si>
    <t>蛋壳；</t>
  </si>
  <si>
    <t>postimpressionist</t>
  </si>
  <si>
    <r>
      <t>['po</t>
    </r>
    <r>
      <rPr>
        <sz val="12"/>
        <color theme="1"/>
        <rFont val="Arial"/>
        <charset val="134"/>
      </rPr>
      <t>ʊ</t>
    </r>
    <r>
      <rPr>
        <sz val="12"/>
        <color theme="1"/>
        <rFont val="仿宋"/>
        <charset val="134"/>
      </rPr>
      <t>st</t>
    </r>
    <r>
      <rPr>
        <sz val="12"/>
        <color theme="1"/>
        <rFont val="Arial"/>
        <charset val="134"/>
      </rPr>
      <t>ɪ</t>
    </r>
    <r>
      <rPr>
        <sz val="12"/>
        <color theme="1"/>
        <rFont val="仿宋"/>
        <charset val="134"/>
      </rPr>
      <t>m'pre</t>
    </r>
    <r>
      <rPr>
        <sz val="12"/>
        <color theme="1"/>
        <rFont val="Arial"/>
        <charset val="134"/>
      </rPr>
      <t>ʃə</t>
    </r>
    <r>
      <rPr>
        <sz val="12"/>
        <color theme="1"/>
        <rFont val="仿宋"/>
        <charset val="134"/>
      </rPr>
      <t>n</t>
    </r>
    <r>
      <rPr>
        <sz val="12"/>
        <color theme="1"/>
        <rFont val="Arial"/>
        <charset val="134"/>
      </rPr>
      <t>ɪ</t>
    </r>
    <r>
      <rPr>
        <sz val="12"/>
        <color theme="1"/>
        <rFont val="仿宋"/>
        <charset val="134"/>
      </rPr>
      <t xml:space="preserve">st] </t>
    </r>
  </si>
  <si>
    <t>后期印象派的</t>
  </si>
  <si>
    <t>描述; 描写</t>
  </si>
  <si>
    <r>
      <t>[</t>
    </r>
    <r>
      <rPr>
        <sz val="12"/>
        <color theme="1"/>
        <rFont val="Arial"/>
        <charset val="134"/>
      </rPr>
      <t>‚</t>
    </r>
    <r>
      <rPr>
        <sz val="12"/>
        <color theme="1"/>
        <rFont val="仿宋"/>
        <charset val="134"/>
      </rPr>
      <t>k</t>
    </r>
    <r>
      <rPr>
        <sz val="12"/>
        <color theme="1"/>
        <rFont val="Arial"/>
        <charset val="134"/>
      </rPr>
      <t>ɒ</t>
    </r>
    <r>
      <rPr>
        <sz val="12"/>
        <color theme="1"/>
        <rFont val="仿宋"/>
        <charset val="134"/>
      </rPr>
      <t>nst</t>
    </r>
    <r>
      <rPr>
        <sz val="12"/>
        <color theme="1"/>
        <rFont val="Arial"/>
        <charset val="134"/>
      </rPr>
      <t>ə</t>
    </r>
    <r>
      <rPr>
        <sz val="12"/>
        <color theme="1"/>
        <rFont val="仿宋"/>
        <charset val="134"/>
      </rPr>
      <t>'le</t>
    </r>
    <r>
      <rPr>
        <sz val="12"/>
        <color theme="1"/>
        <rFont val="Arial"/>
        <charset val="134"/>
      </rPr>
      <t>ɪʃ</t>
    </r>
    <r>
      <rPr>
        <sz val="12"/>
        <color theme="1"/>
        <rFont val="仿宋"/>
        <charset val="134"/>
      </rPr>
      <t>n]</t>
    </r>
  </si>
  <si>
    <t>星座, 灿烂的一群</t>
  </si>
  <si>
    <t>miniature</t>
  </si>
  <si>
    <r>
      <t>['m</t>
    </r>
    <r>
      <rPr>
        <sz val="12"/>
        <color theme="1"/>
        <rFont val="Arial"/>
        <charset val="134"/>
      </rPr>
      <t>ɪ</t>
    </r>
    <r>
      <rPr>
        <sz val="12"/>
        <color theme="1"/>
        <rFont val="仿宋"/>
        <charset val="134"/>
      </rPr>
      <t>n</t>
    </r>
    <r>
      <rPr>
        <sz val="12"/>
        <color theme="1"/>
        <rFont val="Arial"/>
        <charset val="134"/>
      </rPr>
      <t>ə</t>
    </r>
    <r>
      <rPr>
        <sz val="12"/>
        <color theme="1"/>
        <rFont val="仿宋"/>
        <charset val="134"/>
      </rPr>
      <t>t</t>
    </r>
    <r>
      <rPr>
        <sz val="12"/>
        <color theme="1"/>
        <rFont val="Arial"/>
        <charset val="134"/>
      </rPr>
      <t>ʃə</t>
    </r>
  </si>
  <si>
    <t>缩图, 小画像</t>
  </si>
  <si>
    <r>
      <t>['p</t>
    </r>
    <r>
      <rPr>
        <sz val="12"/>
        <color theme="1"/>
        <rFont val="Arial"/>
        <charset val="134"/>
      </rPr>
      <t>ɔ</t>
    </r>
    <r>
      <rPr>
        <sz val="12"/>
        <color theme="1"/>
        <rFont val="仿宋"/>
        <charset val="134"/>
      </rPr>
      <t>rtr</t>
    </r>
    <r>
      <rPr>
        <sz val="12"/>
        <color theme="1"/>
        <rFont val="Arial"/>
        <charset val="134"/>
      </rPr>
      <t>ɪ</t>
    </r>
    <r>
      <rPr>
        <sz val="12"/>
        <color theme="1"/>
        <rFont val="仿宋"/>
        <charset val="134"/>
      </rPr>
      <t>t</t>
    </r>
  </si>
  <si>
    <t>肖像, 人像,</t>
  </si>
  <si>
    <t>nocturnal</t>
  </si>
  <si>
    <r>
      <t>['n</t>
    </r>
    <r>
      <rPr>
        <sz val="12"/>
        <color theme="1"/>
        <rFont val="Arial"/>
        <charset val="134"/>
      </rPr>
      <t>ɒ</t>
    </r>
    <r>
      <rPr>
        <sz val="12"/>
        <color theme="1"/>
        <rFont val="仿宋"/>
        <charset val="134"/>
      </rPr>
      <t>kt</t>
    </r>
    <r>
      <rPr>
        <sz val="12"/>
        <color theme="1"/>
        <rFont val="Arial"/>
        <charset val="134"/>
      </rPr>
      <t>ɜː</t>
    </r>
    <r>
      <rPr>
        <sz val="12"/>
        <color theme="1"/>
        <rFont val="仿宋"/>
        <charset val="134"/>
      </rPr>
      <t>nl]</t>
    </r>
  </si>
  <si>
    <r>
      <t> </t>
    </r>
    <r>
      <rPr>
        <sz val="12"/>
        <color theme="1"/>
        <rFont val="仿宋"/>
        <charset val="134"/>
      </rPr>
      <t>夜的, 夜曲的</t>
    </r>
  </si>
  <si>
    <r>
      <t>[p</t>
    </r>
    <r>
      <rPr>
        <sz val="12"/>
        <color theme="1"/>
        <rFont val="Arial"/>
        <charset val="134"/>
      </rPr>
      <t>æ</t>
    </r>
    <r>
      <rPr>
        <sz val="12"/>
        <color theme="1"/>
        <rFont val="仿宋"/>
        <charset val="134"/>
      </rPr>
      <t>r</t>
    </r>
    <r>
      <rPr>
        <sz val="12"/>
        <color theme="1"/>
        <rFont val="Arial"/>
        <charset val="134"/>
      </rPr>
      <t>ə</t>
    </r>
    <r>
      <rPr>
        <sz val="12"/>
        <color theme="1"/>
        <rFont val="仿宋"/>
        <charset val="134"/>
      </rPr>
      <t xml:space="preserve">dɑks </t>
    </r>
  </si>
  <si>
    <t>悖论</t>
  </si>
  <si>
    <r>
      <t>['p</t>
    </r>
    <r>
      <rPr>
        <sz val="12"/>
        <color theme="1"/>
        <rFont val="Arial"/>
        <charset val="134"/>
      </rPr>
      <t>ɜ</t>
    </r>
    <r>
      <rPr>
        <sz val="12"/>
        <color theme="1"/>
        <rFont val="仿宋"/>
        <charset val="134"/>
      </rPr>
      <t>rm</t>
    </r>
    <r>
      <rPr>
        <sz val="12"/>
        <color theme="1"/>
        <rFont val="Arial"/>
        <charset val="134"/>
      </rPr>
      <t>ə</t>
    </r>
    <r>
      <rPr>
        <sz val="12"/>
        <color theme="1"/>
        <rFont val="仿宋"/>
        <charset val="134"/>
      </rPr>
      <t>n</t>
    </r>
    <r>
      <rPr>
        <sz val="12"/>
        <color theme="1"/>
        <rFont val="Arial"/>
        <charset val="134"/>
      </rPr>
      <t>ə</t>
    </r>
    <r>
      <rPr>
        <sz val="12"/>
        <color theme="1"/>
        <rFont val="仿宋"/>
        <charset val="134"/>
      </rPr>
      <t xml:space="preserve">t </t>
    </r>
  </si>
  <si>
    <r>
      <t> </t>
    </r>
    <r>
      <rPr>
        <sz val="12"/>
        <color theme="1"/>
        <rFont val="仿宋"/>
        <charset val="134"/>
      </rPr>
      <t>永久的, 固定的, 不变的</t>
    </r>
  </si>
  <si>
    <t>firsthand</t>
  </si>
  <si>
    <r>
      <t>['f</t>
    </r>
    <r>
      <rPr>
        <sz val="12"/>
        <color theme="1"/>
        <rFont val="Arial"/>
        <charset val="134"/>
      </rPr>
      <t>ɜː</t>
    </r>
    <r>
      <rPr>
        <sz val="12"/>
        <color theme="1"/>
        <rFont val="仿宋"/>
        <charset val="134"/>
      </rPr>
      <t>st'h</t>
    </r>
    <r>
      <rPr>
        <sz val="12"/>
        <color theme="1"/>
        <rFont val="Arial"/>
        <charset val="134"/>
      </rPr>
      <t>æ</t>
    </r>
    <r>
      <rPr>
        <sz val="12"/>
        <color theme="1"/>
        <rFont val="仿宋"/>
        <charset val="134"/>
      </rPr>
      <t xml:space="preserve">nd] </t>
    </r>
  </si>
  <si>
    <t>直接地</t>
  </si>
  <si>
    <t>inspiration</t>
  </si>
  <si>
    <r>
      <t>[</t>
    </r>
    <r>
      <rPr>
        <sz val="12"/>
        <color theme="1"/>
        <rFont val="Arial"/>
        <charset val="134"/>
      </rPr>
      <t>‚ɪ</t>
    </r>
    <r>
      <rPr>
        <sz val="12"/>
        <color theme="1"/>
        <rFont val="仿宋"/>
        <charset val="134"/>
      </rPr>
      <t>nsp</t>
    </r>
    <r>
      <rPr>
        <sz val="12"/>
        <color theme="1"/>
        <rFont val="Arial"/>
        <charset val="134"/>
      </rPr>
      <t>ə</t>
    </r>
    <r>
      <rPr>
        <sz val="12"/>
        <color theme="1"/>
        <rFont val="仿宋"/>
        <charset val="134"/>
      </rPr>
      <t>'re</t>
    </r>
    <r>
      <rPr>
        <sz val="12"/>
        <color theme="1"/>
        <rFont val="Arial"/>
        <charset val="134"/>
      </rPr>
      <t>ɪʃ</t>
    </r>
    <r>
      <rPr>
        <sz val="12"/>
        <color theme="1"/>
        <rFont val="仿宋"/>
        <charset val="134"/>
      </rPr>
      <t>n]</t>
    </r>
  </si>
  <si>
    <t>灵感; 妙计, 好办法;</t>
  </si>
  <si>
    <t>realist</t>
  </si>
  <si>
    <r>
      <t>['ri</t>
    </r>
    <r>
      <rPr>
        <sz val="12"/>
        <color theme="1"/>
        <rFont val="Arial"/>
        <charset val="134"/>
      </rPr>
      <t>ːə</t>
    </r>
    <r>
      <rPr>
        <sz val="12"/>
        <color theme="1"/>
        <rFont val="仿宋"/>
        <charset val="134"/>
      </rPr>
      <t>l</t>
    </r>
    <r>
      <rPr>
        <sz val="12"/>
        <color theme="1"/>
        <rFont val="Arial"/>
        <charset val="134"/>
      </rPr>
      <t>ɪ</t>
    </r>
    <r>
      <rPr>
        <sz val="12"/>
        <color theme="1"/>
        <rFont val="仿宋"/>
        <charset val="134"/>
      </rPr>
      <t>st]</t>
    </r>
  </si>
  <si>
    <t>现实主义者</t>
  </si>
  <si>
    <t>impressionist</t>
  </si>
  <si>
    <r>
      <t>[</t>
    </r>
    <r>
      <rPr>
        <sz val="12"/>
        <color theme="1"/>
        <rFont val="Arial"/>
        <charset val="134"/>
      </rPr>
      <t>ɪ</t>
    </r>
    <r>
      <rPr>
        <sz val="12"/>
        <color theme="1"/>
        <rFont val="仿宋"/>
        <charset val="134"/>
      </rPr>
      <t>m'pre</t>
    </r>
    <r>
      <rPr>
        <sz val="12"/>
        <color theme="1"/>
        <rFont val="Arial"/>
        <charset val="134"/>
      </rPr>
      <t>ʃə</t>
    </r>
    <r>
      <rPr>
        <sz val="12"/>
        <color theme="1"/>
        <rFont val="仿宋"/>
        <charset val="134"/>
      </rPr>
      <t>n</t>
    </r>
    <r>
      <rPr>
        <sz val="12"/>
        <color theme="1"/>
        <rFont val="Arial"/>
        <charset val="134"/>
      </rPr>
      <t>ɪ</t>
    </r>
    <r>
      <rPr>
        <sz val="12"/>
        <color theme="1"/>
        <rFont val="仿宋"/>
        <charset val="134"/>
      </rPr>
      <t>st]</t>
    </r>
  </si>
  <si>
    <t>印象主义者；印象派作家</t>
  </si>
  <si>
    <t>striking</t>
  </si>
  <si>
    <r>
      <t>['stra</t>
    </r>
    <r>
      <rPr>
        <sz val="12"/>
        <color theme="1"/>
        <rFont val="Arial"/>
        <charset val="134"/>
      </rPr>
      <t>ɪ</t>
    </r>
    <r>
      <rPr>
        <sz val="12"/>
        <color theme="1"/>
        <rFont val="仿宋"/>
        <charset val="134"/>
      </rPr>
      <t>k</t>
    </r>
    <r>
      <rPr>
        <sz val="12"/>
        <color theme="1"/>
        <rFont val="Arial"/>
        <charset val="134"/>
      </rPr>
      <t>ɪŋ</t>
    </r>
    <r>
      <rPr>
        <sz val="12"/>
        <color theme="1"/>
        <rFont val="仿宋"/>
        <charset val="134"/>
      </rPr>
      <t xml:space="preserve">] </t>
    </r>
  </si>
  <si>
    <t>显著的；吸引人的</t>
  </si>
  <si>
    <r>
      <t>[</t>
    </r>
    <r>
      <rPr>
        <sz val="12"/>
        <color theme="1"/>
        <rFont val="Arial"/>
        <charset val="134"/>
      </rPr>
      <t>ə</t>
    </r>
    <r>
      <rPr>
        <sz val="12"/>
        <color theme="1"/>
        <rFont val="仿宋"/>
        <charset val="134"/>
      </rPr>
      <t>'tr</t>
    </r>
    <r>
      <rPr>
        <sz val="12"/>
        <color theme="1"/>
        <rFont val="Arial"/>
        <charset val="134"/>
      </rPr>
      <t>ɪ</t>
    </r>
    <r>
      <rPr>
        <sz val="12"/>
        <color theme="1"/>
        <rFont val="仿宋"/>
        <charset val="134"/>
      </rPr>
      <t>bju</t>
    </r>
    <r>
      <rPr>
        <sz val="12"/>
        <color theme="1"/>
        <rFont val="Arial"/>
        <charset val="134"/>
      </rPr>
      <t>ː</t>
    </r>
    <r>
      <rPr>
        <sz val="12"/>
        <color theme="1"/>
        <rFont val="仿宋"/>
        <charset val="134"/>
      </rPr>
      <t>t]</t>
    </r>
  </si>
  <si>
    <r>
      <t> </t>
    </r>
    <r>
      <rPr>
        <sz val="12"/>
        <color theme="1"/>
        <rFont val="仿宋"/>
        <charset val="134"/>
      </rPr>
      <t>属性; 标志, 象征; 特质</t>
    </r>
  </si>
  <si>
    <r>
      <t>['m</t>
    </r>
    <r>
      <rPr>
        <sz val="12"/>
        <color theme="1"/>
        <rFont val="Arial"/>
        <charset val="134"/>
      </rPr>
      <t>ɪ</t>
    </r>
    <r>
      <rPr>
        <sz val="12"/>
        <color theme="1"/>
        <rFont val="仿宋"/>
        <charset val="134"/>
      </rPr>
      <t>n</t>
    </r>
    <r>
      <rPr>
        <sz val="12"/>
        <color theme="1"/>
        <rFont val="Arial"/>
        <charset val="134"/>
      </rPr>
      <t>ə</t>
    </r>
    <r>
      <rPr>
        <sz val="12"/>
        <color theme="1"/>
        <rFont val="仿宋"/>
        <charset val="134"/>
      </rPr>
      <t>r</t>
    </r>
    <r>
      <rPr>
        <sz val="12"/>
        <color theme="1"/>
        <rFont val="Arial"/>
        <charset val="134"/>
      </rPr>
      <t>ə</t>
    </r>
    <r>
      <rPr>
        <sz val="12"/>
        <color theme="1"/>
        <rFont val="仿宋"/>
        <charset val="134"/>
      </rPr>
      <t>l]</t>
    </r>
  </si>
  <si>
    <t>矿物, 苏打水, 无机物</t>
  </si>
  <si>
    <r>
      <t>['s</t>
    </r>
    <r>
      <rPr>
        <sz val="12"/>
        <color theme="1"/>
        <rFont val="Arial"/>
        <charset val="134"/>
      </rPr>
      <t>æ</t>
    </r>
    <r>
      <rPr>
        <sz val="12"/>
        <color theme="1"/>
        <rFont val="仿宋"/>
        <charset val="134"/>
      </rPr>
      <t xml:space="preserve">mpl </t>
    </r>
  </si>
  <si>
    <t>样品, 标本</t>
  </si>
  <si>
    <r>
      <t> </t>
    </r>
    <r>
      <rPr>
        <sz val="12"/>
        <color theme="1"/>
        <rFont val="仿宋"/>
        <charset val="134"/>
      </rPr>
      <t>[mɑ</t>
    </r>
    <r>
      <rPr>
        <sz val="12"/>
        <color theme="1"/>
        <rFont val="Arial"/>
        <charset val="134"/>
      </rPr>
      <t>ː</t>
    </r>
    <r>
      <rPr>
        <sz val="12"/>
        <color theme="1"/>
        <rFont val="仿宋"/>
        <charset val="134"/>
      </rPr>
      <t>z]</t>
    </r>
  </si>
  <si>
    <t>火星; 战神</t>
  </si>
  <si>
    <t>amino acid</t>
  </si>
  <si>
    <r>
      <t>[</t>
    </r>
    <r>
      <rPr>
        <sz val="12"/>
        <color theme="1"/>
        <rFont val="Arial"/>
        <charset val="134"/>
      </rPr>
      <t>əˌ</t>
    </r>
    <r>
      <rPr>
        <sz val="12"/>
        <color theme="1"/>
        <rFont val="仿宋"/>
        <charset val="134"/>
      </rPr>
      <t>mi</t>
    </r>
    <r>
      <rPr>
        <sz val="12"/>
        <color theme="1"/>
        <rFont val="Arial"/>
        <charset val="134"/>
      </rPr>
      <t>ː</t>
    </r>
    <r>
      <rPr>
        <sz val="12"/>
        <color theme="1"/>
        <rFont val="仿宋"/>
        <charset val="134"/>
      </rPr>
      <t>no</t>
    </r>
    <r>
      <rPr>
        <sz val="12"/>
        <color theme="1"/>
        <rFont val="Arial"/>
        <charset val="134"/>
      </rPr>
      <t>ʊ</t>
    </r>
    <r>
      <rPr>
        <sz val="12"/>
        <color theme="1"/>
        <rFont val="仿宋"/>
        <charset val="134"/>
      </rPr>
      <t>'</t>
    </r>
    <r>
      <rPr>
        <sz val="12"/>
        <color theme="1"/>
        <rFont val="Arial"/>
        <charset val="134"/>
      </rPr>
      <t>æ</t>
    </r>
    <r>
      <rPr>
        <sz val="12"/>
        <color theme="1"/>
        <rFont val="仿宋"/>
        <charset val="134"/>
      </rPr>
      <t>s</t>
    </r>
    <r>
      <rPr>
        <sz val="12"/>
        <color theme="1"/>
        <rFont val="Arial"/>
        <charset val="134"/>
      </rPr>
      <t>ɪ</t>
    </r>
    <r>
      <rPr>
        <sz val="12"/>
        <color theme="1"/>
        <rFont val="仿宋"/>
        <charset val="134"/>
      </rPr>
      <t>d]</t>
    </r>
  </si>
  <si>
    <t>氨基酸</t>
  </si>
  <si>
    <r>
      <t>[</t>
    </r>
    <r>
      <rPr>
        <sz val="12"/>
        <color theme="1"/>
        <rFont val="Arial"/>
        <charset val="134"/>
      </rPr>
      <t>ə</t>
    </r>
    <r>
      <rPr>
        <sz val="12"/>
        <color theme="1"/>
        <rFont val="仿宋"/>
        <charset val="134"/>
      </rPr>
      <t>'r</t>
    </r>
    <r>
      <rPr>
        <sz val="12"/>
        <color theme="1"/>
        <rFont val="Arial"/>
        <charset val="134"/>
      </rPr>
      <t>ɪ</t>
    </r>
    <r>
      <rPr>
        <sz val="12"/>
        <color theme="1"/>
        <rFont val="仿宋"/>
        <charset val="134"/>
      </rPr>
      <t>d</t>
    </r>
    <r>
      <rPr>
        <sz val="12"/>
        <color theme="1"/>
        <rFont val="Arial"/>
        <charset val="134"/>
      </rPr>
      <t>ʒə</t>
    </r>
    <r>
      <rPr>
        <sz val="12"/>
        <color theme="1"/>
        <rFont val="仿宋"/>
        <charset val="134"/>
      </rPr>
      <t>ne</t>
    </r>
    <r>
      <rPr>
        <sz val="12"/>
        <color theme="1"/>
        <rFont val="Arial"/>
        <charset val="134"/>
      </rPr>
      <t>ɪ</t>
    </r>
    <r>
      <rPr>
        <sz val="12"/>
        <color theme="1"/>
        <rFont val="仿宋"/>
        <charset val="134"/>
      </rPr>
      <t>t]</t>
    </r>
  </si>
  <si>
    <t>创始; 创作; 发源; 产生; 来自</t>
  </si>
  <si>
    <r>
      <t>[</t>
    </r>
    <r>
      <rPr>
        <sz val="12"/>
        <color theme="1"/>
        <rFont val="Arial"/>
        <charset val="134"/>
      </rPr>
      <t>ˌ</t>
    </r>
    <r>
      <rPr>
        <sz val="12"/>
        <color theme="1"/>
        <rFont val="仿宋"/>
        <charset val="134"/>
      </rPr>
      <t>ma</t>
    </r>
    <r>
      <rPr>
        <sz val="12"/>
        <color theme="1"/>
        <rFont val="Arial"/>
        <charset val="134"/>
      </rPr>
      <t>ɪ</t>
    </r>
    <r>
      <rPr>
        <sz val="12"/>
        <color theme="1"/>
        <rFont val="仿宋"/>
        <charset val="134"/>
      </rPr>
      <t>kro</t>
    </r>
    <r>
      <rPr>
        <sz val="12"/>
        <color theme="1"/>
        <rFont val="Arial"/>
        <charset val="134"/>
      </rPr>
      <t>ʊ</t>
    </r>
    <r>
      <rPr>
        <sz val="12"/>
        <color theme="1"/>
        <rFont val="仿宋"/>
        <charset val="134"/>
      </rPr>
      <t>'</t>
    </r>
    <r>
      <rPr>
        <sz val="12"/>
        <color theme="1"/>
        <rFont val="Arial"/>
        <charset val="134"/>
      </rPr>
      <t>ɔː</t>
    </r>
    <r>
      <rPr>
        <sz val="12"/>
        <color theme="1"/>
        <rFont val="仿宋"/>
        <charset val="134"/>
      </rPr>
      <t>g</t>
    </r>
    <r>
      <rPr>
        <sz val="12"/>
        <color theme="1"/>
        <rFont val="Arial"/>
        <charset val="134"/>
      </rPr>
      <t>ə</t>
    </r>
    <r>
      <rPr>
        <sz val="12"/>
        <color theme="1"/>
        <rFont val="仿宋"/>
        <charset val="134"/>
      </rPr>
      <t>n</t>
    </r>
    <r>
      <rPr>
        <sz val="12"/>
        <color theme="1"/>
        <rFont val="Arial"/>
        <charset val="134"/>
      </rPr>
      <t>ˌɪ</t>
    </r>
    <r>
      <rPr>
        <sz val="12"/>
        <color theme="1"/>
        <rFont val="仿宋"/>
        <charset val="134"/>
      </rPr>
      <t>z</t>
    </r>
    <r>
      <rPr>
        <sz val="12"/>
        <color theme="1"/>
        <rFont val="Arial"/>
        <charset val="134"/>
      </rPr>
      <t>ə</t>
    </r>
    <r>
      <rPr>
        <sz val="12"/>
        <color theme="1"/>
        <rFont val="仿宋"/>
        <charset val="134"/>
      </rPr>
      <t xml:space="preserve">m] </t>
    </r>
  </si>
  <si>
    <t>微生物</t>
  </si>
  <si>
    <r>
      <t>['pr</t>
    </r>
    <r>
      <rPr>
        <sz val="12"/>
        <color theme="1"/>
        <rFont val="Arial"/>
        <charset val="134"/>
      </rPr>
      <t>əʊ</t>
    </r>
    <r>
      <rPr>
        <sz val="12"/>
        <color theme="1"/>
        <rFont val="仿宋"/>
        <charset val="134"/>
      </rPr>
      <t>t</t>
    </r>
    <r>
      <rPr>
        <sz val="12"/>
        <color theme="1"/>
        <rFont val="Arial"/>
        <charset val="134"/>
      </rPr>
      <t>ɪː</t>
    </r>
    <r>
      <rPr>
        <sz val="12"/>
        <color theme="1"/>
        <rFont val="仿宋"/>
        <charset val="134"/>
      </rPr>
      <t>n]</t>
    </r>
  </si>
  <si>
    <r>
      <t>[d</t>
    </r>
    <r>
      <rPr>
        <sz val="12"/>
        <color theme="1"/>
        <rFont val="Arial"/>
        <charset val="134"/>
      </rPr>
      <t>ɪ</t>
    </r>
    <r>
      <rPr>
        <sz val="12"/>
        <color theme="1"/>
        <rFont val="仿宋"/>
        <charset val="134"/>
      </rPr>
      <t>'p</t>
    </r>
    <r>
      <rPr>
        <sz val="12"/>
        <color theme="1"/>
        <rFont val="Arial"/>
        <charset val="134"/>
      </rPr>
      <t>ɒ</t>
    </r>
    <r>
      <rPr>
        <sz val="12"/>
        <color theme="1"/>
        <rFont val="仿宋"/>
        <charset val="134"/>
      </rPr>
      <t>z</t>
    </r>
    <r>
      <rPr>
        <sz val="12"/>
        <color theme="1"/>
        <rFont val="Arial"/>
        <charset val="134"/>
      </rPr>
      <t>ɪ</t>
    </r>
    <r>
      <rPr>
        <sz val="12"/>
        <color theme="1"/>
        <rFont val="仿宋"/>
        <charset val="134"/>
      </rPr>
      <t>t]</t>
    </r>
  </si>
  <si>
    <r>
      <t> </t>
    </r>
    <r>
      <rPr>
        <sz val="12"/>
        <color theme="1"/>
        <rFont val="仿宋"/>
        <charset val="134"/>
      </rPr>
      <t>存款, 堆积物, 定金</t>
    </r>
  </si>
  <si>
    <t>potassium</t>
  </si>
  <si>
    <r>
      <t>[p</t>
    </r>
    <r>
      <rPr>
        <sz val="12"/>
        <color theme="1"/>
        <rFont val="Arial"/>
        <charset val="134"/>
      </rPr>
      <t>ə</t>
    </r>
    <r>
      <rPr>
        <sz val="12"/>
        <color theme="1"/>
        <rFont val="仿宋"/>
        <charset val="134"/>
      </rPr>
      <t>'t</t>
    </r>
    <r>
      <rPr>
        <sz val="12"/>
        <color theme="1"/>
        <rFont val="Arial"/>
        <charset val="134"/>
      </rPr>
      <t>æ</t>
    </r>
    <r>
      <rPr>
        <sz val="12"/>
        <color theme="1"/>
        <rFont val="仿宋"/>
        <charset val="134"/>
      </rPr>
      <t>s</t>
    </r>
    <r>
      <rPr>
        <sz val="12"/>
        <color theme="1"/>
        <rFont val="Arial"/>
        <charset val="134"/>
      </rPr>
      <t>ɪə</t>
    </r>
    <r>
      <rPr>
        <sz val="12"/>
        <color theme="1"/>
        <rFont val="仿宋"/>
        <charset val="134"/>
      </rPr>
      <t>m]</t>
    </r>
  </si>
  <si>
    <t>钾</t>
  </si>
  <si>
    <t>acidic</t>
  </si>
  <si>
    <r>
      <t>[</t>
    </r>
    <r>
      <rPr>
        <sz val="12"/>
        <color theme="1"/>
        <rFont val="Arial"/>
        <charset val="134"/>
      </rPr>
      <t>ə</t>
    </r>
    <r>
      <rPr>
        <sz val="12"/>
        <color theme="1"/>
        <rFont val="仿宋"/>
        <charset val="134"/>
      </rPr>
      <t>'s</t>
    </r>
    <r>
      <rPr>
        <sz val="12"/>
        <color theme="1"/>
        <rFont val="Arial"/>
        <charset val="134"/>
      </rPr>
      <t>ɪ</t>
    </r>
    <r>
      <rPr>
        <sz val="12"/>
        <color theme="1"/>
        <rFont val="仿宋"/>
        <charset val="134"/>
      </rPr>
      <t>d</t>
    </r>
    <r>
      <rPr>
        <sz val="12"/>
        <color theme="1"/>
        <rFont val="Arial"/>
        <charset val="134"/>
      </rPr>
      <t>ɪ</t>
    </r>
    <r>
      <rPr>
        <sz val="12"/>
        <color theme="1"/>
        <rFont val="仿宋"/>
        <charset val="134"/>
      </rPr>
      <t xml:space="preserve">k] </t>
    </r>
  </si>
  <si>
    <t>酸的；酸性的</t>
  </si>
  <si>
    <t>handedness</t>
  </si>
  <si>
    <r>
      <t>['h</t>
    </r>
    <r>
      <rPr>
        <sz val="12"/>
        <color theme="1"/>
        <rFont val="Arial"/>
        <charset val="134"/>
      </rPr>
      <t>æ</t>
    </r>
    <r>
      <rPr>
        <sz val="12"/>
        <color theme="1"/>
        <rFont val="仿宋"/>
        <charset val="134"/>
      </rPr>
      <t>nd</t>
    </r>
    <r>
      <rPr>
        <sz val="12"/>
        <color theme="1"/>
        <rFont val="Arial"/>
        <charset val="134"/>
      </rPr>
      <t>ɪ</t>
    </r>
    <r>
      <rPr>
        <sz val="12"/>
        <color theme="1"/>
        <rFont val="仿宋"/>
        <charset val="134"/>
      </rPr>
      <t>dn</t>
    </r>
    <r>
      <rPr>
        <sz val="12"/>
        <color theme="1"/>
        <rFont val="Arial"/>
        <charset val="134"/>
      </rPr>
      <t>ɪ</t>
    </r>
    <r>
      <rPr>
        <sz val="12"/>
        <color theme="1"/>
        <rFont val="仿宋"/>
        <charset val="134"/>
      </rPr>
      <t>s] 　</t>
    </r>
  </si>
  <si>
    <t>用右手或左手的习惯；旋向性</t>
  </si>
  <si>
    <r>
      <t> </t>
    </r>
    <r>
      <rPr>
        <sz val="12"/>
        <color theme="1"/>
        <rFont val="仿宋"/>
        <charset val="134"/>
      </rPr>
      <t>综合; 合成</t>
    </r>
  </si>
  <si>
    <t>crystalline</t>
  </si>
  <si>
    <r>
      <t>['kr</t>
    </r>
    <r>
      <rPr>
        <sz val="12"/>
        <color theme="1"/>
        <rFont val="Arial"/>
        <charset val="134"/>
      </rPr>
      <t>ɪ</t>
    </r>
    <r>
      <rPr>
        <sz val="12"/>
        <color theme="1"/>
        <rFont val="仿宋"/>
        <charset val="134"/>
      </rPr>
      <t>st</t>
    </r>
    <r>
      <rPr>
        <sz val="12"/>
        <color theme="1"/>
        <rFont val="Arial"/>
        <charset val="134"/>
      </rPr>
      <t>ə</t>
    </r>
    <r>
      <rPr>
        <sz val="12"/>
        <color theme="1"/>
        <rFont val="仿宋"/>
        <charset val="134"/>
      </rPr>
      <t>la</t>
    </r>
    <r>
      <rPr>
        <sz val="12"/>
        <color theme="1"/>
        <rFont val="Arial"/>
        <charset val="134"/>
      </rPr>
      <t>ɪ</t>
    </r>
    <r>
      <rPr>
        <sz val="12"/>
        <color theme="1"/>
        <rFont val="仿宋"/>
        <charset val="134"/>
      </rPr>
      <t>n]</t>
    </r>
  </si>
  <si>
    <t>水晶(般)的；水晶做的；透明的</t>
  </si>
  <si>
    <r>
      <t>[</t>
    </r>
    <r>
      <rPr>
        <sz val="12"/>
        <color theme="1"/>
        <rFont val="Arial"/>
        <charset val="134"/>
      </rPr>
      <t>ˌ</t>
    </r>
    <r>
      <rPr>
        <sz val="12"/>
        <color theme="1"/>
        <rFont val="仿宋"/>
        <charset val="134"/>
      </rPr>
      <t>θ</t>
    </r>
    <r>
      <rPr>
        <sz val="12"/>
        <color theme="1"/>
        <rFont val="Arial"/>
        <charset val="134"/>
      </rPr>
      <t>ɪə</t>
    </r>
    <r>
      <rPr>
        <sz val="12"/>
        <color theme="1"/>
        <rFont val="仿宋"/>
        <charset val="134"/>
      </rPr>
      <t>'ret</t>
    </r>
    <r>
      <rPr>
        <sz val="12"/>
        <color theme="1"/>
        <rFont val="Arial"/>
        <charset val="134"/>
      </rPr>
      <t>ɪ</t>
    </r>
    <r>
      <rPr>
        <sz val="12"/>
        <color theme="1"/>
        <rFont val="仿宋"/>
        <charset val="134"/>
      </rPr>
      <t xml:space="preserve">kli] </t>
    </r>
  </si>
  <si>
    <t>理论上</t>
  </si>
  <si>
    <t>remnent</t>
  </si>
  <si>
    <r>
      <t>['remn</t>
    </r>
    <r>
      <rPr>
        <sz val="12"/>
        <color theme="1"/>
        <rFont val="Arial"/>
        <charset val="134"/>
      </rPr>
      <t>ə</t>
    </r>
    <r>
      <rPr>
        <sz val="12"/>
        <color theme="1"/>
        <rFont val="仿宋"/>
        <charset val="134"/>
      </rPr>
      <t>nt]</t>
    </r>
  </si>
  <si>
    <r>
      <t> </t>
    </r>
    <r>
      <rPr>
        <sz val="12"/>
        <color theme="1"/>
        <rFont val="仿宋"/>
        <charset val="134"/>
      </rPr>
      <t>残余, 剩余; 零料, 边角剩料; 遗迹, 遗风;</t>
    </r>
  </si>
  <si>
    <t>contaminate</t>
  </si>
  <si>
    <r>
      <t>[k</t>
    </r>
    <r>
      <rPr>
        <sz val="12"/>
        <color theme="1"/>
        <rFont val="Arial"/>
        <charset val="134"/>
      </rPr>
      <t>ə</t>
    </r>
    <r>
      <rPr>
        <sz val="12"/>
        <color theme="1"/>
        <rFont val="仿宋"/>
        <charset val="134"/>
      </rPr>
      <t>n't</t>
    </r>
    <r>
      <rPr>
        <sz val="12"/>
        <color theme="1"/>
        <rFont val="Arial"/>
        <charset val="134"/>
      </rPr>
      <t>æ</t>
    </r>
    <r>
      <rPr>
        <sz val="12"/>
        <color theme="1"/>
        <rFont val="仿宋"/>
        <charset val="134"/>
      </rPr>
      <t>m</t>
    </r>
    <r>
      <rPr>
        <sz val="12"/>
        <color theme="1"/>
        <rFont val="Arial"/>
        <charset val="134"/>
      </rPr>
      <t>əˌ</t>
    </r>
    <r>
      <rPr>
        <sz val="12"/>
        <color theme="1"/>
        <rFont val="仿宋"/>
        <charset val="134"/>
      </rPr>
      <t>ne</t>
    </r>
    <r>
      <rPr>
        <sz val="12"/>
        <color theme="1"/>
        <rFont val="Arial"/>
        <charset val="134"/>
      </rPr>
      <t>ɪ</t>
    </r>
    <r>
      <rPr>
        <sz val="12"/>
        <color theme="1"/>
        <rFont val="仿宋"/>
        <charset val="134"/>
      </rPr>
      <t xml:space="preserve">t] </t>
    </r>
  </si>
  <si>
    <t>弄脏；污染</t>
  </si>
  <si>
    <t>prevalence</t>
  </si>
  <si>
    <r>
      <t>['prev</t>
    </r>
    <r>
      <rPr>
        <sz val="12"/>
        <color theme="1"/>
        <rFont val="Arial"/>
        <charset val="134"/>
      </rPr>
      <t>ə</t>
    </r>
    <r>
      <rPr>
        <sz val="12"/>
        <color theme="1"/>
        <rFont val="仿宋"/>
        <charset val="134"/>
      </rPr>
      <t>l</t>
    </r>
    <r>
      <rPr>
        <sz val="12"/>
        <color theme="1"/>
        <rFont val="Arial"/>
        <charset val="134"/>
      </rPr>
      <t>ə</t>
    </r>
    <r>
      <rPr>
        <sz val="12"/>
        <color theme="1"/>
        <rFont val="仿宋"/>
        <charset val="134"/>
      </rPr>
      <t>ns]</t>
    </r>
  </si>
  <si>
    <t>流行, 盛行; 流行程度; 普遍, 广泛</t>
  </si>
  <si>
    <r>
      <t>['</t>
    </r>
    <r>
      <rPr>
        <sz val="12"/>
        <color theme="1"/>
        <rFont val="Arial"/>
        <charset val="134"/>
      </rPr>
      <t>ʒɒ</t>
    </r>
    <r>
      <rPr>
        <sz val="12"/>
        <color theme="1"/>
        <rFont val="仿宋"/>
        <charset val="134"/>
      </rPr>
      <t>nr</t>
    </r>
    <r>
      <rPr>
        <sz val="12"/>
        <color theme="1"/>
        <rFont val="Arial"/>
        <charset val="134"/>
      </rPr>
      <t>ə</t>
    </r>
    <r>
      <rPr>
        <sz val="12"/>
        <color theme="1"/>
        <rFont val="仿宋"/>
        <charset val="134"/>
      </rPr>
      <t>]</t>
    </r>
  </si>
  <si>
    <r>
      <t> </t>
    </r>
    <r>
      <rPr>
        <sz val="12"/>
        <color theme="1"/>
        <rFont val="仿宋"/>
        <charset val="134"/>
      </rPr>
      <t>类型; 流派</t>
    </r>
  </si>
  <si>
    <r>
      <t>[</t>
    </r>
    <r>
      <rPr>
        <sz val="12"/>
        <color theme="1"/>
        <rFont val="Arial"/>
        <charset val="134"/>
      </rPr>
      <t>‚</t>
    </r>
    <r>
      <rPr>
        <sz val="12"/>
        <color theme="1"/>
        <rFont val="仿宋"/>
        <charset val="134"/>
      </rPr>
      <t>i</t>
    </r>
    <r>
      <rPr>
        <sz val="12"/>
        <color theme="1"/>
        <rFont val="Arial"/>
        <charset val="134"/>
      </rPr>
      <t>ː</t>
    </r>
    <r>
      <rPr>
        <sz val="12"/>
        <color theme="1"/>
        <rFont val="仿宋"/>
        <charset val="134"/>
      </rPr>
      <t>v</t>
    </r>
    <r>
      <rPr>
        <sz val="12"/>
        <color theme="1"/>
        <rFont val="Arial"/>
        <charset val="134"/>
      </rPr>
      <t>ə</t>
    </r>
    <r>
      <rPr>
        <sz val="12"/>
        <color theme="1"/>
        <rFont val="仿宋"/>
        <charset val="134"/>
      </rPr>
      <t>'lu</t>
    </r>
    <r>
      <rPr>
        <sz val="12"/>
        <color theme="1"/>
        <rFont val="Arial"/>
        <charset val="134"/>
      </rPr>
      <t>ːʃ</t>
    </r>
    <r>
      <rPr>
        <sz val="12"/>
        <color theme="1"/>
        <rFont val="仿宋"/>
        <charset val="134"/>
      </rPr>
      <t>n]</t>
    </r>
  </si>
  <si>
    <r>
      <t> </t>
    </r>
    <r>
      <rPr>
        <sz val="12"/>
        <color theme="1"/>
        <rFont val="仿宋"/>
        <charset val="134"/>
      </rPr>
      <t>进化, 进展, 发展</t>
    </r>
  </si>
  <si>
    <t>steel</t>
  </si>
  <si>
    <r>
      <t> </t>
    </r>
    <r>
      <rPr>
        <sz val="12"/>
        <color theme="1"/>
        <rFont val="仿宋"/>
        <charset val="134"/>
      </rPr>
      <t>[st</t>
    </r>
    <r>
      <rPr>
        <sz val="12"/>
        <color theme="1"/>
        <rFont val="Arial"/>
        <charset val="134"/>
      </rPr>
      <t>ɪː</t>
    </r>
    <r>
      <rPr>
        <sz val="12"/>
        <color theme="1"/>
        <rFont val="仿宋"/>
        <charset val="134"/>
      </rPr>
      <t>l]</t>
    </r>
  </si>
  <si>
    <t>钢, 钢铁</t>
  </si>
  <si>
    <r>
      <t>['</t>
    </r>
    <r>
      <rPr>
        <sz val="12"/>
        <color theme="1"/>
        <rFont val="Arial"/>
        <charset val="134"/>
      </rPr>
      <t>ɔː</t>
    </r>
    <r>
      <rPr>
        <sz val="12"/>
        <color theme="1"/>
        <rFont val="仿宋"/>
        <charset val="134"/>
      </rPr>
      <t>lt</t>
    </r>
    <r>
      <rPr>
        <sz val="12"/>
        <color theme="1"/>
        <rFont val="Arial"/>
        <charset val="134"/>
      </rPr>
      <t>ə</t>
    </r>
    <r>
      <rPr>
        <sz val="12"/>
        <color theme="1"/>
        <rFont val="仿宋"/>
        <charset val="134"/>
      </rPr>
      <t>]</t>
    </r>
  </si>
  <si>
    <t>改变;</t>
  </si>
  <si>
    <r>
      <t>[d</t>
    </r>
    <r>
      <rPr>
        <sz val="12"/>
        <color theme="1"/>
        <rFont val="Arial"/>
        <charset val="134"/>
      </rPr>
      <t>ɪ</t>
    </r>
    <r>
      <rPr>
        <sz val="12"/>
        <color theme="1"/>
        <rFont val="仿宋"/>
        <charset val="134"/>
      </rPr>
      <t>'st</t>
    </r>
    <r>
      <rPr>
        <sz val="12"/>
        <color theme="1"/>
        <rFont val="Arial"/>
        <charset val="134"/>
      </rPr>
      <t>ɔː</t>
    </r>
    <r>
      <rPr>
        <sz val="12"/>
        <color theme="1"/>
        <rFont val="仿宋"/>
        <charset val="134"/>
      </rPr>
      <t>t]</t>
    </r>
  </si>
  <si>
    <t>弄歪; 歪曲; 扭曲</t>
  </si>
  <si>
    <t>versatility</t>
  </si>
  <si>
    <r>
      <t>[</t>
    </r>
    <r>
      <rPr>
        <sz val="12"/>
        <color theme="1"/>
        <rFont val="Arial"/>
        <charset val="134"/>
      </rPr>
      <t>‚</t>
    </r>
    <r>
      <rPr>
        <sz val="12"/>
        <color theme="1"/>
        <rFont val="仿宋"/>
        <charset val="134"/>
      </rPr>
      <t>v</t>
    </r>
    <r>
      <rPr>
        <sz val="12"/>
        <color theme="1"/>
        <rFont val="Arial"/>
        <charset val="134"/>
      </rPr>
      <t>ɜ</t>
    </r>
    <r>
      <rPr>
        <sz val="12"/>
        <color theme="1"/>
        <rFont val="仿宋"/>
        <charset val="134"/>
      </rPr>
      <t>rs</t>
    </r>
    <r>
      <rPr>
        <sz val="12"/>
        <color theme="1"/>
        <rFont val="Arial"/>
        <charset val="134"/>
      </rPr>
      <t>ə</t>
    </r>
    <r>
      <rPr>
        <sz val="12"/>
        <color theme="1"/>
        <rFont val="仿宋"/>
        <charset val="134"/>
      </rPr>
      <t>'t</t>
    </r>
    <r>
      <rPr>
        <sz val="12"/>
        <color theme="1"/>
        <rFont val="Arial"/>
        <charset val="134"/>
      </rPr>
      <t>ɪ</t>
    </r>
    <r>
      <rPr>
        <sz val="12"/>
        <color theme="1"/>
        <rFont val="仿宋"/>
        <charset val="134"/>
      </rPr>
      <t>l</t>
    </r>
    <r>
      <rPr>
        <sz val="12"/>
        <color theme="1"/>
        <rFont val="Arial"/>
        <charset val="134"/>
      </rPr>
      <t>ə</t>
    </r>
    <r>
      <rPr>
        <sz val="12"/>
        <color theme="1"/>
        <rFont val="仿宋"/>
        <charset val="134"/>
      </rPr>
      <t>t</t>
    </r>
    <r>
      <rPr>
        <sz val="12"/>
        <color theme="1"/>
        <rFont val="Arial"/>
        <charset val="134"/>
      </rPr>
      <t>ɪ</t>
    </r>
    <r>
      <rPr>
        <sz val="12"/>
        <color theme="1"/>
        <rFont val="仿宋"/>
        <charset val="134"/>
      </rPr>
      <t xml:space="preserve"> </t>
    </r>
  </si>
  <si>
    <t>多才多艺; 可转动性, 活动性; 多用途, 多功能; 易变</t>
  </si>
  <si>
    <t>amplify</t>
  </si>
  <si>
    <r>
      <t>['</t>
    </r>
    <r>
      <rPr>
        <sz val="12"/>
        <color theme="1"/>
        <rFont val="Arial"/>
        <charset val="134"/>
      </rPr>
      <t>æ</t>
    </r>
    <r>
      <rPr>
        <sz val="12"/>
        <color theme="1"/>
        <rFont val="仿宋"/>
        <charset val="134"/>
      </rPr>
      <t>mpl</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</si>
  <si>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t>放大; 扩大; 增强; 扩展; 发挥, 详述</t>
  </si>
  <si>
    <r>
      <t>[d</t>
    </r>
    <r>
      <rPr>
        <sz val="12"/>
        <color theme="1"/>
        <rFont val="Arial"/>
        <charset val="134"/>
      </rPr>
      <t>ɪ</t>
    </r>
    <r>
      <rPr>
        <sz val="12"/>
        <color theme="1"/>
        <rFont val="仿宋"/>
        <charset val="134"/>
      </rPr>
      <t>'st</t>
    </r>
    <r>
      <rPr>
        <sz val="12"/>
        <color theme="1"/>
        <rFont val="Arial"/>
        <charset val="134"/>
      </rPr>
      <t>ɪŋ</t>
    </r>
    <r>
      <rPr>
        <sz val="12"/>
        <color theme="1"/>
        <rFont val="仿宋"/>
        <charset val="134"/>
      </rPr>
      <t>gw</t>
    </r>
    <r>
      <rPr>
        <sz val="12"/>
        <color theme="1"/>
        <rFont val="Arial"/>
        <charset val="134"/>
      </rPr>
      <t>ɪʃ</t>
    </r>
    <r>
      <rPr>
        <sz val="12"/>
        <color theme="1"/>
        <rFont val="仿宋"/>
        <charset val="134"/>
      </rPr>
      <t>]</t>
    </r>
  </si>
  <si>
    <r>
      <t> </t>
    </r>
    <r>
      <rPr>
        <sz val="12"/>
        <color theme="1"/>
        <rFont val="仿宋"/>
        <charset val="134"/>
      </rPr>
      <t>区别; 辨认出; 识别; 把...区别分类; 区别; 辨别; 识别</t>
    </r>
  </si>
  <si>
    <r>
      <t>[</t>
    </r>
    <r>
      <rPr>
        <sz val="12"/>
        <color theme="1"/>
        <rFont val="Arial"/>
        <charset val="134"/>
      </rPr>
      <t>‚</t>
    </r>
    <r>
      <rPr>
        <sz val="12"/>
        <color theme="1"/>
        <rFont val="仿宋"/>
        <charset val="134"/>
      </rPr>
      <t>pr</t>
    </r>
    <r>
      <rPr>
        <sz val="12"/>
        <color theme="1"/>
        <rFont val="Arial"/>
        <charset val="134"/>
      </rPr>
      <t>ɪː</t>
    </r>
    <r>
      <rPr>
        <sz val="12"/>
        <color theme="1"/>
        <rFont val="仿宋"/>
        <charset val="134"/>
      </rPr>
      <t>'s</t>
    </r>
    <r>
      <rPr>
        <sz val="12"/>
        <color theme="1"/>
        <rFont val="Arial"/>
        <charset val="134"/>
      </rPr>
      <t>ɪː</t>
    </r>
    <r>
      <rPr>
        <sz val="12"/>
        <color theme="1"/>
        <rFont val="仿宋"/>
        <charset val="134"/>
      </rPr>
      <t>d]</t>
    </r>
  </si>
  <si>
    <t>在...之前, 较...优先, 优于; 处在前面; 领先</t>
  </si>
  <si>
    <t>simplify</t>
  </si>
  <si>
    <r>
      <t>['s</t>
    </r>
    <r>
      <rPr>
        <sz val="12"/>
        <color theme="1"/>
        <rFont val="Arial"/>
        <charset val="134"/>
      </rPr>
      <t>ɪ</t>
    </r>
    <r>
      <rPr>
        <sz val="12"/>
        <color theme="1"/>
        <rFont val="仿宋"/>
        <charset val="134"/>
      </rPr>
      <t>mpl</t>
    </r>
    <r>
      <rPr>
        <sz val="12"/>
        <color theme="1"/>
        <rFont val="Arial"/>
        <charset val="134"/>
      </rPr>
      <t>ɪ</t>
    </r>
    <r>
      <rPr>
        <sz val="12"/>
        <color theme="1"/>
        <rFont val="仿宋"/>
        <charset val="134"/>
      </rPr>
      <t>fa</t>
    </r>
    <r>
      <rPr>
        <sz val="12"/>
        <color theme="1"/>
        <rFont val="Arial"/>
        <charset val="134"/>
      </rPr>
      <t>ɪ</t>
    </r>
    <r>
      <rPr>
        <sz val="12"/>
        <color theme="1"/>
        <rFont val="仿宋"/>
        <charset val="134"/>
      </rPr>
      <t>]</t>
    </r>
  </si>
  <si>
    <r>
      <t> </t>
    </r>
    <r>
      <rPr>
        <sz val="12"/>
        <color theme="1"/>
        <rFont val="仿宋"/>
        <charset val="134"/>
      </rPr>
      <t>简化, 精简; 使平易; 使单纯</t>
    </r>
  </si>
  <si>
    <r>
      <t>[m</t>
    </r>
    <r>
      <rPr>
        <sz val="12"/>
        <color theme="1"/>
        <rFont val="Arial"/>
        <charset val="134"/>
      </rPr>
      <t>ə</t>
    </r>
    <r>
      <rPr>
        <sz val="12"/>
        <color theme="1"/>
        <rFont val="仿宋"/>
        <charset val="134"/>
      </rPr>
      <t>'n</t>
    </r>
    <r>
      <rPr>
        <sz val="12"/>
        <color theme="1"/>
        <rFont val="Arial"/>
        <charset val="134"/>
      </rPr>
      <t>ɪ</t>
    </r>
    <r>
      <rPr>
        <sz val="12"/>
        <color theme="1"/>
        <rFont val="仿宋"/>
        <charset val="134"/>
      </rPr>
      <t>pj</t>
    </r>
    <r>
      <rPr>
        <sz val="12"/>
        <color theme="1"/>
        <rFont val="Arial"/>
        <charset val="134"/>
      </rPr>
      <t>ə</t>
    </r>
    <r>
      <rPr>
        <sz val="12"/>
        <color theme="1"/>
        <rFont val="仿宋"/>
        <charset val="134"/>
      </rPr>
      <t>le</t>
    </r>
    <r>
      <rPr>
        <sz val="12"/>
        <color theme="1"/>
        <rFont val="Arial"/>
        <charset val="134"/>
      </rPr>
      <t>ɪ</t>
    </r>
    <r>
      <rPr>
        <sz val="12"/>
        <color theme="1"/>
        <rFont val="仿宋"/>
        <charset val="134"/>
      </rPr>
      <t xml:space="preserve">t </t>
    </r>
  </si>
  <si>
    <t>操纵, 操作, 利用</t>
  </si>
  <si>
    <r>
      <t>['mɑd</t>
    </r>
    <r>
      <rPr>
        <sz val="12"/>
        <color theme="1"/>
        <rFont val="Arial"/>
        <charset val="134"/>
      </rPr>
      <t>ɪ</t>
    </r>
    <r>
      <rPr>
        <sz val="12"/>
        <color theme="1"/>
        <rFont val="仿宋"/>
        <charset val="134"/>
      </rPr>
      <t>fa</t>
    </r>
    <r>
      <rPr>
        <sz val="12"/>
        <color theme="1"/>
        <rFont val="Arial"/>
        <charset val="134"/>
      </rPr>
      <t>ɪ</t>
    </r>
    <r>
      <rPr>
        <sz val="12"/>
        <color theme="1"/>
        <rFont val="仿宋"/>
        <charset val="134"/>
      </rPr>
      <t xml:space="preserve"> </t>
    </r>
  </si>
  <si>
    <t>更改, 修改; 修饰; 缓和, 减轻</t>
  </si>
  <si>
    <r>
      <t> </t>
    </r>
    <r>
      <rPr>
        <sz val="12"/>
        <color theme="1"/>
        <rFont val="仿宋"/>
        <charset val="134"/>
      </rPr>
      <t>[str</t>
    </r>
    <r>
      <rPr>
        <sz val="12"/>
        <color theme="1"/>
        <rFont val="Arial"/>
        <charset val="134"/>
      </rPr>
      <t>ɪŋ</t>
    </r>
    <r>
      <rPr>
        <sz val="12"/>
        <color theme="1"/>
        <rFont val="仿宋"/>
        <charset val="134"/>
      </rPr>
      <t>]</t>
    </r>
  </si>
  <si>
    <t>弦; 线; 链条; 细绳</t>
  </si>
  <si>
    <t>horizontally</t>
  </si>
  <si>
    <r>
      <t>[</t>
    </r>
    <r>
      <rPr>
        <sz val="12"/>
        <color theme="1"/>
        <rFont val="Arial"/>
        <charset val="134"/>
      </rPr>
      <t>ˌ</t>
    </r>
    <r>
      <rPr>
        <sz val="12"/>
        <color theme="1"/>
        <rFont val="仿宋"/>
        <charset val="134"/>
      </rPr>
      <t>h</t>
    </r>
    <r>
      <rPr>
        <sz val="12"/>
        <color theme="1"/>
        <rFont val="Arial"/>
        <charset val="134"/>
      </rPr>
      <t>ɒ</t>
    </r>
    <r>
      <rPr>
        <sz val="12"/>
        <color theme="1"/>
        <rFont val="仿宋"/>
        <charset val="134"/>
      </rPr>
      <t>r</t>
    </r>
    <r>
      <rPr>
        <sz val="12"/>
        <color theme="1"/>
        <rFont val="Arial"/>
        <charset val="134"/>
      </rPr>
      <t>ɪ</t>
    </r>
    <r>
      <rPr>
        <sz val="12"/>
        <color theme="1"/>
        <rFont val="仿宋"/>
        <charset val="134"/>
      </rPr>
      <t>'z</t>
    </r>
    <r>
      <rPr>
        <sz val="12"/>
        <color theme="1"/>
        <rFont val="Arial"/>
        <charset val="134"/>
      </rPr>
      <t>ɒ</t>
    </r>
    <r>
      <rPr>
        <sz val="12"/>
        <color theme="1"/>
        <rFont val="仿宋"/>
        <charset val="134"/>
      </rPr>
      <t>nt</t>
    </r>
    <r>
      <rPr>
        <sz val="12"/>
        <color theme="1"/>
        <rFont val="Arial"/>
        <charset val="134"/>
      </rPr>
      <t>ə</t>
    </r>
    <r>
      <rPr>
        <sz val="12"/>
        <color theme="1"/>
        <rFont val="仿宋"/>
        <charset val="134"/>
      </rPr>
      <t xml:space="preserve">li] </t>
    </r>
  </si>
  <si>
    <t>水平地</t>
  </si>
  <si>
    <t>装置; 图案; 设计;</t>
  </si>
  <si>
    <r>
      <t>[</t>
    </r>
    <r>
      <rPr>
        <sz val="12"/>
        <color theme="1"/>
        <rFont val="Arial"/>
        <charset val="134"/>
      </rPr>
      <t>ɪ</t>
    </r>
    <r>
      <rPr>
        <sz val="12"/>
        <color theme="1"/>
        <rFont val="仿宋"/>
        <charset val="134"/>
      </rPr>
      <t>'l</t>
    </r>
    <r>
      <rPr>
        <sz val="12"/>
        <color theme="1"/>
        <rFont val="Arial"/>
        <charset val="134"/>
      </rPr>
      <t>ɪ</t>
    </r>
    <r>
      <rPr>
        <sz val="12"/>
        <color theme="1"/>
        <rFont val="仿宋"/>
        <charset val="134"/>
      </rPr>
      <t>m</t>
    </r>
    <r>
      <rPr>
        <sz val="12"/>
        <color theme="1"/>
        <rFont val="Arial"/>
        <charset val="134"/>
      </rPr>
      <t>ɪ</t>
    </r>
    <r>
      <rPr>
        <sz val="12"/>
        <color theme="1"/>
        <rFont val="仿宋"/>
        <charset val="134"/>
      </rPr>
      <t>ne</t>
    </r>
    <r>
      <rPr>
        <sz val="12"/>
        <color theme="1"/>
        <rFont val="Arial"/>
        <charset val="134"/>
      </rPr>
      <t>ɪ</t>
    </r>
    <r>
      <rPr>
        <sz val="12"/>
        <color theme="1"/>
        <rFont val="仿宋"/>
        <charset val="134"/>
      </rPr>
      <t>t]</t>
    </r>
  </si>
  <si>
    <r>
      <t> </t>
    </r>
    <r>
      <rPr>
        <sz val="12"/>
        <color theme="1"/>
        <rFont val="仿宋"/>
        <charset val="134"/>
      </rPr>
      <t>除去, 剔除, 排除</t>
    </r>
  </si>
  <si>
    <r>
      <t>[va</t>
    </r>
    <r>
      <rPr>
        <sz val="12"/>
        <color theme="1"/>
        <rFont val="Arial"/>
        <charset val="134"/>
      </rPr>
      <t>ɪ</t>
    </r>
    <r>
      <rPr>
        <sz val="12"/>
        <color theme="1"/>
        <rFont val="仿宋"/>
        <charset val="134"/>
      </rPr>
      <t>'bre</t>
    </r>
    <r>
      <rPr>
        <sz val="12"/>
        <color theme="1"/>
        <rFont val="Arial"/>
        <charset val="134"/>
      </rPr>
      <t>ɪʃ</t>
    </r>
    <r>
      <rPr>
        <sz val="12"/>
        <color theme="1"/>
        <rFont val="仿宋"/>
        <charset val="134"/>
      </rPr>
      <t>n]</t>
    </r>
  </si>
  <si>
    <t>颤动; 震动; 振动; 摆动</t>
  </si>
  <si>
    <r>
      <t>[tre</t>
    </r>
    <r>
      <rPr>
        <sz val="12"/>
        <color theme="1"/>
        <rFont val="Arial"/>
        <charset val="134"/>
      </rPr>
      <t>ɪ</t>
    </r>
    <r>
      <rPr>
        <sz val="12"/>
        <color theme="1"/>
        <rFont val="仿宋"/>
        <charset val="134"/>
      </rPr>
      <t>d]</t>
    </r>
  </si>
  <si>
    <t xml:space="preserve"> 贸易，交易；行业；职业
</t>
  </si>
  <si>
    <r>
      <t>[k</t>
    </r>
    <r>
      <rPr>
        <sz val="12"/>
        <color theme="1"/>
        <rFont val="Arial"/>
        <charset val="134"/>
      </rPr>
      <t>ə</t>
    </r>
    <r>
      <rPr>
        <sz val="12"/>
        <color theme="1"/>
        <rFont val="仿宋"/>
        <charset val="134"/>
      </rPr>
      <t>'mju</t>
    </r>
    <r>
      <rPr>
        <sz val="12"/>
        <color theme="1"/>
        <rFont val="Arial"/>
        <charset val="134"/>
      </rPr>
      <t>ː</t>
    </r>
    <r>
      <rPr>
        <sz val="12"/>
        <color theme="1"/>
        <rFont val="仿宋"/>
        <charset val="134"/>
      </rPr>
      <t>n</t>
    </r>
    <r>
      <rPr>
        <sz val="12"/>
        <color theme="1"/>
        <rFont val="Arial"/>
        <charset val="134"/>
      </rPr>
      <t>ɪ</t>
    </r>
    <r>
      <rPr>
        <sz val="12"/>
        <color theme="1"/>
        <rFont val="仿宋"/>
        <charset val="134"/>
      </rPr>
      <t>t</t>
    </r>
    <r>
      <rPr>
        <sz val="12"/>
        <color theme="1"/>
        <rFont val="Arial"/>
        <charset val="134"/>
      </rPr>
      <t>ɪ</t>
    </r>
    <r>
      <rPr>
        <sz val="12"/>
        <color theme="1"/>
        <rFont val="仿宋"/>
        <charset val="134"/>
      </rPr>
      <t>]</t>
    </r>
  </si>
  <si>
    <t>社区；[生态] 群落；共同体；团体</t>
  </si>
  <si>
    <t>curious</t>
  </si>
  <si>
    <r>
      <t>['kj</t>
    </r>
    <r>
      <rPr>
        <sz val="12"/>
        <color theme="1"/>
        <rFont val="Arial"/>
        <charset val="134"/>
      </rPr>
      <t>ʊə</t>
    </r>
    <r>
      <rPr>
        <sz val="12"/>
        <color theme="1"/>
        <rFont val="仿宋"/>
        <charset val="134"/>
      </rPr>
      <t>r</t>
    </r>
    <r>
      <rPr>
        <sz val="12"/>
        <color theme="1"/>
        <rFont val="Arial"/>
        <charset val="134"/>
      </rPr>
      <t>ɪə</t>
    </r>
    <r>
      <rPr>
        <sz val="12"/>
        <color theme="1"/>
        <rFont val="仿宋"/>
        <charset val="134"/>
      </rPr>
      <t>s]</t>
    </r>
  </si>
  <si>
    <t xml:space="preserve"> 好奇的，有求知欲的</t>
  </si>
  <si>
    <t>architecture</t>
  </si>
  <si>
    <r>
      <t>['ɑ</t>
    </r>
    <r>
      <rPr>
        <sz val="12"/>
        <color theme="1"/>
        <rFont val="Arial"/>
        <charset val="134"/>
      </rPr>
      <t>ː</t>
    </r>
    <r>
      <rPr>
        <sz val="12"/>
        <color theme="1"/>
        <rFont val="仿宋"/>
        <charset val="134"/>
      </rPr>
      <t>k</t>
    </r>
    <r>
      <rPr>
        <sz val="12"/>
        <color theme="1"/>
        <rFont val="Arial"/>
        <charset val="134"/>
      </rPr>
      <t>ɪ</t>
    </r>
    <r>
      <rPr>
        <sz val="12"/>
        <color theme="1"/>
        <rFont val="仿宋"/>
        <charset val="134"/>
      </rPr>
      <t>tekt</t>
    </r>
    <r>
      <rPr>
        <sz val="12"/>
        <color theme="1"/>
        <rFont val="Arial"/>
        <charset val="134"/>
      </rPr>
      <t>ʃə</t>
    </r>
    <r>
      <rPr>
        <sz val="12"/>
        <color theme="1"/>
        <rFont val="仿宋"/>
        <charset val="134"/>
      </rPr>
      <t>]</t>
    </r>
  </si>
  <si>
    <t>建筑学；建筑风格；建筑式样</t>
  </si>
  <si>
    <r>
      <t>['me</t>
    </r>
    <r>
      <rPr>
        <sz val="12"/>
        <color theme="1"/>
        <rFont val="Arial"/>
        <charset val="134"/>
      </rPr>
      <t>ɪ</t>
    </r>
    <r>
      <rPr>
        <sz val="12"/>
        <color theme="1"/>
        <rFont val="仿宋"/>
        <charset val="134"/>
      </rPr>
      <t>d</t>
    </r>
    <r>
      <rPr>
        <sz val="12"/>
        <color theme="1"/>
        <rFont val="Arial"/>
        <charset val="134"/>
      </rPr>
      <t>ʒə</t>
    </r>
    <r>
      <rPr>
        <sz val="12"/>
        <color theme="1"/>
        <rFont val="仿宋"/>
        <charset val="134"/>
      </rPr>
      <t>]</t>
    </r>
  </si>
  <si>
    <t>主修科目</t>
  </si>
  <si>
    <r>
      <t>['set(</t>
    </r>
    <r>
      <rPr>
        <sz val="12"/>
        <color theme="1"/>
        <rFont val="Arial"/>
        <charset val="134"/>
      </rPr>
      <t>ə</t>
    </r>
    <r>
      <rPr>
        <sz val="12"/>
        <color theme="1"/>
        <rFont val="仿宋"/>
        <charset val="134"/>
      </rPr>
      <t>)lm(</t>
    </r>
    <r>
      <rPr>
        <sz val="12"/>
        <color theme="1"/>
        <rFont val="Arial"/>
        <charset val="134"/>
      </rPr>
      <t>ə</t>
    </r>
    <r>
      <rPr>
        <sz val="12"/>
        <color theme="1"/>
        <rFont val="仿宋"/>
        <charset val="134"/>
      </rPr>
      <t>)nt]</t>
    </r>
  </si>
  <si>
    <t xml:space="preserve"> 解决，处理；殖民</t>
  </si>
  <si>
    <t>career</t>
  </si>
  <si>
    <r>
      <t>[k</t>
    </r>
    <r>
      <rPr>
        <sz val="12"/>
        <color theme="1"/>
        <rFont val="Arial"/>
        <charset val="134"/>
      </rPr>
      <t>ə</t>
    </r>
    <r>
      <rPr>
        <sz val="12"/>
        <color theme="1"/>
        <rFont val="仿宋"/>
        <charset val="134"/>
      </rPr>
      <t>'r</t>
    </r>
    <r>
      <rPr>
        <sz val="12"/>
        <color theme="1"/>
        <rFont val="Arial"/>
        <charset val="134"/>
      </rPr>
      <t>ɪə</t>
    </r>
    <r>
      <rPr>
        <sz val="12"/>
        <color theme="1"/>
        <rFont val="仿宋"/>
        <charset val="134"/>
      </rPr>
      <t>]</t>
    </r>
  </si>
  <si>
    <t xml:space="preserve"> 生涯；职业；事业</t>
  </si>
  <si>
    <t>comparison</t>
  </si>
  <si>
    <r>
      <t>[k</t>
    </r>
    <r>
      <rPr>
        <sz val="12"/>
        <color theme="1"/>
        <rFont val="Arial"/>
        <charset val="134"/>
      </rPr>
      <t>ə</t>
    </r>
    <r>
      <rPr>
        <sz val="12"/>
        <color theme="1"/>
        <rFont val="仿宋"/>
        <charset val="134"/>
      </rPr>
      <t>m'p</t>
    </r>
    <r>
      <rPr>
        <sz val="12"/>
        <color theme="1"/>
        <rFont val="Arial"/>
        <charset val="134"/>
      </rPr>
      <t>æ</t>
    </r>
    <r>
      <rPr>
        <sz val="12"/>
        <color theme="1"/>
        <rFont val="仿宋"/>
        <charset val="134"/>
      </rPr>
      <t>r</t>
    </r>
    <r>
      <rPr>
        <sz val="12"/>
        <color theme="1"/>
        <rFont val="Arial"/>
        <charset val="134"/>
      </rPr>
      <t>ɪ</t>
    </r>
    <r>
      <rPr>
        <sz val="12"/>
        <color theme="1"/>
        <rFont val="仿宋"/>
        <charset val="134"/>
      </rPr>
      <t>s(</t>
    </r>
    <r>
      <rPr>
        <sz val="12"/>
        <color theme="1"/>
        <rFont val="Arial"/>
        <charset val="134"/>
      </rPr>
      <t>ə</t>
    </r>
    <r>
      <rPr>
        <sz val="12"/>
        <color theme="1"/>
        <rFont val="仿宋"/>
        <charset val="134"/>
      </rPr>
      <t>)n]</t>
    </r>
  </si>
  <si>
    <t xml:space="preserve"> 比较；对照；比喻；比较关系</t>
  </si>
  <si>
    <r>
      <t>['p</t>
    </r>
    <r>
      <rPr>
        <sz val="12"/>
        <color theme="1"/>
        <rFont val="Arial"/>
        <charset val="134"/>
      </rPr>
      <t>ɜː</t>
    </r>
    <r>
      <rPr>
        <sz val="12"/>
        <color theme="1"/>
        <rFont val="仿宋"/>
        <charset val="134"/>
      </rPr>
      <t>p</t>
    </r>
    <r>
      <rPr>
        <sz val="12"/>
        <color theme="1"/>
        <rFont val="Arial"/>
        <charset val="134"/>
      </rPr>
      <t>ə</t>
    </r>
    <r>
      <rPr>
        <sz val="12"/>
        <color theme="1"/>
        <rFont val="仿宋"/>
        <charset val="134"/>
      </rPr>
      <t>s]</t>
    </r>
  </si>
  <si>
    <t xml:space="preserve"> 目的；用途；意志
</t>
  </si>
  <si>
    <r>
      <t>[</t>
    </r>
    <r>
      <rPr>
        <sz val="12"/>
        <color theme="1"/>
        <rFont val="Arial"/>
        <charset val="134"/>
      </rPr>
      <t>ə</t>
    </r>
    <r>
      <rPr>
        <sz val="12"/>
        <color theme="1"/>
        <rFont val="仿宋"/>
        <charset val="134"/>
      </rPr>
      <t>'sa</t>
    </r>
    <r>
      <rPr>
        <sz val="12"/>
        <color theme="1"/>
        <rFont val="Arial"/>
        <charset val="134"/>
      </rPr>
      <t>ɪ</t>
    </r>
    <r>
      <rPr>
        <sz val="12"/>
        <color theme="1"/>
        <rFont val="仿宋"/>
        <charset val="134"/>
      </rPr>
      <t>nm(</t>
    </r>
    <r>
      <rPr>
        <sz val="12"/>
        <color theme="1"/>
        <rFont val="Arial"/>
        <charset val="134"/>
      </rPr>
      <t>ə</t>
    </r>
    <r>
      <rPr>
        <sz val="12"/>
        <color theme="1"/>
        <rFont val="仿宋"/>
        <charset val="134"/>
      </rPr>
      <t>)nt]</t>
    </r>
  </si>
  <si>
    <t>分配；任务；作业；功课</t>
  </si>
  <si>
    <t>colony</t>
  </si>
  <si>
    <r>
      <t>['k</t>
    </r>
    <r>
      <rPr>
        <sz val="12"/>
        <color theme="1"/>
        <rFont val="Arial"/>
        <charset val="134"/>
      </rPr>
      <t>ɒ</t>
    </r>
    <r>
      <rPr>
        <sz val="12"/>
        <color theme="1"/>
        <rFont val="仿宋"/>
        <charset val="134"/>
      </rPr>
      <t>l</t>
    </r>
    <r>
      <rPr>
        <sz val="12"/>
        <color theme="1"/>
        <rFont val="Arial"/>
        <charset val="134"/>
      </rPr>
      <t>ə</t>
    </r>
    <r>
      <rPr>
        <sz val="12"/>
        <color theme="1"/>
        <rFont val="仿宋"/>
        <charset val="134"/>
      </rPr>
      <t>n</t>
    </r>
    <r>
      <rPr>
        <sz val="12"/>
        <color theme="1"/>
        <rFont val="Arial"/>
        <charset val="134"/>
      </rPr>
      <t>ɪ</t>
    </r>
    <r>
      <rPr>
        <sz val="12"/>
        <color theme="1"/>
        <rFont val="仿宋"/>
        <charset val="134"/>
      </rPr>
      <t>]</t>
    </r>
  </si>
  <si>
    <t>殖民地；移民队</t>
  </si>
  <si>
    <t>defer</t>
  </si>
  <si>
    <r>
      <t>[d</t>
    </r>
    <r>
      <rPr>
        <sz val="12"/>
        <color theme="1"/>
        <rFont val="Arial"/>
        <charset val="134"/>
      </rPr>
      <t>ɪ</t>
    </r>
    <r>
      <rPr>
        <sz val="12"/>
        <color theme="1"/>
        <rFont val="仿宋"/>
        <charset val="134"/>
      </rPr>
      <t>'f</t>
    </r>
    <r>
      <rPr>
        <sz val="12"/>
        <color theme="1"/>
        <rFont val="Arial"/>
        <charset val="134"/>
      </rPr>
      <t>ɜː</t>
    </r>
    <r>
      <rPr>
        <sz val="12"/>
        <color theme="1"/>
        <rFont val="仿宋"/>
        <charset val="134"/>
      </rPr>
      <t>]</t>
    </r>
  </si>
  <si>
    <t xml:space="preserve"> 推迟；延期；服从
</t>
  </si>
  <si>
    <t>geography</t>
  </si>
  <si>
    <r>
      <t>[d</t>
    </r>
    <r>
      <rPr>
        <sz val="12"/>
        <color theme="1"/>
        <rFont val="Arial"/>
        <charset val="134"/>
      </rPr>
      <t>ʒɪ</t>
    </r>
    <r>
      <rPr>
        <sz val="12"/>
        <color theme="1"/>
        <rFont val="仿宋"/>
        <charset val="134"/>
      </rPr>
      <t>'</t>
    </r>
    <r>
      <rPr>
        <sz val="12"/>
        <color theme="1"/>
        <rFont val="Arial"/>
        <charset val="134"/>
      </rPr>
      <t>ɒ</t>
    </r>
    <r>
      <rPr>
        <sz val="12"/>
        <color theme="1"/>
        <rFont val="仿宋"/>
        <charset val="134"/>
      </rPr>
      <t>gr</t>
    </r>
    <r>
      <rPr>
        <sz val="12"/>
        <color theme="1"/>
        <rFont val="Arial"/>
        <charset val="134"/>
      </rPr>
      <t>ə</t>
    </r>
    <r>
      <rPr>
        <sz val="12"/>
        <color theme="1"/>
        <rFont val="仿宋"/>
        <charset val="134"/>
      </rPr>
      <t>f</t>
    </r>
    <r>
      <rPr>
        <sz val="12"/>
        <color theme="1"/>
        <rFont val="Arial"/>
        <charset val="134"/>
      </rPr>
      <t>ɪ</t>
    </r>
    <r>
      <rPr>
        <sz val="12"/>
        <color theme="1"/>
        <rFont val="仿宋"/>
        <charset val="134"/>
      </rPr>
      <t>]</t>
    </r>
  </si>
  <si>
    <t xml:space="preserve"> 地理；地形</t>
  </si>
  <si>
    <t>urban</t>
  </si>
  <si>
    <r>
      <t>['</t>
    </r>
    <r>
      <rPr>
        <sz val="12"/>
        <color theme="1"/>
        <rFont val="Arial"/>
        <charset val="134"/>
      </rPr>
      <t>ɜː</t>
    </r>
    <r>
      <rPr>
        <sz val="12"/>
        <color theme="1"/>
        <rFont val="仿宋"/>
        <charset val="134"/>
      </rPr>
      <t>b(</t>
    </r>
    <r>
      <rPr>
        <sz val="12"/>
        <color theme="1"/>
        <rFont val="Arial"/>
        <charset val="134"/>
      </rPr>
      <t>ə</t>
    </r>
    <r>
      <rPr>
        <sz val="12"/>
        <color theme="1"/>
        <rFont val="仿宋"/>
        <charset val="134"/>
      </rPr>
      <t>)n]</t>
    </r>
  </si>
  <si>
    <t xml:space="preserve"> 城市的；住在都市的
</t>
  </si>
  <si>
    <t>centralized</t>
  </si>
  <si>
    <r>
      <t>['sentr</t>
    </r>
    <r>
      <rPr>
        <sz val="12"/>
        <color theme="1"/>
        <rFont val="Arial"/>
        <charset val="134"/>
      </rPr>
      <t>ə</t>
    </r>
    <r>
      <rPr>
        <sz val="12"/>
        <color theme="1"/>
        <rFont val="仿宋"/>
        <charset val="134"/>
      </rPr>
      <t>la</t>
    </r>
    <r>
      <rPr>
        <sz val="12"/>
        <color theme="1"/>
        <rFont val="Arial"/>
        <charset val="134"/>
      </rPr>
      <t>ɪ</t>
    </r>
    <r>
      <rPr>
        <sz val="12"/>
        <color theme="1"/>
        <rFont val="仿宋"/>
        <charset val="134"/>
      </rPr>
      <t>zd]</t>
    </r>
  </si>
  <si>
    <t xml:space="preserve">集中的；中央集权的
</t>
  </si>
  <si>
    <r>
      <t>[k</t>
    </r>
    <r>
      <rPr>
        <sz val="12"/>
        <color theme="1"/>
        <rFont val="Arial"/>
        <charset val="134"/>
      </rPr>
      <t>ə</t>
    </r>
    <r>
      <rPr>
        <sz val="12"/>
        <color theme="1"/>
        <rFont val="仿宋"/>
        <charset val="134"/>
      </rPr>
      <t>m'p</t>
    </r>
    <r>
      <rPr>
        <sz val="12"/>
        <color theme="1"/>
        <rFont val="Arial"/>
        <charset val="134"/>
      </rPr>
      <t>æ</t>
    </r>
    <r>
      <rPr>
        <sz val="12"/>
        <color theme="1"/>
        <rFont val="仿宋"/>
        <charset val="134"/>
      </rPr>
      <t>kt]</t>
    </r>
  </si>
  <si>
    <t xml:space="preserve"> 合同，契约；小粉盒;
</t>
  </si>
  <si>
    <t>exchange</t>
  </si>
  <si>
    <r>
      <t>[</t>
    </r>
    <r>
      <rPr>
        <sz val="12"/>
        <color theme="1"/>
        <rFont val="Arial"/>
        <charset val="134"/>
      </rPr>
      <t>ɪ</t>
    </r>
    <r>
      <rPr>
        <sz val="12"/>
        <color theme="1"/>
        <rFont val="仿宋"/>
        <charset val="134"/>
      </rPr>
      <t>ks't</t>
    </r>
    <r>
      <rPr>
        <sz val="12"/>
        <color theme="1"/>
        <rFont val="Arial"/>
        <charset val="134"/>
      </rPr>
      <t>ʃ</t>
    </r>
    <r>
      <rPr>
        <sz val="12"/>
        <color theme="1"/>
        <rFont val="仿宋"/>
        <charset val="134"/>
      </rPr>
      <t>e</t>
    </r>
    <r>
      <rPr>
        <sz val="12"/>
        <color theme="1"/>
        <rFont val="Arial"/>
        <charset val="134"/>
      </rPr>
      <t>ɪ</t>
    </r>
    <r>
      <rPr>
        <sz val="12"/>
        <color theme="1"/>
        <rFont val="仿宋"/>
        <charset val="134"/>
      </rPr>
      <t>nd</t>
    </r>
    <r>
      <rPr>
        <sz val="12"/>
        <color theme="1"/>
        <rFont val="Arial"/>
        <charset val="134"/>
      </rPr>
      <t>ʒ</t>
    </r>
    <r>
      <rPr>
        <sz val="12"/>
        <color theme="1"/>
        <rFont val="仿宋"/>
        <charset val="134"/>
      </rPr>
      <t>; eks-]</t>
    </r>
  </si>
  <si>
    <t xml:space="preserve"> 交换；交流；交易所；兑换
</t>
  </si>
  <si>
    <t>participatory</t>
  </si>
  <si>
    <r>
      <t>[pɑ:t</t>
    </r>
    <r>
      <rPr>
        <sz val="12"/>
        <color theme="1"/>
        <rFont val="Arial"/>
        <charset val="134"/>
      </rPr>
      <t>ɪ</t>
    </r>
    <r>
      <rPr>
        <sz val="12"/>
        <color theme="1"/>
        <rFont val="仿宋"/>
        <charset val="134"/>
      </rPr>
      <t>s</t>
    </r>
    <r>
      <rPr>
        <sz val="12"/>
        <color theme="1"/>
        <rFont val="Arial"/>
        <charset val="134"/>
      </rPr>
      <t>ɪ</t>
    </r>
    <r>
      <rPr>
        <sz val="12"/>
        <color theme="1"/>
        <rFont val="仿宋"/>
        <charset val="134"/>
      </rPr>
      <t>'pe</t>
    </r>
    <r>
      <rPr>
        <sz val="12"/>
        <color theme="1"/>
        <rFont val="Arial"/>
        <charset val="134"/>
      </rPr>
      <t>ɪ</t>
    </r>
    <r>
      <rPr>
        <sz val="12"/>
        <color theme="1"/>
        <rFont val="仿宋"/>
        <charset val="134"/>
      </rPr>
      <t>t</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</si>
  <si>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t xml:space="preserve"> 供人分享的；吸引参与的</t>
  </si>
  <si>
    <r>
      <t>[r</t>
    </r>
    <r>
      <rPr>
        <sz val="12"/>
        <color theme="1"/>
        <rFont val="Arial"/>
        <charset val="134"/>
      </rPr>
      <t>ɪ</t>
    </r>
    <r>
      <rPr>
        <sz val="12"/>
        <color theme="1"/>
        <rFont val="仿宋"/>
        <charset val="134"/>
      </rPr>
      <t>'l</t>
    </r>
    <r>
      <rPr>
        <sz val="12"/>
        <color theme="1"/>
        <rFont val="Arial"/>
        <charset val="134"/>
      </rPr>
      <t>ɪ</t>
    </r>
    <r>
      <rPr>
        <sz val="12"/>
        <color theme="1"/>
        <rFont val="仿宋"/>
        <charset val="134"/>
      </rPr>
      <t>d</t>
    </r>
    <r>
      <rPr>
        <sz val="12"/>
        <color theme="1"/>
        <rFont val="Arial"/>
        <charset val="134"/>
      </rPr>
      <t>ʒ</t>
    </r>
    <r>
      <rPr>
        <sz val="12"/>
        <color theme="1"/>
        <rFont val="仿宋"/>
        <charset val="134"/>
      </rPr>
      <t>(</t>
    </r>
    <r>
      <rPr>
        <sz val="12"/>
        <color theme="1"/>
        <rFont val="Arial"/>
        <charset val="134"/>
      </rPr>
      <t>ə</t>
    </r>
    <r>
      <rPr>
        <sz val="12"/>
        <color theme="1"/>
        <rFont val="仿宋"/>
        <charset val="134"/>
      </rPr>
      <t>)n]</t>
    </r>
  </si>
  <si>
    <t xml:space="preserve"> 宗教；宗教信仰</t>
  </si>
  <si>
    <t>field</t>
  </si>
  <si>
    <r>
      <t>[fi</t>
    </r>
    <r>
      <rPr>
        <sz val="12"/>
        <color theme="1"/>
        <rFont val="Arial"/>
        <charset val="134"/>
      </rPr>
      <t>ː</t>
    </r>
    <r>
      <rPr>
        <sz val="12"/>
        <color theme="1"/>
        <rFont val="仿宋"/>
        <charset val="134"/>
      </rPr>
      <t>ld]</t>
    </r>
  </si>
  <si>
    <t xml:space="preserve"> 领域；牧场；旷野</t>
  </si>
  <si>
    <r>
      <t>[gre</t>
    </r>
    <r>
      <rPr>
        <sz val="12"/>
        <color theme="1"/>
        <rFont val="Arial"/>
        <charset val="134"/>
      </rPr>
      <t>ɪ</t>
    </r>
    <r>
      <rPr>
        <sz val="12"/>
        <color theme="1"/>
        <rFont val="仿宋"/>
        <charset val="134"/>
      </rPr>
      <t>z]</t>
    </r>
  </si>
  <si>
    <t xml:space="preserve"> 吃草；擦伤</t>
  </si>
  <si>
    <t>Medieval</t>
  </si>
  <si>
    <r>
      <t>[</t>
    </r>
    <r>
      <rPr>
        <sz val="12"/>
        <color theme="1"/>
        <rFont val="Arial"/>
        <charset val="134"/>
      </rPr>
      <t>ˌ</t>
    </r>
    <r>
      <rPr>
        <sz val="12"/>
        <color theme="1"/>
        <rFont val="仿宋"/>
        <charset val="134"/>
      </rPr>
      <t>medi</t>
    </r>
    <r>
      <rPr>
        <sz val="12"/>
        <color theme="1"/>
        <rFont val="Arial"/>
        <charset val="134"/>
      </rPr>
      <t>ˈ</t>
    </r>
    <r>
      <rPr>
        <sz val="12"/>
        <color theme="1"/>
        <rFont val="仿宋"/>
        <charset val="134"/>
      </rPr>
      <t>i:vl]</t>
    </r>
  </si>
  <si>
    <t xml:space="preserve"> 中世纪的；原始的</t>
  </si>
  <si>
    <r>
      <t>[</t>
    </r>
    <r>
      <rPr>
        <sz val="12"/>
        <color theme="1"/>
        <rFont val="Arial"/>
        <charset val="134"/>
      </rPr>
      <t>ɪ</t>
    </r>
    <r>
      <rPr>
        <sz val="12"/>
        <color theme="1"/>
        <rFont val="仿宋"/>
        <charset val="134"/>
      </rPr>
      <t>'n</t>
    </r>
    <r>
      <rPr>
        <sz val="12"/>
        <color theme="1"/>
        <rFont val="Arial"/>
        <charset val="134"/>
      </rPr>
      <t>ɪʃ</t>
    </r>
    <r>
      <rPr>
        <sz val="12"/>
        <color theme="1"/>
        <rFont val="仿宋"/>
        <charset val="134"/>
      </rPr>
      <t>(</t>
    </r>
    <r>
      <rPr>
        <sz val="12"/>
        <color theme="1"/>
        <rFont val="Arial"/>
        <charset val="134"/>
      </rPr>
      <t>ə</t>
    </r>
    <r>
      <rPr>
        <sz val="12"/>
        <color theme="1"/>
        <rFont val="仿宋"/>
        <charset val="134"/>
      </rPr>
      <t>)l</t>
    </r>
    <r>
      <rPr>
        <sz val="12"/>
        <color theme="1"/>
        <rFont val="Arial"/>
        <charset val="134"/>
      </rPr>
      <t>ɪ</t>
    </r>
    <r>
      <rPr>
        <sz val="12"/>
        <color theme="1"/>
        <rFont val="仿宋"/>
        <charset val="134"/>
      </rPr>
      <t>]</t>
    </r>
  </si>
  <si>
    <t xml:space="preserve"> 最初，首先；开头</t>
  </si>
  <si>
    <t>trading posts</t>
  </si>
  <si>
    <t xml:space="preserve"> 商栈；交易站</t>
  </si>
  <si>
    <t>settler</t>
  </si>
  <si>
    <r>
      <t>['setl</t>
    </r>
    <r>
      <rPr>
        <sz val="12"/>
        <color theme="1"/>
        <rFont val="Arial"/>
        <charset val="134"/>
      </rPr>
      <t>ə</t>
    </r>
    <r>
      <rPr>
        <sz val="12"/>
        <color theme="1"/>
        <rFont val="仿宋"/>
        <charset val="134"/>
      </rPr>
      <t>]</t>
    </r>
  </si>
  <si>
    <t xml:space="preserve"> 移居者；殖民者;
</t>
  </si>
  <si>
    <t xml:space="preserve"> 存储；仓库；贮藏所</t>
  </si>
  <si>
    <t>port</t>
  </si>
  <si>
    <r>
      <t>[p</t>
    </r>
    <r>
      <rPr>
        <sz val="12"/>
        <color theme="1"/>
        <rFont val="Arial"/>
        <charset val="134"/>
      </rPr>
      <t>ɔː</t>
    </r>
    <r>
      <rPr>
        <sz val="12"/>
        <color theme="1"/>
        <rFont val="仿宋"/>
        <charset val="134"/>
      </rPr>
      <t>t]</t>
    </r>
  </si>
  <si>
    <t xml:space="preserve"> 港口，口岸</t>
  </si>
  <si>
    <r>
      <t>[f</t>
    </r>
    <r>
      <rPr>
        <sz val="12"/>
        <color theme="1"/>
        <rFont val="Arial"/>
        <charset val="134"/>
      </rPr>
      <t>ə</t>
    </r>
    <r>
      <rPr>
        <sz val="12"/>
        <color theme="1"/>
        <rFont val="仿宋"/>
        <charset val="134"/>
      </rPr>
      <t>'s</t>
    </r>
    <r>
      <rPr>
        <sz val="12"/>
        <color theme="1"/>
        <rFont val="Arial"/>
        <charset val="134"/>
      </rPr>
      <t>ɪ</t>
    </r>
    <r>
      <rPr>
        <sz val="12"/>
        <color theme="1"/>
        <rFont val="仿宋"/>
        <charset val="134"/>
      </rPr>
      <t>l</t>
    </r>
    <r>
      <rPr>
        <sz val="12"/>
        <color theme="1"/>
        <rFont val="Arial"/>
        <charset val="134"/>
      </rPr>
      <t>ə</t>
    </r>
    <r>
      <rPr>
        <sz val="12"/>
        <color theme="1"/>
        <rFont val="仿宋"/>
        <charset val="134"/>
      </rPr>
      <t>ti]</t>
    </r>
  </si>
  <si>
    <t xml:space="preserve"> 设施；设备；容易；灵巧</t>
  </si>
  <si>
    <t>characteristics</t>
  </si>
  <si>
    <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ə</t>
    </r>
    <r>
      <rPr>
        <sz val="12"/>
        <color theme="1"/>
        <rFont val="仿宋"/>
        <charset val="134"/>
      </rPr>
      <t>'r</t>
    </r>
    <r>
      <rPr>
        <sz val="12"/>
        <color theme="1"/>
        <rFont val="Arial"/>
        <charset val="134"/>
      </rPr>
      <t>ɪ</t>
    </r>
    <r>
      <rPr>
        <sz val="12"/>
        <color theme="1"/>
        <rFont val="仿宋"/>
        <charset val="134"/>
      </rPr>
      <t>st</t>
    </r>
    <r>
      <rPr>
        <sz val="12"/>
        <color theme="1"/>
        <rFont val="Arial"/>
        <charset val="134"/>
      </rPr>
      <t>ɪ</t>
    </r>
    <r>
      <rPr>
        <sz val="12"/>
        <color theme="1"/>
        <rFont val="仿宋"/>
        <charset val="134"/>
      </rPr>
      <t>ks]</t>
    </r>
  </si>
  <si>
    <t xml:space="preserve"> 特性，特征；特色</t>
  </si>
  <si>
    <t>distinctive</t>
  </si>
  <si>
    <r>
      <t>[d</t>
    </r>
    <r>
      <rPr>
        <sz val="12"/>
        <color theme="1"/>
        <rFont val="Arial"/>
        <charset val="134"/>
      </rPr>
      <t>ɪ</t>
    </r>
    <r>
      <rPr>
        <sz val="12"/>
        <color theme="1"/>
        <rFont val="仿宋"/>
        <charset val="134"/>
      </rPr>
      <t>'st</t>
    </r>
    <r>
      <rPr>
        <sz val="12"/>
        <color theme="1"/>
        <rFont val="Arial"/>
        <charset val="134"/>
      </rPr>
      <t>ɪŋ</t>
    </r>
    <r>
      <rPr>
        <sz val="12"/>
        <color theme="1"/>
        <rFont val="仿宋"/>
        <charset val="134"/>
      </rPr>
      <t>(k)t</t>
    </r>
    <r>
      <rPr>
        <sz val="12"/>
        <color theme="1"/>
        <rFont val="Arial"/>
        <charset val="134"/>
      </rPr>
      <t>ɪ</t>
    </r>
    <r>
      <rPr>
        <sz val="12"/>
        <color theme="1"/>
        <rFont val="仿宋"/>
        <charset val="134"/>
      </rPr>
      <t>v]</t>
    </r>
  </si>
  <si>
    <t xml:space="preserve"> 有特色的，与众不同的</t>
  </si>
  <si>
    <r>
      <t>['</t>
    </r>
    <r>
      <rPr>
        <sz val="12"/>
        <color theme="1"/>
        <rFont val="Arial"/>
        <charset val="134"/>
      </rPr>
      <t>ɪ</t>
    </r>
    <r>
      <rPr>
        <sz val="12"/>
        <color theme="1"/>
        <rFont val="仿宋"/>
        <charset val="134"/>
      </rPr>
      <t>nstr</t>
    </r>
    <r>
      <rPr>
        <sz val="12"/>
        <color theme="1"/>
        <rFont val="Arial"/>
        <charset val="134"/>
      </rPr>
      <t>ʊ</t>
    </r>
    <r>
      <rPr>
        <sz val="12"/>
        <color theme="1"/>
        <rFont val="仿宋"/>
        <charset val="134"/>
      </rPr>
      <t>m(</t>
    </r>
    <r>
      <rPr>
        <sz val="12"/>
        <color theme="1"/>
        <rFont val="Arial"/>
        <charset val="134"/>
      </rPr>
      <t>ə</t>
    </r>
    <r>
      <rPr>
        <sz val="12"/>
        <color theme="1"/>
        <rFont val="仿宋"/>
        <charset val="134"/>
      </rPr>
      <t>)nt]</t>
    </r>
  </si>
  <si>
    <t>仪器；工具；器械</t>
  </si>
  <si>
    <r>
      <t>[f</t>
    </r>
    <r>
      <rPr>
        <sz val="12"/>
        <color theme="1"/>
        <rFont val="Arial"/>
        <charset val="134"/>
      </rPr>
      <t>ə</t>
    </r>
    <r>
      <rPr>
        <sz val="12"/>
        <color theme="1"/>
        <rFont val="仿宋"/>
        <charset val="134"/>
      </rPr>
      <t>'m</t>
    </r>
    <r>
      <rPr>
        <sz val="12"/>
        <color theme="1"/>
        <rFont val="Arial"/>
        <charset val="134"/>
      </rPr>
      <t>ɪ</t>
    </r>
    <r>
      <rPr>
        <sz val="12"/>
        <color theme="1"/>
        <rFont val="仿宋"/>
        <charset val="134"/>
      </rPr>
      <t>l</t>
    </r>
    <r>
      <rPr>
        <sz val="12"/>
        <color theme="1"/>
        <rFont val="Arial"/>
        <charset val="134"/>
      </rPr>
      <t>ɪə</t>
    </r>
    <r>
      <rPr>
        <sz val="12"/>
        <color theme="1"/>
        <rFont val="仿宋"/>
        <charset val="134"/>
      </rPr>
      <t>]</t>
    </r>
  </si>
  <si>
    <t xml:space="preserve"> 熟悉的；常见的；亲近的</t>
  </si>
  <si>
    <t>Greeks</t>
  </si>
  <si>
    <t xml:space="preserve"> 希腊人（Greek的复数）</t>
  </si>
  <si>
    <t xml:space="preserve"> 方法；途径；接近</t>
  </si>
  <si>
    <t>survived</t>
  </si>
  <si>
    <t xml:space="preserve"> 幸存的</t>
  </si>
  <si>
    <t xml:space="preserve"> 档案，履历；唱片；最高纪录</t>
  </si>
  <si>
    <t>poem</t>
  </si>
  <si>
    <r>
      <t>['p</t>
    </r>
    <r>
      <rPr>
        <sz val="12"/>
        <color theme="1"/>
        <rFont val="Arial"/>
        <charset val="134"/>
      </rPr>
      <t>əʊɪ</t>
    </r>
    <r>
      <rPr>
        <sz val="12"/>
        <color theme="1"/>
        <rFont val="仿宋"/>
        <charset val="134"/>
      </rPr>
      <t>m]</t>
    </r>
  </si>
  <si>
    <t xml:space="preserve"> 诗</t>
  </si>
  <si>
    <r>
      <t>[ri</t>
    </r>
    <r>
      <rPr>
        <sz val="12"/>
        <color theme="1"/>
        <rFont val="Arial"/>
        <charset val="134"/>
      </rPr>
      <t>ː</t>
    </r>
    <r>
      <rPr>
        <sz val="12"/>
        <color theme="1"/>
        <rFont val="仿宋"/>
        <charset val="134"/>
      </rPr>
      <t>pr</t>
    </r>
    <r>
      <rPr>
        <sz val="12"/>
        <color theme="1"/>
        <rFont val="Arial"/>
        <charset val="134"/>
      </rPr>
      <t>ə</t>
    </r>
    <r>
      <rPr>
        <sz val="12"/>
        <color theme="1"/>
        <rFont val="仿宋"/>
        <charset val="134"/>
      </rPr>
      <t>'dju</t>
    </r>
    <r>
      <rPr>
        <sz val="12"/>
        <color theme="1"/>
        <rFont val="Arial"/>
        <charset val="134"/>
      </rPr>
      <t>ː</t>
    </r>
    <r>
      <rPr>
        <sz val="12"/>
        <color theme="1"/>
        <rFont val="仿宋"/>
        <charset val="134"/>
      </rPr>
      <t>s]</t>
    </r>
  </si>
  <si>
    <t xml:space="preserve"> 复制；再生；生殖</t>
  </si>
  <si>
    <t>melodies</t>
  </si>
  <si>
    <t xml:space="preserve"> 美妙的音乐，歌曲（复数）</t>
  </si>
  <si>
    <t>rhythms</t>
  </si>
  <si>
    <r>
      <t>['r</t>
    </r>
    <r>
      <rPr>
        <sz val="12"/>
        <color theme="1"/>
        <rFont val="Arial"/>
        <charset val="134"/>
      </rPr>
      <t>ɪð</t>
    </r>
    <r>
      <rPr>
        <sz val="12"/>
        <color theme="1"/>
        <rFont val="仿宋"/>
        <charset val="134"/>
      </rPr>
      <t>(</t>
    </r>
    <r>
      <rPr>
        <sz val="12"/>
        <color theme="1"/>
        <rFont val="Arial"/>
        <charset val="134"/>
      </rPr>
      <t>ə</t>
    </r>
    <r>
      <rPr>
        <sz val="12"/>
        <color theme="1"/>
        <rFont val="仿宋"/>
        <charset val="134"/>
      </rPr>
      <t>)mz]</t>
    </r>
  </si>
  <si>
    <t>improvised</t>
  </si>
  <si>
    <r>
      <t>['impr</t>
    </r>
    <r>
      <rPr>
        <sz val="12"/>
        <color theme="1"/>
        <rFont val="Arial"/>
        <charset val="134"/>
      </rPr>
      <t>ə</t>
    </r>
    <r>
      <rPr>
        <sz val="12"/>
        <color theme="1"/>
        <rFont val="仿宋"/>
        <charset val="134"/>
      </rPr>
      <t>vaizd]</t>
    </r>
  </si>
  <si>
    <t>即兴的；临时准备的</t>
  </si>
  <si>
    <t>philosophy</t>
  </si>
  <si>
    <r>
      <t>[f</t>
    </r>
    <r>
      <rPr>
        <sz val="12"/>
        <color theme="1"/>
        <rFont val="Arial"/>
        <charset val="134"/>
      </rPr>
      <t>ɪ</t>
    </r>
    <r>
      <rPr>
        <sz val="12"/>
        <color theme="1"/>
        <rFont val="仿宋"/>
        <charset val="134"/>
      </rPr>
      <t>'l</t>
    </r>
    <r>
      <rPr>
        <sz val="12"/>
        <color theme="1"/>
        <rFont val="Arial"/>
        <charset val="134"/>
      </rPr>
      <t>ɒ</t>
    </r>
    <r>
      <rPr>
        <sz val="12"/>
        <color theme="1"/>
        <rFont val="仿宋"/>
        <charset val="134"/>
      </rPr>
      <t>s</t>
    </r>
    <r>
      <rPr>
        <sz val="12"/>
        <color theme="1"/>
        <rFont val="Arial"/>
        <charset val="134"/>
      </rPr>
      <t>ə</t>
    </r>
    <r>
      <rPr>
        <sz val="12"/>
        <color theme="1"/>
        <rFont val="仿宋"/>
        <charset val="134"/>
      </rPr>
      <t>f</t>
    </r>
    <r>
      <rPr>
        <sz val="12"/>
        <color theme="1"/>
        <rFont val="Arial"/>
        <charset val="134"/>
      </rPr>
      <t>ɪ</t>
    </r>
    <r>
      <rPr>
        <sz val="12"/>
        <color theme="1"/>
        <rFont val="仿宋"/>
        <charset val="134"/>
      </rPr>
      <t>]</t>
    </r>
  </si>
  <si>
    <t xml:space="preserve"> 哲学；哲理；人生观</t>
  </si>
  <si>
    <r>
      <t>['</t>
    </r>
    <r>
      <rPr>
        <sz val="12"/>
        <color theme="1"/>
        <rFont val="Arial"/>
        <charset val="134"/>
      </rPr>
      <t>ɪ</t>
    </r>
    <r>
      <rPr>
        <sz val="12"/>
        <color theme="1"/>
        <rFont val="仿宋"/>
        <charset val="134"/>
      </rPr>
      <t>nfl</t>
    </r>
    <r>
      <rPr>
        <sz val="12"/>
        <color theme="1"/>
        <rFont val="Arial"/>
        <charset val="134"/>
      </rPr>
      <t>ʊə</t>
    </r>
    <r>
      <rPr>
        <sz val="12"/>
        <color theme="1"/>
        <rFont val="仿宋"/>
        <charset val="134"/>
      </rPr>
      <t>ns]</t>
    </r>
  </si>
  <si>
    <t xml:space="preserve"> 影响；势力</t>
  </si>
  <si>
    <t>attitudes</t>
  </si>
  <si>
    <r>
      <t>['</t>
    </r>
    <r>
      <rPr>
        <sz val="12"/>
        <color theme="1"/>
        <rFont val="Arial"/>
        <charset val="134"/>
      </rPr>
      <t>æ</t>
    </r>
    <r>
      <rPr>
        <sz val="12"/>
        <color theme="1"/>
        <rFont val="仿宋"/>
        <charset val="134"/>
      </rPr>
      <t>t</t>
    </r>
    <r>
      <rPr>
        <sz val="12"/>
        <color theme="1"/>
        <rFont val="Arial"/>
        <charset val="134"/>
      </rPr>
      <t>ə</t>
    </r>
    <r>
      <rPr>
        <sz val="12"/>
        <color theme="1"/>
        <rFont val="仿宋"/>
        <charset val="134"/>
      </rPr>
      <t>tj</t>
    </r>
    <r>
      <rPr>
        <sz val="12"/>
        <color theme="1"/>
        <rFont val="Arial"/>
        <charset val="134"/>
      </rPr>
      <t>ʊ</t>
    </r>
    <r>
      <rPr>
        <sz val="12"/>
        <color theme="1"/>
        <rFont val="仿宋"/>
        <charset val="134"/>
      </rPr>
      <t>d]</t>
    </r>
  </si>
  <si>
    <t xml:space="preserve"> 态度，看法（attitude复数）</t>
  </si>
  <si>
    <t>entertainment</t>
  </si>
  <si>
    <r>
      <t>[ent</t>
    </r>
    <r>
      <rPr>
        <sz val="12"/>
        <color theme="1"/>
        <rFont val="Arial"/>
        <charset val="134"/>
      </rPr>
      <t>ə</t>
    </r>
    <r>
      <rPr>
        <sz val="12"/>
        <color theme="1"/>
        <rFont val="仿宋"/>
        <charset val="134"/>
      </rPr>
      <t>'te</t>
    </r>
    <r>
      <rPr>
        <sz val="12"/>
        <color theme="1"/>
        <rFont val="Arial"/>
        <charset val="134"/>
      </rPr>
      <t>ɪ</t>
    </r>
    <r>
      <rPr>
        <sz val="12"/>
        <color theme="1"/>
        <rFont val="仿宋"/>
        <charset val="134"/>
      </rPr>
      <t>nm(</t>
    </r>
    <r>
      <rPr>
        <sz val="12"/>
        <color theme="1"/>
        <rFont val="Arial"/>
        <charset val="134"/>
      </rPr>
      <t>ə</t>
    </r>
    <r>
      <rPr>
        <sz val="12"/>
        <color theme="1"/>
        <rFont val="仿宋"/>
        <charset val="134"/>
      </rPr>
      <t>)nt]</t>
    </r>
  </si>
  <si>
    <t xml:space="preserve"> 娱乐；消遣；款待</t>
  </si>
  <si>
    <t>festival</t>
  </si>
  <si>
    <r>
      <t>['fest</t>
    </r>
    <r>
      <rPr>
        <sz val="12"/>
        <color theme="1"/>
        <rFont val="Arial"/>
        <charset val="134"/>
      </rPr>
      <t>ɪ</t>
    </r>
    <r>
      <rPr>
        <sz val="12"/>
        <color theme="1"/>
        <rFont val="仿宋"/>
        <charset val="134"/>
      </rPr>
      <t>v(</t>
    </r>
    <r>
      <rPr>
        <sz val="12"/>
        <color theme="1"/>
        <rFont val="Arial"/>
        <charset val="134"/>
      </rPr>
      <t>ə</t>
    </r>
    <r>
      <rPr>
        <sz val="12"/>
        <color theme="1"/>
        <rFont val="仿宋"/>
        <charset val="134"/>
      </rPr>
      <t>)l]</t>
    </r>
  </si>
  <si>
    <t xml:space="preserve"> 节日；庆祝，纪念活动</t>
  </si>
  <si>
    <r>
      <t>['sk</t>
    </r>
    <r>
      <rPr>
        <sz val="12"/>
        <color theme="1"/>
        <rFont val="Arial"/>
        <charset val="134"/>
      </rPr>
      <t>ʌ</t>
    </r>
    <r>
      <rPr>
        <sz val="12"/>
        <color theme="1"/>
        <rFont val="仿宋"/>
        <charset val="134"/>
      </rPr>
      <t>lpt</t>
    </r>
    <r>
      <rPr>
        <sz val="12"/>
        <color theme="1"/>
        <rFont val="Arial"/>
        <charset val="134"/>
      </rPr>
      <t>ʃə</t>
    </r>
    <r>
      <rPr>
        <sz val="12"/>
        <color theme="1"/>
        <rFont val="仿宋"/>
        <charset val="134"/>
      </rPr>
      <t>]</t>
    </r>
  </si>
  <si>
    <t xml:space="preserve"> 雕塑；雕刻</t>
  </si>
  <si>
    <t>painting</t>
  </si>
  <si>
    <r>
      <t>['pe</t>
    </r>
    <r>
      <rPr>
        <sz val="12"/>
        <color theme="1"/>
        <rFont val="Arial"/>
        <charset val="134"/>
      </rPr>
      <t>ɪ</t>
    </r>
    <r>
      <rPr>
        <sz val="12"/>
        <color theme="1"/>
        <rFont val="仿宋"/>
        <charset val="134"/>
      </rPr>
      <t>nt</t>
    </r>
    <r>
      <rPr>
        <sz val="12"/>
        <color theme="1"/>
        <rFont val="Arial"/>
        <charset val="134"/>
      </rPr>
      <t>ɪŋ</t>
    </r>
    <r>
      <rPr>
        <sz val="12"/>
        <color theme="1"/>
        <rFont val="仿宋"/>
        <charset val="134"/>
      </rPr>
      <t>]</t>
    </r>
  </si>
  <si>
    <t xml:space="preserve"> 绘画；油画；着色</t>
  </si>
  <si>
    <t>govern</t>
  </si>
  <si>
    <r>
      <t>['g</t>
    </r>
    <r>
      <rPr>
        <sz val="12"/>
        <color theme="1"/>
        <rFont val="Arial"/>
        <charset val="134"/>
      </rPr>
      <t>ʌ</t>
    </r>
    <r>
      <rPr>
        <sz val="12"/>
        <color theme="1"/>
        <rFont val="仿宋"/>
        <charset val="134"/>
      </rPr>
      <t>v(</t>
    </r>
    <r>
      <rPr>
        <sz val="12"/>
        <color theme="1"/>
        <rFont val="Arial"/>
        <charset val="134"/>
      </rPr>
      <t>ə</t>
    </r>
    <r>
      <rPr>
        <sz val="12"/>
        <color theme="1"/>
        <rFont val="仿宋"/>
        <charset val="134"/>
      </rPr>
      <t>)n]</t>
    </r>
  </si>
  <si>
    <t xml:space="preserve"> 管理；支配；统治；控制</t>
  </si>
  <si>
    <t>mathematical</t>
  </si>
  <si>
    <r>
      <t>[m</t>
    </r>
    <r>
      <rPr>
        <sz val="12"/>
        <color theme="1"/>
        <rFont val="Arial"/>
        <charset val="134"/>
      </rPr>
      <t>æ</t>
    </r>
    <r>
      <rPr>
        <sz val="12"/>
        <color theme="1"/>
        <rFont val="仿宋"/>
        <charset val="134"/>
      </rPr>
      <t>θ(</t>
    </r>
    <r>
      <rPr>
        <sz val="12"/>
        <color theme="1"/>
        <rFont val="Arial"/>
        <charset val="134"/>
      </rPr>
      <t>ə</t>
    </r>
    <r>
      <rPr>
        <sz val="12"/>
        <color theme="1"/>
        <rFont val="仿宋"/>
        <charset val="134"/>
      </rPr>
      <t>)'m</t>
    </r>
    <r>
      <rPr>
        <sz val="12"/>
        <color theme="1"/>
        <rFont val="Arial"/>
        <charset val="134"/>
      </rPr>
      <t>æ</t>
    </r>
    <r>
      <rPr>
        <sz val="12"/>
        <color theme="1"/>
        <rFont val="仿宋"/>
        <charset val="134"/>
      </rPr>
      <t>t</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</si>
  <si>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 xml:space="preserve"> 数学的，数学上的；精确的</t>
  </si>
  <si>
    <t>universe</t>
  </si>
  <si>
    <r>
      <t>['ju</t>
    </r>
    <r>
      <rPr>
        <sz val="12"/>
        <color theme="1"/>
        <rFont val="Arial"/>
        <charset val="134"/>
      </rPr>
      <t>ː</t>
    </r>
    <r>
      <rPr>
        <sz val="12"/>
        <color theme="1"/>
        <rFont val="仿宋"/>
        <charset val="134"/>
      </rPr>
      <t>n</t>
    </r>
    <r>
      <rPr>
        <sz val="12"/>
        <color theme="1"/>
        <rFont val="Arial"/>
        <charset val="134"/>
      </rPr>
      <t>ɪ</t>
    </r>
    <r>
      <rPr>
        <sz val="12"/>
        <color theme="1"/>
        <rFont val="仿宋"/>
        <charset val="134"/>
      </rPr>
      <t>v</t>
    </r>
    <r>
      <rPr>
        <sz val="12"/>
        <color theme="1"/>
        <rFont val="Arial"/>
        <charset val="134"/>
      </rPr>
      <t>ɜː</t>
    </r>
    <r>
      <rPr>
        <sz val="12"/>
        <color theme="1"/>
        <rFont val="仿宋"/>
        <charset val="134"/>
      </rPr>
      <t>s]</t>
    </r>
  </si>
  <si>
    <t xml:space="preserve"> 宇宙；世界；领域</t>
  </si>
  <si>
    <r>
      <t>['k</t>
    </r>
    <r>
      <rPr>
        <sz val="12"/>
        <color theme="1"/>
        <rFont val="Arial"/>
        <charset val="134"/>
      </rPr>
      <t>æ</t>
    </r>
    <r>
      <rPr>
        <sz val="12"/>
        <color theme="1"/>
        <rFont val="仿宋"/>
        <charset val="134"/>
      </rPr>
      <t>r</t>
    </r>
    <r>
      <rPr>
        <sz val="12"/>
        <color theme="1"/>
        <rFont val="Arial"/>
        <charset val="134"/>
      </rPr>
      <t>ə</t>
    </r>
    <r>
      <rPr>
        <sz val="12"/>
        <color theme="1"/>
        <rFont val="仿宋"/>
        <charset val="134"/>
      </rPr>
      <t>kt</t>
    </r>
    <r>
      <rPr>
        <sz val="12"/>
        <color theme="1"/>
        <rFont val="Arial"/>
        <charset val="134"/>
      </rPr>
      <t>ə</t>
    </r>
    <r>
      <rPr>
        <sz val="12"/>
        <color theme="1"/>
        <rFont val="仿宋"/>
        <charset val="134"/>
      </rPr>
      <t>]</t>
    </r>
  </si>
  <si>
    <t xml:space="preserve"> 性格，品质；特性；角色</t>
  </si>
  <si>
    <t>essence</t>
  </si>
  <si>
    <r>
      <t>['es(</t>
    </r>
    <r>
      <rPr>
        <sz val="12"/>
        <color theme="1"/>
        <rFont val="Arial"/>
        <charset val="134"/>
      </rPr>
      <t>ə</t>
    </r>
    <r>
      <rPr>
        <sz val="12"/>
        <color theme="1"/>
        <rFont val="仿宋"/>
        <charset val="134"/>
      </rPr>
      <t>)ns]</t>
    </r>
  </si>
  <si>
    <t>本质，实质；精华；香精</t>
  </si>
  <si>
    <r>
      <t>[p</t>
    </r>
    <r>
      <rPr>
        <sz val="12"/>
        <color theme="1"/>
        <rFont val="Arial"/>
        <charset val="134"/>
      </rPr>
      <t>ɜː</t>
    </r>
    <r>
      <rPr>
        <sz val="12"/>
        <color theme="1"/>
        <rFont val="仿宋"/>
        <charset val="134"/>
      </rPr>
      <t>s</t>
    </r>
    <r>
      <rPr>
        <sz val="12"/>
        <color theme="1"/>
        <rFont val="Arial"/>
        <charset val="134"/>
      </rPr>
      <t>ə</t>
    </r>
    <r>
      <rPr>
        <sz val="12"/>
        <color theme="1"/>
        <rFont val="仿宋"/>
        <charset val="134"/>
      </rPr>
      <t>'n</t>
    </r>
    <r>
      <rPr>
        <sz val="12"/>
        <color theme="1"/>
        <rFont val="Arial"/>
        <charset val="134"/>
      </rPr>
      <t>æ</t>
    </r>
    <r>
      <rPr>
        <sz val="12"/>
        <color theme="1"/>
        <rFont val="仿宋"/>
        <charset val="134"/>
      </rPr>
      <t>l</t>
    </r>
    <r>
      <rPr>
        <sz val="12"/>
        <color theme="1"/>
        <rFont val="Arial"/>
        <charset val="134"/>
      </rPr>
      <t>ɪ</t>
    </r>
    <r>
      <rPr>
        <sz val="12"/>
        <color theme="1"/>
        <rFont val="仿宋"/>
        <charset val="134"/>
      </rPr>
      <t>t</t>
    </r>
    <r>
      <rPr>
        <sz val="12"/>
        <color theme="1"/>
        <rFont val="Arial"/>
        <charset val="134"/>
      </rPr>
      <t>ɪ</t>
    </r>
    <r>
      <rPr>
        <sz val="12"/>
        <color theme="1"/>
        <rFont val="仿宋"/>
        <charset val="134"/>
      </rPr>
      <t>]</t>
    </r>
  </si>
  <si>
    <t>个性；品格；名人</t>
  </si>
  <si>
    <t>sensitive</t>
  </si>
  <si>
    <r>
      <t>['sens</t>
    </r>
    <r>
      <rPr>
        <sz val="12"/>
        <color theme="1"/>
        <rFont val="Arial"/>
        <charset val="134"/>
      </rPr>
      <t>ɪ</t>
    </r>
    <r>
      <rPr>
        <sz val="12"/>
        <color theme="1"/>
        <rFont val="仿宋"/>
        <charset val="134"/>
      </rPr>
      <t>t</t>
    </r>
    <r>
      <rPr>
        <sz val="12"/>
        <color theme="1"/>
        <rFont val="Arial"/>
        <charset val="134"/>
      </rPr>
      <t>ɪ</t>
    </r>
    <r>
      <rPr>
        <sz val="12"/>
        <color theme="1"/>
        <rFont val="仿宋"/>
        <charset val="134"/>
      </rPr>
      <t>v]</t>
    </r>
  </si>
  <si>
    <t xml:space="preserve"> 敏感的；感觉的</t>
  </si>
  <si>
    <t>mess</t>
  </si>
  <si>
    <t>[mes]</t>
  </si>
  <si>
    <t xml:space="preserve"> 弄乱，弄脏；毁坏；使就餐</t>
  </si>
  <si>
    <t>philosopher</t>
  </si>
  <si>
    <r>
      <t>[f</t>
    </r>
    <r>
      <rPr>
        <sz val="12"/>
        <color theme="1"/>
        <rFont val="Arial"/>
        <charset val="134"/>
      </rPr>
      <t>ɪ</t>
    </r>
    <r>
      <rPr>
        <sz val="12"/>
        <color theme="1"/>
        <rFont val="仿宋"/>
        <charset val="134"/>
      </rPr>
      <t>'l</t>
    </r>
    <r>
      <rPr>
        <sz val="12"/>
        <color theme="1"/>
        <rFont val="Arial"/>
        <charset val="134"/>
      </rPr>
      <t>ɒ</t>
    </r>
    <r>
      <rPr>
        <sz val="12"/>
        <color theme="1"/>
        <rFont val="仿宋"/>
        <charset val="134"/>
      </rPr>
      <t>s</t>
    </r>
    <r>
      <rPr>
        <sz val="12"/>
        <color theme="1"/>
        <rFont val="Arial"/>
        <charset val="134"/>
      </rPr>
      <t>ə</t>
    </r>
    <r>
      <rPr>
        <sz val="12"/>
        <color theme="1"/>
        <rFont val="仿宋"/>
        <charset val="134"/>
      </rPr>
      <t>f</t>
    </r>
    <r>
      <rPr>
        <sz val="12"/>
        <color theme="1"/>
        <rFont val="Arial"/>
        <charset val="134"/>
      </rPr>
      <t>ə</t>
    </r>
    <r>
      <rPr>
        <sz val="12"/>
        <color theme="1"/>
        <rFont val="仿宋"/>
        <charset val="134"/>
      </rPr>
      <t>]</t>
    </r>
  </si>
  <si>
    <t xml:space="preserve"> 哲学家；哲人</t>
  </si>
  <si>
    <t xml:space="preserve"> 环境；上下文；来龙去脉</t>
  </si>
  <si>
    <r>
      <t>['el</t>
    </r>
    <r>
      <rPr>
        <sz val="12"/>
        <color theme="1"/>
        <rFont val="Arial"/>
        <charset val="134"/>
      </rPr>
      <t>ɪ</t>
    </r>
    <r>
      <rPr>
        <sz val="12"/>
        <color theme="1"/>
        <rFont val="仿宋"/>
        <charset val="134"/>
      </rPr>
      <t>m(</t>
    </r>
    <r>
      <rPr>
        <sz val="12"/>
        <color theme="1"/>
        <rFont val="Arial"/>
        <charset val="134"/>
      </rPr>
      <t>ə</t>
    </r>
    <r>
      <rPr>
        <sz val="12"/>
        <color theme="1"/>
        <rFont val="仿宋"/>
        <charset val="134"/>
      </rPr>
      <t>)nt]</t>
    </r>
  </si>
  <si>
    <t xml:space="preserve"> 元素；要素；原理；成分；</t>
  </si>
  <si>
    <t>Plato</t>
  </si>
  <si>
    <r>
      <t>['pleit</t>
    </r>
    <r>
      <rPr>
        <sz val="12"/>
        <color theme="1"/>
        <rFont val="Arial"/>
        <charset val="134"/>
      </rPr>
      <t>ə</t>
    </r>
    <r>
      <rPr>
        <sz val="12"/>
        <color theme="1"/>
        <rFont val="仿宋"/>
        <charset val="134"/>
      </rPr>
      <t>u]</t>
    </r>
  </si>
  <si>
    <t xml:space="preserve"> 柏拉图（古希腊哲学家）</t>
  </si>
  <si>
    <t>instill</t>
  </si>
  <si>
    <t>[in'stil]</t>
  </si>
  <si>
    <t xml:space="preserve"> 徐徐滴入；逐渐灌输</t>
  </si>
  <si>
    <t>leadership</t>
  </si>
  <si>
    <r>
      <t>['li</t>
    </r>
    <r>
      <rPr>
        <sz val="12"/>
        <color theme="1"/>
        <rFont val="Arial"/>
        <charset val="134"/>
      </rPr>
      <t>ː</t>
    </r>
    <r>
      <rPr>
        <sz val="12"/>
        <color theme="1"/>
        <rFont val="仿宋"/>
        <charset val="134"/>
      </rPr>
      <t>d</t>
    </r>
    <r>
      <rPr>
        <sz val="12"/>
        <color theme="1"/>
        <rFont val="Arial"/>
        <charset val="134"/>
      </rPr>
      <t>əʃɪ</t>
    </r>
    <r>
      <rPr>
        <sz val="12"/>
        <color theme="1"/>
        <rFont val="仿宋"/>
        <charset val="134"/>
      </rPr>
      <t>p]</t>
    </r>
  </si>
  <si>
    <t>领导能力；领导阶层</t>
  </si>
  <si>
    <r>
      <t>[k</t>
    </r>
    <r>
      <rPr>
        <sz val="12"/>
        <color theme="1"/>
        <rFont val="Arial"/>
        <charset val="134"/>
      </rPr>
      <t>ə</t>
    </r>
    <r>
      <rPr>
        <sz val="12"/>
        <color theme="1"/>
        <rFont val="仿宋"/>
        <charset val="134"/>
      </rPr>
      <t>n'ven</t>
    </r>
    <r>
      <rPr>
        <sz val="12"/>
        <color theme="1"/>
        <rFont val="Arial"/>
        <charset val="134"/>
      </rPr>
      <t>ʃ</t>
    </r>
    <r>
      <rPr>
        <sz val="12"/>
        <color theme="1"/>
        <rFont val="仿宋"/>
        <charset val="134"/>
      </rPr>
      <t>(</t>
    </r>
    <r>
      <rPr>
        <sz val="12"/>
        <color theme="1"/>
        <rFont val="Arial"/>
        <charset val="134"/>
      </rPr>
      <t>ə</t>
    </r>
    <r>
      <rPr>
        <sz val="12"/>
        <color theme="1"/>
        <rFont val="仿宋"/>
        <charset val="134"/>
      </rPr>
      <t>)n(</t>
    </r>
    <r>
      <rPr>
        <sz val="12"/>
        <color theme="1"/>
        <rFont val="Arial"/>
        <charset val="134"/>
      </rPr>
      <t>ə</t>
    </r>
    <r>
      <rPr>
        <sz val="12"/>
        <color theme="1"/>
        <rFont val="仿宋"/>
        <charset val="134"/>
      </rPr>
      <t>)l]</t>
    </r>
  </si>
  <si>
    <t>符合习俗的，传统的；常见的</t>
  </si>
  <si>
    <t>innovation</t>
  </si>
  <si>
    <r>
      <t>[</t>
    </r>
    <r>
      <rPr>
        <sz val="12"/>
        <color theme="1"/>
        <rFont val="Arial"/>
        <charset val="134"/>
      </rPr>
      <t>ˌɪ</t>
    </r>
    <r>
      <rPr>
        <sz val="12"/>
        <color theme="1"/>
        <rFont val="仿宋"/>
        <charset val="134"/>
      </rPr>
      <t>n</t>
    </r>
    <r>
      <rPr>
        <sz val="12"/>
        <color theme="1"/>
        <rFont val="Arial"/>
        <charset val="134"/>
      </rPr>
      <t>əˈ</t>
    </r>
    <r>
      <rPr>
        <sz val="12"/>
        <color theme="1"/>
        <rFont val="仿宋"/>
        <charset val="134"/>
      </rPr>
      <t>ve</t>
    </r>
    <r>
      <rPr>
        <sz val="12"/>
        <color theme="1"/>
        <rFont val="Arial"/>
        <charset val="134"/>
      </rPr>
      <t>ɪʃ</t>
    </r>
    <r>
      <rPr>
        <sz val="12"/>
        <color theme="1"/>
        <rFont val="仿宋"/>
        <charset val="134"/>
      </rPr>
      <t>n]</t>
    </r>
  </si>
  <si>
    <t>创新，革新；新方法</t>
  </si>
  <si>
    <t>breakdown</t>
  </si>
  <si>
    <r>
      <t>['bre</t>
    </r>
    <r>
      <rPr>
        <sz val="12"/>
        <color theme="1"/>
        <rFont val="Arial"/>
        <charset val="134"/>
      </rPr>
      <t>ɪ</t>
    </r>
    <r>
      <rPr>
        <sz val="12"/>
        <color theme="1"/>
        <rFont val="仿宋"/>
        <charset val="134"/>
      </rPr>
      <t>kda</t>
    </r>
    <r>
      <rPr>
        <sz val="12"/>
        <color theme="1"/>
        <rFont val="Arial"/>
        <charset val="134"/>
      </rPr>
      <t>ʊ</t>
    </r>
    <r>
      <rPr>
        <sz val="12"/>
        <color theme="1"/>
        <rFont val="仿宋"/>
        <charset val="134"/>
      </rPr>
      <t>n]</t>
    </r>
  </si>
  <si>
    <t xml:space="preserve"> 故障；崩溃；分解</t>
  </si>
  <si>
    <t>fabric</t>
  </si>
  <si>
    <r>
      <t>['f</t>
    </r>
    <r>
      <rPr>
        <sz val="12"/>
        <color theme="1"/>
        <rFont val="Arial"/>
        <charset val="134"/>
      </rPr>
      <t>æ</t>
    </r>
    <r>
      <rPr>
        <sz val="12"/>
        <color theme="1"/>
        <rFont val="仿宋"/>
        <charset val="134"/>
      </rPr>
      <t>br</t>
    </r>
    <r>
      <rPr>
        <sz val="12"/>
        <color theme="1"/>
        <rFont val="Arial"/>
        <charset val="134"/>
      </rPr>
      <t>ɪ</t>
    </r>
    <r>
      <rPr>
        <sz val="12"/>
        <color theme="1"/>
        <rFont val="仿宋"/>
        <charset val="134"/>
      </rPr>
      <t>k]</t>
    </r>
  </si>
  <si>
    <t xml:space="preserve"> 织物；布；组织</t>
  </si>
  <si>
    <t xml:space="preserve"> 地壳；外壳</t>
  </si>
  <si>
    <t>plate</t>
  </si>
  <si>
    <r>
      <t>[ple</t>
    </r>
    <r>
      <rPr>
        <sz val="12"/>
        <color theme="1"/>
        <rFont val="Arial"/>
        <charset val="134"/>
      </rPr>
      <t>ɪ</t>
    </r>
    <r>
      <rPr>
        <sz val="12"/>
        <color theme="1"/>
        <rFont val="仿宋"/>
        <charset val="134"/>
      </rPr>
      <t>t]</t>
    </r>
  </si>
  <si>
    <t xml:space="preserve"> 碟；金属板</t>
  </si>
  <si>
    <r>
      <t>['m</t>
    </r>
    <r>
      <rPr>
        <sz val="12"/>
        <color theme="1"/>
        <rFont val="Arial"/>
        <charset val="134"/>
      </rPr>
      <t>æ</t>
    </r>
    <r>
      <rPr>
        <sz val="12"/>
        <color theme="1"/>
        <rFont val="仿宋"/>
        <charset val="134"/>
      </rPr>
      <t>nt(</t>
    </r>
    <r>
      <rPr>
        <sz val="12"/>
        <color theme="1"/>
        <rFont val="Arial"/>
        <charset val="134"/>
      </rPr>
      <t>ə</t>
    </r>
    <r>
      <rPr>
        <sz val="12"/>
        <color theme="1"/>
        <rFont val="仿宋"/>
        <charset val="134"/>
      </rPr>
      <t>)l]</t>
    </r>
  </si>
  <si>
    <t>地幔；斗篷；覆盖物</t>
  </si>
  <si>
    <r>
      <t>['m</t>
    </r>
    <r>
      <rPr>
        <sz val="12"/>
        <color theme="1"/>
        <rFont val="Arial"/>
        <charset val="134"/>
      </rPr>
      <t>əʊ</t>
    </r>
    <r>
      <rPr>
        <sz val="12"/>
        <color theme="1"/>
        <rFont val="仿宋"/>
        <charset val="134"/>
      </rPr>
      <t>lt(</t>
    </r>
    <r>
      <rPr>
        <sz val="12"/>
        <color theme="1"/>
        <rFont val="Arial"/>
        <charset val="134"/>
      </rPr>
      <t>ə</t>
    </r>
    <r>
      <rPr>
        <sz val="12"/>
        <color theme="1"/>
        <rFont val="仿宋"/>
        <charset val="134"/>
      </rPr>
      <t>)n]</t>
    </r>
  </si>
  <si>
    <r>
      <t>[tek't</t>
    </r>
    <r>
      <rPr>
        <sz val="12"/>
        <color theme="1"/>
        <rFont val="Arial"/>
        <charset val="134"/>
      </rPr>
      <t>ɒ</t>
    </r>
    <r>
      <rPr>
        <sz val="12"/>
        <color theme="1"/>
        <rFont val="仿宋"/>
        <charset val="134"/>
      </rPr>
      <t>n</t>
    </r>
    <r>
      <rPr>
        <sz val="12"/>
        <color theme="1"/>
        <rFont val="Arial"/>
        <charset val="134"/>
      </rPr>
      <t>ɪ</t>
    </r>
    <r>
      <rPr>
        <sz val="12"/>
        <color theme="1"/>
        <rFont val="仿宋"/>
        <charset val="134"/>
      </rPr>
      <t>k]</t>
    </r>
  </si>
  <si>
    <t xml:space="preserve"> [地质] 构造的；建筑的</t>
  </si>
  <si>
    <t>conceivably</t>
  </si>
  <si>
    <r>
      <t>[k</t>
    </r>
    <r>
      <rPr>
        <sz val="12"/>
        <color theme="1"/>
        <rFont val="Arial"/>
        <charset val="134"/>
      </rPr>
      <t>ə</t>
    </r>
    <r>
      <rPr>
        <sz val="12"/>
        <color theme="1"/>
        <rFont val="仿宋"/>
        <charset val="134"/>
      </rPr>
      <t>n'si</t>
    </r>
    <r>
      <rPr>
        <sz val="12"/>
        <color theme="1"/>
        <rFont val="Arial"/>
        <charset val="134"/>
      </rPr>
      <t>ː</t>
    </r>
    <r>
      <rPr>
        <sz val="12"/>
        <color theme="1"/>
        <rFont val="仿宋"/>
        <charset val="134"/>
      </rPr>
      <t>v</t>
    </r>
    <r>
      <rPr>
        <sz val="12"/>
        <color theme="1"/>
        <rFont val="Arial"/>
        <charset val="134"/>
      </rPr>
      <t>ə</t>
    </r>
    <r>
      <rPr>
        <sz val="12"/>
        <color theme="1"/>
        <rFont val="仿宋"/>
        <charset val="134"/>
      </rPr>
      <t>bl</t>
    </r>
    <r>
      <rPr>
        <sz val="12"/>
        <color theme="1"/>
        <rFont val="Arial"/>
        <charset val="134"/>
      </rPr>
      <t>ɪ</t>
    </r>
    <r>
      <rPr>
        <sz val="12"/>
        <color theme="1"/>
        <rFont val="仿宋"/>
        <charset val="134"/>
      </rPr>
      <t>]</t>
    </r>
  </si>
  <si>
    <t xml:space="preserve"> 令人信服地；可相信地</t>
  </si>
  <si>
    <t>geologist</t>
  </si>
  <si>
    <r>
      <t>[d</t>
    </r>
    <r>
      <rPr>
        <sz val="12"/>
        <color theme="1"/>
        <rFont val="Arial"/>
        <charset val="134"/>
      </rPr>
      <t>ʒɪ</t>
    </r>
    <r>
      <rPr>
        <sz val="12"/>
        <color theme="1"/>
        <rFont val="仿宋"/>
        <charset val="134"/>
      </rPr>
      <t>'</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ʒɪ</t>
    </r>
    <r>
      <rPr>
        <sz val="12"/>
        <color theme="1"/>
        <rFont val="仿宋"/>
        <charset val="134"/>
      </rPr>
      <t>st]</t>
    </r>
  </si>
  <si>
    <t xml:space="preserve"> 地质学家，地质学者</t>
  </si>
  <si>
    <t>creep</t>
  </si>
  <si>
    <r>
      <t>[kri</t>
    </r>
    <r>
      <rPr>
        <sz val="12"/>
        <color theme="1"/>
        <rFont val="Arial"/>
        <charset val="134"/>
      </rPr>
      <t>ː</t>
    </r>
    <r>
      <rPr>
        <sz val="12"/>
        <color theme="1"/>
        <rFont val="仿宋"/>
        <charset val="134"/>
      </rPr>
      <t>p]</t>
    </r>
  </si>
  <si>
    <t xml:space="preserve"> 爬行；蔓延</t>
  </si>
  <si>
    <t>atlantic ocean</t>
  </si>
  <si>
    <t>大西洋</t>
  </si>
  <si>
    <t>[spred]</t>
  </si>
  <si>
    <t>传播；伸展</t>
  </si>
  <si>
    <t>split</t>
  </si>
  <si>
    <r>
      <t>[spl</t>
    </r>
    <r>
      <rPr>
        <sz val="12"/>
        <color theme="1"/>
        <rFont val="Arial"/>
        <charset val="134"/>
      </rPr>
      <t>ɪ</t>
    </r>
    <r>
      <rPr>
        <sz val="12"/>
        <color theme="1"/>
        <rFont val="仿宋"/>
        <charset val="134"/>
      </rPr>
      <t>t]</t>
    </r>
  </si>
  <si>
    <t xml:space="preserve"> 离开；被劈开；断绝关系</t>
  </si>
  <si>
    <t xml:space="preserve"> 山脊；山脉；屋脊 </t>
  </si>
  <si>
    <t>interior</t>
  </si>
  <si>
    <r>
      <t>[</t>
    </r>
    <r>
      <rPr>
        <sz val="12"/>
        <color theme="1"/>
        <rFont val="Arial"/>
        <charset val="134"/>
      </rPr>
      <t>ɪ</t>
    </r>
    <r>
      <rPr>
        <sz val="12"/>
        <color theme="1"/>
        <rFont val="仿宋"/>
        <charset val="134"/>
      </rPr>
      <t>n't</t>
    </r>
    <r>
      <rPr>
        <sz val="12"/>
        <color theme="1"/>
        <rFont val="Arial"/>
        <charset val="134"/>
      </rPr>
      <t>ɪɜː</t>
    </r>
    <r>
      <rPr>
        <sz val="12"/>
        <color theme="1"/>
        <rFont val="仿宋"/>
        <charset val="134"/>
      </rPr>
      <t>r</t>
    </r>
    <r>
      <rPr>
        <sz val="12"/>
        <color theme="1"/>
        <rFont val="Arial"/>
        <charset val="134"/>
      </rPr>
      <t>ɪə</t>
    </r>
    <r>
      <rPr>
        <sz val="12"/>
        <color theme="1"/>
        <rFont val="仿宋"/>
        <charset val="134"/>
      </rPr>
      <t>]</t>
    </r>
  </si>
  <si>
    <t xml:space="preserve"> 内部；本质</t>
  </si>
  <si>
    <t>blink</t>
  </si>
  <si>
    <r>
      <t>[bl</t>
    </r>
    <r>
      <rPr>
        <sz val="12"/>
        <color theme="1"/>
        <rFont val="Arial"/>
        <charset val="134"/>
      </rPr>
      <t>ɪŋ</t>
    </r>
    <r>
      <rPr>
        <sz val="12"/>
        <color theme="1"/>
        <rFont val="仿宋"/>
        <charset val="134"/>
      </rPr>
      <t>k]</t>
    </r>
  </si>
  <si>
    <t xml:space="preserve"> 眨眼；瞬间；闪光 </t>
  </si>
  <si>
    <t xml:space="preserve"> 预报，预言；预知</t>
  </si>
  <si>
    <t>merge</t>
  </si>
  <si>
    <r>
      <t>[m</t>
    </r>
    <r>
      <rPr>
        <sz val="12"/>
        <color theme="1"/>
        <rFont val="Arial"/>
        <charset val="134"/>
      </rPr>
      <t>ɜː</t>
    </r>
    <r>
      <rPr>
        <sz val="12"/>
        <color theme="1"/>
        <rFont val="仿宋"/>
        <charset val="134"/>
      </rPr>
      <t>d</t>
    </r>
    <r>
      <rPr>
        <sz val="12"/>
        <color theme="1"/>
        <rFont val="Arial"/>
        <charset val="134"/>
      </rPr>
      <t>ʒ</t>
    </r>
    <r>
      <rPr>
        <sz val="12"/>
        <color theme="1"/>
        <rFont val="仿宋"/>
        <charset val="134"/>
      </rPr>
      <t>]</t>
    </r>
  </si>
  <si>
    <t xml:space="preserve"> 合并；融合 </t>
  </si>
  <si>
    <t>giant</t>
  </si>
  <si>
    <r>
      <t>['d</t>
    </r>
    <r>
      <rPr>
        <sz val="12"/>
        <color theme="1"/>
        <rFont val="Arial"/>
        <charset val="134"/>
      </rPr>
      <t>ʒ</t>
    </r>
    <r>
      <rPr>
        <sz val="12"/>
        <color theme="1"/>
        <rFont val="仿宋"/>
        <charset val="134"/>
      </rPr>
      <t>a</t>
    </r>
    <r>
      <rPr>
        <sz val="12"/>
        <color theme="1"/>
        <rFont val="Arial"/>
        <charset val="134"/>
      </rPr>
      <t>ɪə</t>
    </r>
    <r>
      <rPr>
        <sz val="12"/>
        <color theme="1"/>
        <rFont val="仿宋"/>
        <charset val="134"/>
      </rPr>
      <t>nt]</t>
    </r>
  </si>
  <si>
    <t xml:space="preserve"> 巨大的；巨人般的</t>
  </si>
  <si>
    <t>landmass</t>
  </si>
  <si>
    <r>
      <t>['l</t>
    </r>
    <r>
      <rPr>
        <sz val="12"/>
        <color theme="1"/>
        <rFont val="Arial"/>
        <charset val="134"/>
      </rPr>
      <t>æ</t>
    </r>
    <r>
      <rPr>
        <sz val="12"/>
        <color theme="1"/>
        <rFont val="仿宋"/>
        <charset val="134"/>
      </rPr>
      <t>ndm</t>
    </r>
    <r>
      <rPr>
        <sz val="12"/>
        <color theme="1"/>
        <rFont val="Arial"/>
        <charset val="134"/>
      </rPr>
      <t>æ</t>
    </r>
    <r>
      <rPr>
        <sz val="12"/>
        <color theme="1"/>
        <rFont val="仿宋"/>
        <charset val="134"/>
      </rPr>
      <t>s]</t>
    </r>
  </si>
  <si>
    <t xml:space="preserve"> 大陆</t>
  </si>
  <si>
    <t>Pangea Ultima</t>
  </si>
  <si>
    <t>终极盘古大陆</t>
  </si>
  <si>
    <t>debate</t>
  </si>
  <si>
    <r>
      <t>[d</t>
    </r>
    <r>
      <rPr>
        <sz val="12"/>
        <color theme="1"/>
        <rFont val="Arial"/>
        <charset val="134"/>
      </rPr>
      <t>ɪ</t>
    </r>
    <r>
      <rPr>
        <sz val="12"/>
        <color theme="1"/>
        <rFont val="仿宋"/>
        <charset val="134"/>
      </rPr>
      <t>'be</t>
    </r>
    <r>
      <rPr>
        <sz val="12"/>
        <color theme="1"/>
        <rFont val="Arial"/>
        <charset val="134"/>
      </rPr>
      <t>ɪ</t>
    </r>
    <r>
      <rPr>
        <sz val="12"/>
        <color theme="1"/>
        <rFont val="仿宋"/>
        <charset val="134"/>
      </rPr>
      <t>t]</t>
    </r>
  </si>
  <si>
    <t xml:space="preserve">vi. </t>
  </si>
  <si>
    <t>辩论，争论，讨论</t>
  </si>
  <si>
    <r>
      <t>[ha</t>
    </r>
    <r>
      <rPr>
        <sz val="12"/>
        <color theme="1"/>
        <rFont val="Arial"/>
        <charset val="134"/>
      </rPr>
      <t>ɪ</t>
    </r>
    <r>
      <rPr>
        <sz val="12"/>
        <color theme="1"/>
        <rFont val="仿宋"/>
        <charset val="134"/>
      </rPr>
      <t>'p</t>
    </r>
    <r>
      <rPr>
        <sz val="12"/>
        <color theme="1"/>
        <rFont val="Arial"/>
        <charset val="134"/>
      </rPr>
      <t>ɒ</t>
    </r>
    <r>
      <rPr>
        <sz val="12"/>
        <color theme="1"/>
        <rFont val="仿宋"/>
        <charset val="134"/>
      </rPr>
      <t>θ</t>
    </r>
    <r>
      <rPr>
        <sz val="12"/>
        <color theme="1"/>
        <rFont val="Arial"/>
        <charset val="134"/>
      </rPr>
      <t>ɪ</t>
    </r>
    <r>
      <rPr>
        <sz val="12"/>
        <color theme="1"/>
        <rFont val="仿宋"/>
        <charset val="134"/>
      </rPr>
      <t>s</t>
    </r>
    <r>
      <rPr>
        <sz val="12"/>
        <color theme="1"/>
        <rFont val="Arial"/>
        <charset val="134"/>
      </rPr>
      <t>ɪ</t>
    </r>
    <r>
      <rPr>
        <sz val="12"/>
        <color theme="1"/>
        <rFont val="仿宋"/>
        <charset val="134"/>
      </rPr>
      <t>s]</t>
    </r>
  </si>
  <si>
    <t xml:space="preserve"> 假设</t>
  </si>
  <si>
    <t>subduction</t>
  </si>
  <si>
    <r>
      <t>[s</t>
    </r>
    <r>
      <rPr>
        <sz val="12"/>
        <color theme="1"/>
        <rFont val="Arial"/>
        <charset val="134"/>
      </rPr>
      <t>ə</t>
    </r>
    <r>
      <rPr>
        <sz val="12"/>
        <color theme="1"/>
        <rFont val="仿宋"/>
        <charset val="134"/>
      </rPr>
      <t>b'd</t>
    </r>
    <r>
      <rPr>
        <sz val="12"/>
        <color theme="1"/>
        <rFont val="Arial"/>
        <charset val="134"/>
      </rPr>
      <t>ʌ</t>
    </r>
    <r>
      <rPr>
        <sz val="12"/>
        <color theme="1"/>
        <rFont val="仿宋"/>
        <charset val="134"/>
      </rPr>
      <t>k</t>
    </r>
    <r>
      <rPr>
        <sz val="12"/>
        <color theme="1"/>
        <rFont val="Arial"/>
        <charset val="134"/>
      </rPr>
      <t>ʃ</t>
    </r>
    <r>
      <rPr>
        <sz val="12"/>
        <color theme="1"/>
        <rFont val="仿宋"/>
        <charset val="134"/>
      </rPr>
      <t>(</t>
    </r>
    <r>
      <rPr>
        <sz val="12"/>
        <color theme="1"/>
        <rFont val="Arial"/>
        <charset val="134"/>
      </rPr>
      <t>ə</t>
    </r>
    <r>
      <rPr>
        <sz val="12"/>
        <color theme="1"/>
        <rFont val="仿宋"/>
        <charset val="134"/>
      </rPr>
      <t>)n]</t>
    </r>
  </si>
  <si>
    <t xml:space="preserve"> 俯冲；除去；减法</t>
  </si>
  <si>
    <t>collide</t>
  </si>
  <si>
    <r>
      <t>[k</t>
    </r>
    <r>
      <rPr>
        <sz val="12"/>
        <color theme="1"/>
        <rFont val="Arial"/>
        <charset val="134"/>
      </rPr>
      <t>ə</t>
    </r>
    <r>
      <rPr>
        <sz val="12"/>
        <color theme="1"/>
        <rFont val="仿宋"/>
        <charset val="134"/>
      </rPr>
      <t>'la</t>
    </r>
    <r>
      <rPr>
        <sz val="12"/>
        <color theme="1"/>
        <rFont val="Arial"/>
        <charset val="134"/>
      </rPr>
      <t>ɪ</t>
    </r>
    <r>
      <rPr>
        <sz val="12"/>
        <color theme="1"/>
        <rFont val="仿宋"/>
        <charset val="134"/>
      </rPr>
      <t>d]</t>
    </r>
  </si>
  <si>
    <t xml:space="preserve"> 碰撞；抵触，冲突</t>
  </si>
  <si>
    <t>edge</t>
  </si>
  <si>
    <r>
      <t>[ed</t>
    </r>
    <r>
      <rPr>
        <sz val="12"/>
        <color theme="1"/>
        <rFont val="Arial"/>
        <charset val="134"/>
      </rPr>
      <t>ʒ</t>
    </r>
    <r>
      <rPr>
        <sz val="12"/>
        <color theme="1"/>
        <rFont val="仿宋"/>
        <charset val="134"/>
      </rPr>
      <t>]</t>
    </r>
  </si>
  <si>
    <t xml:space="preserve">边缘；优势；刀刃；锋利 </t>
  </si>
  <si>
    <t>sink</t>
  </si>
  <si>
    <r>
      <t>[s</t>
    </r>
    <r>
      <rPr>
        <sz val="12"/>
        <color theme="1"/>
        <rFont val="Arial"/>
        <charset val="134"/>
      </rPr>
      <t>ɪŋ</t>
    </r>
    <r>
      <rPr>
        <sz val="12"/>
        <color theme="1"/>
        <rFont val="仿宋"/>
        <charset val="134"/>
      </rPr>
      <t>k]</t>
    </r>
  </si>
  <si>
    <t xml:space="preserve"> 下沉；消沉；渗透 </t>
  </si>
  <si>
    <t>slab</t>
  </si>
  <si>
    <r>
      <t>[sl</t>
    </r>
    <r>
      <rPr>
        <sz val="12"/>
        <color theme="1"/>
        <rFont val="Arial"/>
        <charset val="134"/>
      </rPr>
      <t>æ</t>
    </r>
    <r>
      <rPr>
        <sz val="12"/>
        <color theme="1"/>
        <rFont val="仿宋"/>
        <charset val="134"/>
      </rPr>
      <t>b]</t>
    </r>
  </si>
  <si>
    <t xml:space="preserve"> 厚板，平板</t>
  </si>
  <si>
    <r>
      <t>['spekj</t>
    </r>
    <r>
      <rPr>
        <sz val="12"/>
        <color theme="1"/>
        <rFont val="Arial"/>
        <charset val="134"/>
      </rPr>
      <t>ʊ</t>
    </r>
    <r>
      <rPr>
        <sz val="12"/>
        <color theme="1"/>
        <rFont val="仿宋"/>
        <charset val="134"/>
      </rPr>
      <t>le</t>
    </r>
    <r>
      <rPr>
        <sz val="12"/>
        <color theme="1"/>
        <rFont val="Arial"/>
        <charset val="134"/>
      </rPr>
      <t>ɪ</t>
    </r>
    <r>
      <rPr>
        <sz val="12"/>
        <color theme="1"/>
        <rFont val="仿宋"/>
        <charset val="134"/>
      </rPr>
      <t>t]</t>
    </r>
  </si>
  <si>
    <t xml:space="preserve"> 推断</t>
  </si>
  <si>
    <t>packet</t>
  </si>
  <si>
    <r>
      <t>['p</t>
    </r>
    <r>
      <rPr>
        <sz val="12"/>
        <color theme="1"/>
        <rFont val="Arial"/>
        <charset val="134"/>
      </rPr>
      <t>æ</t>
    </r>
    <r>
      <rPr>
        <sz val="12"/>
        <color theme="1"/>
        <rFont val="仿宋"/>
        <charset val="134"/>
      </rPr>
      <t>k</t>
    </r>
    <r>
      <rPr>
        <sz val="12"/>
        <color theme="1"/>
        <rFont val="Arial"/>
        <charset val="134"/>
      </rPr>
      <t>ɪ</t>
    </r>
    <r>
      <rPr>
        <sz val="12"/>
        <color theme="1"/>
        <rFont val="仿宋"/>
        <charset val="134"/>
      </rPr>
      <t>t]</t>
    </r>
  </si>
  <si>
    <t xml:space="preserve"> 数据包，信息包；小包</t>
  </si>
  <si>
    <r>
      <t>[m</t>
    </r>
    <r>
      <rPr>
        <sz val="12"/>
        <color theme="1"/>
        <rFont val="Arial"/>
        <charset val="134"/>
      </rPr>
      <t>ə</t>
    </r>
    <r>
      <rPr>
        <sz val="12"/>
        <color theme="1"/>
        <rFont val="仿宋"/>
        <charset val="134"/>
      </rPr>
      <t>'ri</t>
    </r>
    <r>
      <rPr>
        <sz val="12"/>
        <color theme="1"/>
        <rFont val="Arial"/>
        <charset val="134"/>
      </rPr>
      <t>ː</t>
    </r>
    <r>
      <rPr>
        <sz val="12"/>
        <color theme="1"/>
        <rFont val="仿宋"/>
        <charset val="134"/>
      </rPr>
      <t>n]</t>
    </r>
  </si>
  <si>
    <t xml:space="preserve"> 航海的，海运的 </t>
  </si>
  <si>
    <t>internship</t>
  </si>
  <si>
    <r>
      <t>['</t>
    </r>
    <r>
      <rPr>
        <sz val="12"/>
        <color theme="1"/>
        <rFont val="Arial"/>
        <charset val="134"/>
      </rPr>
      <t>ɪ</t>
    </r>
    <r>
      <rPr>
        <sz val="12"/>
        <color theme="1"/>
        <rFont val="仿宋"/>
        <charset val="134"/>
      </rPr>
      <t>nt</t>
    </r>
    <r>
      <rPr>
        <sz val="12"/>
        <color theme="1"/>
        <rFont val="Arial"/>
        <charset val="134"/>
      </rPr>
      <t>ɜː</t>
    </r>
    <r>
      <rPr>
        <sz val="12"/>
        <color theme="1"/>
        <rFont val="仿宋"/>
        <charset val="134"/>
      </rPr>
      <t>n</t>
    </r>
    <r>
      <rPr>
        <sz val="12"/>
        <color theme="1"/>
        <rFont val="Arial"/>
        <charset val="134"/>
      </rPr>
      <t>ʃɪ</t>
    </r>
    <r>
      <rPr>
        <sz val="12"/>
        <color theme="1"/>
        <rFont val="仿宋"/>
        <charset val="134"/>
      </rPr>
      <t>p]</t>
    </r>
  </si>
  <si>
    <t xml:space="preserve"> 实习生；（美）实习期</t>
  </si>
  <si>
    <t>mail carrier</t>
  </si>
  <si>
    <t>邮递员；邮车</t>
  </si>
  <si>
    <r>
      <t>['kred</t>
    </r>
    <r>
      <rPr>
        <sz val="12"/>
        <color theme="1"/>
        <rFont val="Arial"/>
        <charset val="134"/>
      </rPr>
      <t>ɪ</t>
    </r>
    <r>
      <rPr>
        <sz val="12"/>
        <color theme="1"/>
        <rFont val="仿宋"/>
        <charset val="134"/>
      </rPr>
      <t>t]</t>
    </r>
  </si>
  <si>
    <t xml:space="preserve"> 学分；信任；声望 </t>
  </si>
  <si>
    <r>
      <t>['red</t>
    </r>
    <r>
      <rPr>
        <sz val="12"/>
        <color theme="1"/>
        <rFont val="Arial"/>
        <charset val="134"/>
      </rPr>
      <t>ʒɪ</t>
    </r>
    <r>
      <rPr>
        <sz val="12"/>
        <color theme="1"/>
        <rFont val="仿宋"/>
        <charset val="134"/>
      </rPr>
      <t>st</t>
    </r>
    <r>
      <rPr>
        <sz val="12"/>
        <color theme="1"/>
        <rFont val="Arial"/>
        <charset val="134"/>
      </rPr>
      <t>ə</t>
    </r>
    <r>
      <rPr>
        <sz val="12"/>
        <color theme="1"/>
        <rFont val="仿宋"/>
        <charset val="134"/>
      </rPr>
      <t>]</t>
    </r>
  </si>
  <si>
    <t xml:space="preserve"> 登记；注册；挂号 </t>
  </si>
  <si>
    <r>
      <t>['fa</t>
    </r>
    <r>
      <rPr>
        <sz val="12"/>
        <color theme="1"/>
        <rFont val="Arial"/>
        <charset val="134"/>
      </rPr>
      <t>ɪ</t>
    </r>
    <r>
      <rPr>
        <sz val="12"/>
        <color theme="1"/>
        <rFont val="仿宋"/>
        <charset val="134"/>
      </rPr>
      <t>n(</t>
    </r>
    <r>
      <rPr>
        <sz val="12"/>
        <color theme="1"/>
        <rFont val="Arial"/>
        <charset val="134"/>
      </rPr>
      <t>ə</t>
    </r>
    <r>
      <rPr>
        <sz val="12"/>
        <color theme="1"/>
        <rFont val="仿宋"/>
        <charset val="134"/>
      </rPr>
      <t>)la</t>
    </r>
    <r>
      <rPr>
        <sz val="12"/>
        <color theme="1"/>
        <rFont val="Arial"/>
        <charset val="134"/>
      </rPr>
      <t>ɪ</t>
    </r>
    <r>
      <rPr>
        <sz val="12"/>
        <color theme="1"/>
        <rFont val="仿宋"/>
        <charset val="134"/>
      </rPr>
      <t>z]</t>
    </r>
  </si>
  <si>
    <t xml:space="preserve">vt. </t>
  </si>
  <si>
    <t xml:space="preserve">完成；使结束 </t>
  </si>
  <si>
    <r>
      <t>[</t>
    </r>
    <r>
      <rPr>
        <sz val="12"/>
        <color theme="1"/>
        <rFont val="Arial"/>
        <charset val="134"/>
      </rPr>
      <t>ɪ</t>
    </r>
    <r>
      <rPr>
        <sz val="12"/>
        <color theme="1"/>
        <rFont val="仿宋"/>
        <charset val="134"/>
      </rPr>
      <t>n'r</t>
    </r>
    <r>
      <rPr>
        <sz val="12"/>
        <color theme="1"/>
        <rFont val="Arial"/>
        <charset val="134"/>
      </rPr>
      <t>əʊ</t>
    </r>
    <r>
      <rPr>
        <sz val="12"/>
        <color theme="1"/>
        <rFont val="仿宋"/>
        <charset val="134"/>
      </rPr>
      <t>lm</t>
    </r>
    <r>
      <rPr>
        <sz val="12"/>
        <color theme="1"/>
        <rFont val="Arial"/>
        <charset val="134"/>
      </rPr>
      <t>ə</t>
    </r>
    <r>
      <rPr>
        <sz val="12"/>
        <color theme="1"/>
        <rFont val="仿宋"/>
        <charset val="134"/>
      </rPr>
      <t>nt]</t>
    </r>
  </si>
  <si>
    <t>登记；入伍</t>
  </si>
  <si>
    <r>
      <t>[</t>
    </r>
    <r>
      <rPr>
        <sz val="12"/>
        <color theme="1"/>
        <rFont val="Arial"/>
        <charset val="134"/>
      </rPr>
      <t>ə</t>
    </r>
    <r>
      <rPr>
        <sz val="12"/>
        <color theme="1"/>
        <rFont val="仿宋"/>
        <charset val="134"/>
      </rPr>
      <t>'pru</t>
    </r>
    <r>
      <rPr>
        <sz val="12"/>
        <color theme="1"/>
        <rFont val="Arial"/>
        <charset val="134"/>
      </rPr>
      <t>ː</t>
    </r>
    <r>
      <rPr>
        <sz val="12"/>
        <color theme="1"/>
        <rFont val="仿宋"/>
        <charset val="134"/>
      </rPr>
      <t>v(</t>
    </r>
    <r>
      <rPr>
        <sz val="12"/>
        <color theme="1"/>
        <rFont val="Arial"/>
        <charset val="134"/>
      </rPr>
      <t>ə</t>
    </r>
    <r>
      <rPr>
        <sz val="12"/>
        <color theme="1"/>
        <rFont val="仿宋"/>
        <charset val="134"/>
      </rPr>
      <t>)l]</t>
    </r>
  </si>
  <si>
    <t xml:space="preserve"> 批准；认可；赞成</t>
  </si>
  <si>
    <t xml:space="preserve"> 显示；表现；陈列</t>
  </si>
  <si>
    <t>seafloor</t>
  </si>
  <si>
    <r>
      <t>['si:fl</t>
    </r>
    <r>
      <rPr>
        <sz val="12"/>
        <color theme="1"/>
        <rFont val="Arial"/>
        <charset val="134"/>
      </rPr>
      <t>ɔ</t>
    </r>
    <r>
      <rPr>
        <sz val="12"/>
        <color theme="1"/>
        <rFont val="仿宋"/>
        <charset val="134"/>
      </rPr>
      <t>:]</t>
    </r>
  </si>
  <si>
    <t xml:space="preserve"> 海底</t>
  </si>
  <si>
    <t>open ocean</t>
  </si>
  <si>
    <t>公海</t>
  </si>
  <si>
    <t>scuba diving</t>
  </si>
  <si>
    <t>轻便（潜水器）潜水</t>
  </si>
  <si>
    <t>oceanography</t>
  </si>
  <si>
    <r>
      <t>[,</t>
    </r>
    <r>
      <rPr>
        <sz val="12"/>
        <color theme="1"/>
        <rFont val="Arial"/>
        <charset val="134"/>
      </rPr>
      <t>əʊʃə</t>
    </r>
    <r>
      <rPr>
        <sz val="12"/>
        <color theme="1"/>
        <rFont val="仿宋"/>
        <charset val="134"/>
      </rPr>
      <t>'n</t>
    </r>
    <r>
      <rPr>
        <sz val="12"/>
        <color theme="1"/>
        <rFont val="Arial"/>
        <charset val="134"/>
      </rPr>
      <t>ɒ</t>
    </r>
    <r>
      <rPr>
        <sz val="12"/>
        <color theme="1"/>
        <rFont val="仿宋"/>
        <charset val="134"/>
      </rPr>
      <t>gr</t>
    </r>
    <r>
      <rPr>
        <sz val="12"/>
        <color theme="1"/>
        <rFont val="Arial"/>
        <charset val="134"/>
      </rPr>
      <t>ə</t>
    </r>
    <r>
      <rPr>
        <sz val="12"/>
        <color theme="1"/>
        <rFont val="仿宋"/>
        <charset val="134"/>
      </rPr>
      <t>f</t>
    </r>
    <r>
      <rPr>
        <sz val="12"/>
        <color theme="1"/>
        <rFont val="Arial"/>
        <charset val="134"/>
      </rPr>
      <t>ɪ</t>
    </r>
    <r>
      <rPr>
        <sz val="12"/>
        <color theme="1"/>
        <rFont val="仿宋"/>
        <charset val="134"/>
      </rPr>
      <t>]</t>
    </r>
  </si>
  <si>
    <t>海洋学</t>
  </si>
  <si>
    <t xml:space="preserve"> 转换；抽打；换防 </t>
  </si>
  <si>
    <t>relief</t>
  </si>
  <si>
    <r>
      <t>[r</t>
    </r>
    <r>
      <rPr>
        <sz val="12"/>
        <color theme="1"/>
        <rFont val="Arial"/>
        <charset val="134"/>
      </rPr>
      <t>ɪ</t>
    </r>
    <r>
      <rPr>
        <sz val="12"/>
        <color theme="1"/>
        <rFont val="仿宋"/>
        <charset val="134"/>
      </rPr>
      <t>'li</t>
    </r>
    <r>
      <rPr>
        <sz val="12"/>
        <color theme="1"/>
        <rFont val="Arial"/>
        <charset val="134"/>
      </rPr>
      <t>ː</t>
    </r>
    <r>
      <rPr>
        <sz val="12"/>
        <color theme="1"/>
        <rFont val="仿宋"/>
        <charset val="134"/>
      </rPr>
      <t>f]</t>
    </r>
  </si>
  <si>
    <t>救济；减轻，解除；安慰</t>
  </si>
  <si>
    <t>marine biology</t>
  </si>
  <si>
    <t>[生物] 海洋生物学</t>
  </si>
  <si>
    <r>
      <t>[d</t>
    </r>
    <r>
      <rPr>
        <sz val="12"/>
        <color theme="1"/>
        <rFont val="Arial"/>
        <charset val="134"/>
      </rPr>
      <t>ɪ</t>
    </r>
    <r>
      <rPr>
        <sz val="12"/>
        <color theme="1"/>
        <rFont val="仿宋"/>
        <charset val="134"/>
      </rPr>
      <t>'kla</t>
    </r>
    <r>
      <rPr>
        <sz val="12"/>
        <color theme="1"/>
        <rFont val="Arial"/>
        <charset val="134"/>
      </rPr>
      <t>ɪ</t>
    </r>
    <r>
      <rPr>
        <sz val="12"/>
        <color theme="1"/>
        <rFont val="仿宋"/>
        <charset val="134"/>
      </rPr>
      <t>n]</t>
    </r>
  </si>
  <si>
    <t xml:space="preserve"> 下降；衰落；谢绝</t>
  </si>
  <si>
    <t>coral reef</t>
  </si>
  <si>
    <r>
      <t>['tr</t>
    </r>
    <r>
      <rPr>
        <sz val="12"/>
        <color theme="1"/>
        <rFont val="Arial"/>
        <charset val="134"/>
      </rPr>
      <t>ɒ</t>
    </r>
    <r>
      <rPr>
        <sz val="12"/>
        <color theme="1"/>
        <rFont val="仿宋"/>
        <charset val="134"/>
      </rPr>
      <t>p</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</si>
  <si>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 xml:space="preserve"> 热带的；热情的；酷热的</t>
  </si>
  <si>
    <r>
      <t>[d</t>
    </r>
    <r>
      <rPr>
        <sz val="12"/>
        <color theme="1"/>
        <rFont val="Arial"/>
        <charset val="134"/>
      </rPr>
      <t>ɪ</t>
    </r>
    <r>
      <rPr>
        <sz val="12"/>
        <color theme="1"/>
        <rFont val="仿宋"/>
        <charset val="134"/>
      </rPr>
      <t>'gre</t>
    </r>
    <r>
      <rPr>
        <sz val="12"/>
        <color theme="1"/>
        <rFont val="Arial"/>
        <charset val="134"/>
      </rPr>
      <t>ɪ</t>
    </r>
    <r>
      <rPr>
        <sz val="12"/>
        <color theme="1"/>
        <rFont val="仿宋"/>
        <charset val="134"/>
      </rPr>
      <t>d]</t>
    </r>
  </si>
  <si>
    <t xml:space="preserve"> 降级，降低；退化</t>
  </si>
  <si>
    <r>
      <t>['pred</t>
    </r>
    <r>
      <rPr>
        <sz val="12"/>
        <color theme="1"/>
        <rFont val="Arial"/>
        <charset val="134"/>
      </rPr>
      <t>ə</t>
    </r>
    <r>
      <rPr>
        <sz val="12"/>
        <color theme="1"/>
        <rFont val="仿宋"/>
        <charset val="134"/>
      </rPr>
      <t>t</t>
    </r>
    <r>
      <rPr>
        <sz val="12"/>
        <color theme="1"/>
        <rFont val="Arial"/>
        <charset val="134"/>
      </rPr>
      <t>ə</t>
    </r>
    <r>
      <rPr>
        <sz val="12"/>
        <color theme="1"/>
        <rFont val="仿宋"/>
        <charset val="134"/>
      </rPr>
      <t>]</t>
    </r>
  </si>
  <si>
    <t>[动] 捕食者</t>
  </si>
  <si>
    <t>starfish</t>
  </si>
  <si>
    <r>
      <t>['stɑ</t>
    </r>
    <r>
      <rPr>
        <sz val="12"/>
        <color theme="1"/>
        <rFont val="Arial"/>
        <charset val="134"/>
      </rPr>
      <t>ː</t>
    </r>
    <r>
      <rPr>
        <sz val="12"/>
        <color theme="1"/>
        <rFont val="仿宋"/>
        <charset val="134"/>
      </rPr>
      <t>f</t>
    </r>
    <r>
      <rPr>
        <sz val="12"/>
        <color theme="1"/>
        <rFont val="Arial"/>
        <charset val="134"/>
      </rPr>
      <t>ɪʃ</t>
    </r>
    <r>
      <rPr>
        <sz val="12"/>
        <color theme="1"/>
        <rFont val="仿宋"/>
        <charset val="134"/>
      </rPr>
      <t>]</t>
    </r>
  </si>
  <si>
    <t>海星</t>
  </si>
  <si>
    <r>
      <t>[</t>
    </r>
    <r>
      <rPr>
        <sz val="12"/>
        <color theme="1"/>
        <rFont val="Arial"/>
        <charset val="134"/>
      </rPr>
      <t>ɪ</t>
    </r>
    <r>
      <rPr>
        <sz val="12"/>
        <color theme="1"/>
        <rFont val="仿宋"/>
        <charset val="134"/>
      </rPr>
      <t>k'spl</t>
    </r>
    <r>
      <rPr>
        <sz val="12"/>
        <color theme="1"/>
        <rFont val="Arial"/>
        <charset val="134"/>
      </rPr>
      <t>əʊ</t>
    </r>
    <r>
      <rPr>
        <sz val="12"/>
        <color theme="1"/>
        <rFont val="仿宋"/>
        <charset val="134"/>
      </rPr>
      <t>d; ek-]</t>
    </r>
  </si>
  <si>
    <t xml:space="preserve">爆炸，爆发；激增 </t>
  </si>
  <si>
    <t>destroy</t>
  </si>
  <si>
    <r>
      <t>[d</t>
    </r>
    <r>
      <rPr>
        <sz val="12"/>
        <color theme="1"/>
        <rFont val="Arial"/>
        <charset val="134"/>
      </rPr>
      <t>ɪ</t>
    </r>
    <r>
      <rPr>
        <sz val="12"/>
        <color theme="1"/>
        <rFont val="仿宋"/>
        <charset val="134"/>
      </rPr>
      <t>'str</t>
    </r>
    <r>
      <rPr>
        <sz val="12"/>
        <color theme="1"/>
        <rFont val="Arial"/>
        <charset val="134"/>
      </rPr>
      <t>ɒɪ</t>
    </r>
    <r>
      <rPr>
        <sz val="12"/>
        <color theme="1"/>
        <rFont val="仿宋"/>
        <charset val="134"/>
      </rPr>
      <t>]</t>
    </r>
  </si>
  <si>
    <t xml:space="preserve"> 破坏；消灭；毁坏</t>
  </si>
  <si>
    <t>outbreak</t>
  </si>
  <si>
    <r>
      <t>['a</t>
    </r>
    <r>
      <rPr>
        <sz val="12"/>
        <color theme="1"/>
        <rFont val="Arial"/>
        <charset val="134"/>
      </rPr>
      <t>ʊ</t>
    </r>
    <r>
      <rPr>
        <sz val="12"/>
        <color theme="1"/>
        <rFont val="仿宋"/>
        <charset val="134"/>
      </rPr>
      <t>tbre</t>
    </r>
    <r>
      <rPr>
        <sz val="12"/>
        <color theme="1"/>
        <rFont val="Arial"/>
        <charset val="134"/>
      </rPr>
      <t>ɪ</t>
    </r>
    <r>
      <rPr>
        <sz val="12"/>
        <color theme="1"/>
        <rFont val="仿宋"/>
        <charset val="134"/>
      </rPr>
      <t>k]</t>
    </r>
  </si>
  <si>
    <t>爆发；（疾病的）发作</t>
  </si>
  <si>
    <t xml:space="preserve"> 辩论，争论，讨论</t>
  </si>
  <si>
    <t>phenomenon</t>
  </si>
  <si>
    <r>
      <t>[f</t>
    </r>
    <r>
      <rPr>
        <sz val="12"/>
        <color theme="1"/>
        <rFont val="Arial"/>
        <charset val="134"/>
      </rPr>
      <t>ɪ</t>
    </r>
    <r>
      <rPr>
        <sz val="12"/>
        <color theme="1"/>
        <rFont val="仿宋"/>
        <charset val="134"/>
      </rPr>
      <t>'n</t>
    </r>
    <r>
      <rPr>
        <sz val="12"/>
        <color theme="1"/>
        <rFont val="Arial"/>
        <charset val="134"/>
      </rPr>
      <t>ɒ</t>
    </r>
    <r>
      <rPr>
        <sz val="12"/>
        <color theme="1"/>
        <rFont val="仿宋"/>
        <charset val="134"/>
      </rPr>
      <t>m</t>
    </r>
    <r>
      <rPr>
        <sz val="12"/>
        <color theme="1"/>
        <rFont val="Arial"/>
        <charset val="134"/>
      </rPr>
      <t>ɪ</t>
    </r>
    <r>
      <rPr>
        <sz val="12"/>
        <color theme="1"/>
        <rFont val="仿宋"/>
        <charset val="134"/>
      </rPr>
      <t>n</t>
    </r>
    <r>
      <rPr>
        <sz val="12"/>
        <color theme="1"/>
        <rFont val="Arial"/>
        <charset val="134"/>
      </rPr>
      <t>ə</t>
    </r>
    <r>
      <rPr>
        <sz val="12"/>
        <color theme="1"/>
        <rFont val="仿宋"/>
        <charset val="134"/>
      </rPr>
      <t>n]</t>
    </r>
  </si>
  <si>
    <t>现象；奇迹；杰出的人才</t>
  </si>
  <si>
    <t>undergo</t>
  </si>
  <si>
    <r>
      <t>[</t>
    </r>
    <r>
      <rPr>
        <sz val="12"/>
        <color theme="1"/>
        <rFont val="Arial"/>
        <charset val="134"/>
      </rPr>
      <t>ʌ</t>
    </r>
    <r>
      <rPr>
        <sz val="12"/>
        <color theme="1"/>
        <rFont val="仿宋"/>
        <charset val="134"/>
      </rPr>
      <t>nd</t>
    </r>
    <r>
      <rPr>
        <sz val="12"/>
        <color theme="1"/>
        <rFont val="Arial"/>
        <charset val="134"/>
      </rPr>
      <t>ə</t>
    </r>
    <r>
      <rPr>
        <sz val="12"/>
        <color theme="1"/>
        <rFont val="仿宋"/>
        <charset val="134"/>
      </rPr>
      <t>'g</t>
    </r>
    <r>
      <rPr>
        <sz val="12"/>
        <color theme="1"/>
        <rFont val="Arial"/>
        <charset val="134"/>
      </rPr>
      <t>əʊ</t>
    </r>
    <r>
      <rPr>
        <sz val="12"/>
        <color theme="1"/>
        <rFont val="仿宋"/>
        <charset val="134"/>
      </rPr>
      <t>]</t>
    </r>
  </si>
  <si>
    <t xml:space="preserve"> 经历，经受；忍受</t>
  </si>
  <si>
    <r>
      <t>[,fl</t>
    </r>
    <r>
      <rPr>
        <sz val="12"/>
        <color theme="1"/>
        <rFont val="Arial"/>
        <charset val="134"/>
      </rPr>
      <t>ʌ</t>
    </r>
    <r>
      <rPr>
        <sz val="12"/>
        <color theme="1"/>
        <rFont val="仿宋"/>
        <charset val="134"/>
      </rPr>
      <t>kt</t>
    </r>
    <r>
      <rPr>
        <sz val="12"/>
        <color theme="1"/>
        <rFont val="Arial"/>
        <charset val="134"/>
      </rPr>
      <t>ʃʊ</t>
    </r>
    <r>
      <rPr>
        <sz val="12"/>
        <color theme="1"/>
        <rFont val="仿宋"/>
        <charset val="134"/>
      </rPr>
      <t>'e</t>
    </r>
    <r>
      <rPr>
        <sz val="12"/>
        <color theme="1"/>
        <rFont val="Arial"/>
        <charset val="134"/>
      </rPr>
      <t>ɪʃ</t>
    </r>
    <r>
      <rPr>
        <sz val="12"/>
        <color theme="1"/>
        <rFont val="仿宋"/>
        <charset val="134"/>
      </rPr>
      <t>(</t>
    </r>
    <r>
      <rPr>
        <sz val="12"/>
        <color theme="1"/>
        <rFont val="Arial"/>
        <charset val="134"/>
      </rPr>
      <t>ə</t>
    </r>
    <r>
      <rPr>
        <sz val="12"/>
        <color theme="1"/>
        <rFont val="仿宋"/>
        <charset val="134"/>
      </rPr>
      <t>)n; -tj</t>
    </r>
    <r>
      <rPr>
        <sz val="12"/>
        <color theme="1"/>
        <rFont val="Arial"/>
        <charset val="134"/>
      </rPr>
      <t>ʊ</t>
    </r>
    <r>
      <rPr>
        <sz val="12"/>
        <color theme="1"/>
        <rFont val="仿宋"/>
        <charset val="134"/>
      </rPr>
      <t>-]</t>
    </r>
  </si>
  <si>
    <t xml:space="preserve"> 起伏，波动</t>
  </si>
  <si>
    <t>spawning</t>
  </si>
  <si>
    <r>
      <t>['sp</t>
    </r>
    <r>
      <rPr>
        <sz val="12"/>
        <color theme="1"/>
        <rFont val="Arial"/>
        <charset val="134"/>
      </rPr>
      <t>ɔ</t>
    </r>
    <r>
      <rPr>
        <sz val="12"/>
        <color theme="1"/>
        <rFont val="仿宋"/>
        <charset val="134"/>
      </rPr>
      <t>:ni</t>
    </r>
    <r>
      <rPr>
        <sz val="12"/>
        <color theme="1"/>
        <rFont val="Arial"/>
        <charset val="134"/>
      </rPr>
      <t>ŋ</t>
    </r>
    <r>
      <rPr>
        <sz val="12"/>
        <color theme="1"/>
        <rFont val="仿宋"/>
        <charset val="134"/>
      </rPr>
      <t>]</t>
    </r>
  </si>
  <si>
    <t xml:space="preserve"> 产卵；增殖 </t>
  </si>
  <si>
    <t>snail</t>
  </si>
  <si>
    <r>
      <t>[sne</t>
    </r>
    <r>
      <rPr>
        <sz val="12"/>
        <color theme="1"/>
        <rFont val="Arial"/>
        <charset val="134"/>
      </rPr>
      <t>ɪ</t>
    </r>
    <r>
      <rPr>
        <sz val="12"/>
        <color theme="1"/>
        <rFont val="仿宋"/>
        <charset val="134"/>
      </rPr>
      <t>l]</t>
    </r>
  </si>
  <si>
    <t xml:space="preserve"> 蜗牛；迟钝的人</t>
  </si>
  <si>
    <t>triton</t>
  </si>
  <si>
    <r>
      <t>['tra</t>
    </r>
    <r>
      <rPr>
        <sz val="12"/>
        <color theme="1"/>
        <rFont val="Arial"/>
        <charset val="134"/>
      </rPr>
      <t>ɪ</t>
    </r>
    <r>
      <rPr>
        <sz val="12"/>
        <color theme="1"/>
        <rFont val="仿宋"/>
        <charset val="134"/>
      </rPr>
      <t>t(</t>
    </r>
    <r>
      <rPr>
        <sz val="12"/>
        <color theme="1"/>
        <rFont val="Arial"/>
        <charset val="134"/>
      </rPr>
      <t>ə</t>
    </r>
    <r>
      <rPr>
        <sz val="12"/>
        <color theme="1"/>
        <rFont val="仿宋"/>
        <charset val="134"/>
      </rPr>
      <t>)n]</t>
    </r>
  </si>
  <si>
    <t xml:space="preserve"> [核] 氚核；法螺</t>
  </si>
  <si>
    <t>overfishing</t>
  </si>
  <si>
    <r>
      <t>[,</t>
    </r>
    <r>
      <rPr>
        <sz val="12"/>
        <color theme="1"/>
        <rFont val="Arial"/>
        <charset val="134"/>
      </rPr>
      <t>ə</t>
    </r>
    <r>
      <rPr>
        <sz val="12"/>
        <color theme="1"/>
        <rFont val="仿宋"/>
        <charset val="134"/>
      </rPr>
      <t>uv</t>
    </r>
    <r>
      <rPr>
        <sz val="12"/>
        <color theme="1"/>
        <rFont val="Arial"/>
        <charset val="134"/>
      </rPr>
      <t>ə</t>
    </r>
    <r>
      <rPr>
        <sz val="12"/>
        <color theme="1"/>
        <rFont val="仿宋"/>
        <charset val="134"/>
      </rPr>
      <t>'fi</t>
    </r>
    <r>
      <rPr>
        <sz val="12"/>
        <color theme="1"/>
        <rFont val="Arial"/>
        <charset val="134"/>
      </rPr>
      <t>ʃ</t>
    </r>
    <r>
      <rPr>
        <sz val="12"/>
        <color theme="1"/>
        <rFont val="仿宋"/>
        <charset val="134"/>
      </rPr>
      <t>i</t>
    </r>
    <r>
      <rPr>
        <sz val="12"/>
        <color theme="1"/>
        <rFont val="Arial"/>
        <charset val="134"/>
      </rPr>
      <t>ŋ</t>
    </r>
    <r>
      <rPr>
        <sz val="12"/>
        <color theme="1"/>
        <rFont val="仿宋"/>
        <charset val="134"/>
      </rPr>
      <t>]</t>
    </r>
  </si>
  <si>
    <t xml:space="preserve"> 渔捞过度 </t>
  </si>
  <si>
    <r>
      <t>['f</t>
    </r>
    <r>
      <rPr>
        <sz val="12"/>
        <color theme="1"/>
        <rFont val="Arial"/>
        <charset val="134"/>
      </rPr>
      <t>ɜː</t>
    </r>
    <r>
      <rPr>
        <sz val="12"/>
        <color theme="1"/>
        <rFont val="仿宋"/>
        <charset val="134"/>
      </rPr>
      <t>t</t>
    </r>
    <r>
      <rPr>
        <sz val="12"/>
        <color theme="1"/>
        <rFont val="Arial"/>
        <charset val="134"/>
      </rPr>
      <t>ɪ</t>
    </r>
    <r>
      <rPr>
        <sz val="12"/>
        <color theme="1"/>
        <rFont val="仿宋"/>
        <charset val="134"/>
      </rPr>
      <t>la</t>
    </r>
    <r>
      <rPr>
        <sz val="12"/>
        <color theme="1"/>
        <rFont val="Arial"/>
        <charset val="134"/>
      </rPr>
      <t>ɪ</t>
    </r>
    <r>
      <rPr>
        <sz val="12"/>
        <color theme="1"/>
        <rFont val="仿宋"/>
        <charset val="134"/>
      </rPr>
      <t>z</t>
    </r>
    <r>
      <rPr>
        <sz val="12"/>
        <color theme="1"/>
        <rFont val="Arial"/>
        <charset val="134"/>
      </rPr>
      <t>ə</t>
    </r>
    <r>
      <rPr>
        <sz val="12"/>
        <color theme="1"/>
        <rFont val="仿宋"/>
        <charset val="134"/>
      </rPr>
      <t>]</t>
    </r>
  </si>
  <si>
    <t>[肥料] 肥料；受精媒介物</t>
  </si>
  <si>
    <t>runoff</t>
  </si>
  <si>
    <r>
      <t>['r</t>
    </r>
    <r>
      <rPr>
        <sz val="12"/>
        <color theme="1"/>
        <rFont val="Arial"/>
        <charset val="134"/>
      </rPr>
      <t>ʌ</t>
    </r>
    <r>
      <rPr>
        <sz val="12"/>
        <color theme="1"/>
        <rFont val="仿宋"/>
        <charset val="134"/>
      </rPr>
      <t>n</t>
    </r>
    <r>
      <rPr>
        <sz val="12"/>
        <color theme="1"/>
        <rFont val="Arial"/>
        <charset val="134"/>
      </rPr>
      <t>ɒ</t>
    </r>
    <r>
      <rPr>
        <sz val="12"/>
        <color theme="1"/>
        <rFont val="仿宋"/>
        <charset val="134"/>
      </rPr>
      <t>f]</t>
    </r>
  </si>
  <si>
    <t xml:space="preserve"> [水文] 径流；流走的东西 </t>
  </si>
  <si>
    <r>
      <t>['nju</t>
    </r>
    <r>
      <rPr>
        <sz val="12"/>
        <color theme="1"/>
        <rFont val="Arial"/>
        <charset val="134"/>
      </rPr>
      <t>ː</t>
    </r>
    <r>
      <rPr>
        <sz val="12"/>
        <color theme="1"/>
        <rFont val="仿宋"/>
        <charset val="134"/>
      </rPr>
      <t>tr</t>
    </r>
    <r>
      <rPr>
        <sz val="12"/>
        <color theme="1"/>
        <rFont val="Arial"/>
        <charset val="134"/>
      </rPr>
      <t>ɪə</t>
    </r>
    <r>
      <rPr>
        <sz val="12"/>
        <color theme="1"/>
        <rFont val="仿宋"/>
        <charset val="134"/>
      </rPr>
      <t>nt]</t>
    </r>
  </si>
  <si>
    <t xml:space="preserve">营养物；滋养物 </t>
  </si>
  <si>
    <t>phytoplankton</t>
  </si>
  <si>
    <r>
      <t>['fa</t>
    </r>
    <r>
      <rPr>
        <sz val="12"/>
        <color theme="1"/>
        <rFont val="Arial"/>
        <charset val="134"/>
      </rPr>
      <t>ɪ</t>
    </r>
    <r>
      <rPr>
        <sz val="12"/>
        <color theme="1"/>
        <rFont val="仿宋"/>
        <charset val="134"/>
      </rPr>
      <t>t</t>
    </r>
    <r>
      <rPr>
        <sz val="12"/>
        <color theme="1"/>
        <rFont val="Arial"/>
        <charset val="134"/>
      </rPr>
      <t>əʊ</t>
    </r>
    <r>
      <rPr>
        <sz val="12"/>
        <color theme="1"/>
        <rFont val="仿宋"/>
        <charset val="134"/>
      </rPr>
      <t>,pl</t>
    </r>
    <r>
      <rPr>
        <sz val="12"/>
        <color theme="1"/>
        <rFont val="Arial"/>
        <charset val="134"/>
      </rPr>
      <t>æŋ</t>
    </r>
    <r>
      <rPr>
        <sz val="12"/>
        <color theme="1"/>
        <rFont val="仿宋"/>
        <charset val="134"/>
      </rPr>
      <t>(k)t(</t>
    </r>
    <r>
      <rPr>
        <sz val="12"/>
        <color theme="1"/>
        <rFont val="Arial"/>
        <charset val="134"/>
      </rPr>
      <t>ə</t>
    </r>
    <r>
      <rPr>
        <sz val="12"/>
        <color theme="1"/>
        <rFont val="仿宋"/>
        <charset val="134"/>
      </rPr>
      <t>)n]</t>
    </r>
  </si>
  <si>
    <t xml:space="preserve"> [植] 浮游植物（群落）</t>
  </si>
  <si>
    <t>larval</t>
  </si>
  <si>
    <r>
      <t>['lɑ:v</t>
    </r>
    <r>
      <rPr>
        <sz val="12"/>
        <color theme="1"/>
        <rFont val="Arial"/>
        <charset val="134"/>
      </rPr>
      <t>ə</t>
    </r>
    <r>
      <rPr>
        <sz val="12"/>
        <color theme="1"/>
        <rFont val="仿宋"/>
        <charset val="134"/>
      </rPr>
      <t>l]</t>
    </r>
  </si>
  <si>
    <t>幼虫的；幼虫状态的</t>
  </si>
  <si>
    <t>condense</t>
  </si>
  <si>
    <r>
      <t>[k</t>
    </r>
    <r>
      <rPr>
        <sz val="12"/>
        <color theme="1"/>
        <rFont val="Arial"/>
        <charset val="134"/>
      </rPr>
      <t>ə</t>
    </r>
    <r>
      <rPr>
        <sz val="12"/>
        <color theme="1"/>
        <rFont val="仿宋"/>
        <charset val="134"/>
      </rPr>
      <t>n'dens]</t>
    </r>
  </si>
  <si>
    <t xml:space="preserve"> 浓缩；凝结</t>
  </si>
  <si>
    <t>frenzy</t>
  </si>
  <si>
    <r>
      <t>['frenz</t>
    </r>
    <r>
      <rPr>
        <sz val="12"/>
        <color theme="1"/>
        <rFont val="Arial"/>
        <charset val="134"/>
      </rPr>
      <t>ɪ</t>
    </r>
    <r>
      <rPr>
        <sz val="12"/>
        <color theme="1"/>
        <rFont val="仿宋"/>
        <charset val="134"/>
      </rPr>
      <t>]</t>
    </r>
  </si>
  <si>
    <t xml:space="preserve"> 狂暴；狂怒；暴怒</t>
  </si>
  <si>
    <r>
      <t>[d</t>
    </r>
    <r>
      <rPr>
        <sz val="12"/>
        <color theme="1"/>
        <rFont val="Arial"/>
        <charset val="134"/>
      </rPr>
      <t>ɪ</t>
    </r>
    <r>
      <rPr>
        <sz val="12"/>
        <color theme="1"/>
        <rFont val="仿宋"/>
        <charset val="134"/>
      </rPr>
      <t>'tekt]</t>
    </r>
  </si>
  <si>
    <t xml:space="preserve"> 察觉；发现；探测</t>
  </si>
  <si>
    <r>
      <t>[da</t>
    </r>
    <r>
      <rPr>
        <sz val="12"/>
        <color theme="1"/>
        <rFont val="Arial"/>
        <charset val="134"/>
      </rPr>
      <t>ɪ</t>
    </r>
    <r>
      <rPr>
        <sz val="12"/>
        <color theme="1"/>
        <rFont val="仿宋"/>
        <charset val="134"/>
      </rPr>
      <t>'v</t>
    </r>
    <r>
      <rPr>
        <sz val="12"/>
        <color theme="1"/>
        <rFont val="Arial"/>
        <charset val="134"/>
      </rPr>
      <t>ɜː</t>
    </r>
    <r>
      <rPr>
        <sz val="12"/>
        <color theme="1"/>
        <rFont val="仿宋"/>
        <charset val="134"/>
      </rPr>
      <t>s</t>
    </r>
    <r>
      <rPr>
        <sz val="12"/>
        <color theme="1"/>
        <rFont val="Arial"/>
        <charset val="134"/>
      </rPr>
      <t>ɪ</t>
    </r>
    <r>
      <rPr>
        <sz val="12"/>
        <color theme="1"/>
        <rFont val="仿宋"/>
        <charset val="134"/>
      </rPr>
      <t>t</t>
    </r>
    <r>
      <rPr>
        <sz val="12"/>
        <color theme="1"/>
        <rFont val="Arial"/>
        <charset val="134"/>
      </rPr>
      <t>ɪ</t>
    </r>
    <r>
      <rPr>
        <sz val="12"/>
        <color theme="1"/>
        <rFont val="仿宋"/>
        <charset val="134"/>
      </rPr>
      <t>; d</t>
    </r>
    <r>
      <rPr>
        <sz val="12"/>
        <color theme="1"/>
        <rFont val="Arial"/>
        <charset val="134"/>
      </rPr>
      <t>ɪ</t>
    </r>
    <r>
      <rPr>
        <sz val="12"/>
        <color theme="1"/>
        <rFont val="仿宋"/>
        <charset val="134"/>
      </rPr>
      <t>-]</t>
    </r>
  </si>
  <si>
    <t>reestablish</t>
  </si>
  <si>
    <r>
      <t>[,ri</t>
    </r>
    <r>
      <rPr>
        <sz val="12"/>
        <color theme="1"/>
        <rFont val="Arial"/>
        <charset val="134"/>
      </rPr>
      <t>ːɪ</t>
    </r>
    <r>
      <rPr>
        <sz val="12"/>
        <color theme="1"/>
        <rFont val="仿宋"/>
        <charset val="134"/>
      </rPr>
      <t>'st</t>
    </r>
    <r>
      <rPr>
        <sz val="12"/>
        <color theme="1"/>
        <rFont val="Arial"/>
        <charset val="134"/>
      </rPr>
      <t>æ</t>
    </r>
    <r>
      <rPr>
        <sz val="12"/>
        <color theme="1"/>
        <rFont val="仿宋"/>
        <charset val="134"/>
      </rPr>
      <t>bl</t>
    </r>
    <r>
      <rPr>
        <sz val="12"/>
        <color theme="1"/>
        <rFont val="Arial"/>
        <charset val="134"/>
      </rPr>
      <t>ɪʃ</t>
    </r>
    <r>
      <rPr>
        <sz val="12"/>
        <color theme="1"/>
        <rFont val="仿宋"/>
        <charset val="134"/>
      </rPr>
      <t>]</t>
    </r>
  </si>
  <si>
    <t>恢复，重建；复兴</t>
  </si>
  <si>
    <t>anthropology</t>
  </si>
  <si>
    <r>
      <t>[,</t>
    </r>
    <r>
      <rPr>
        <sz val="12"/>
        <color theme="1"/>
        <rFont val="Arial"/>
        <charset val="134"/>
      </rPr>
      <t>æ</t>
    </r>
    <r>
      <rPr>
        <sz val="12"/>
        <color theme="1"/>
        <rFont val="仿宋"/>
        <charset val="134"/>
      </rPr>
      <t>nθr</t>
    </r>
    <r>
      <rPr>
        <sz val="12"/>
        <color theme="1"/>
        <rFont val="Arial"/>
        <charset val="134"/>
      </rPr>
      <t>ə</t>
    </r>
    <r>
      <rPr>
        <sz val="12"/>
        <color theme="1"/>
        <rFont val="仿宋"/>
        <charset val="134"/>
      </rPr>
      <t>'p</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ʒɪ</t>
    </r>
    <r>
      <rPr>
        <sz val="12"/>
        <color theme="1"/>
        <rFont val="仿宋"/>
        <charset val="134"/>
      </rPr>
      <t>]</t>
    </r>
  </si>
  <si>
    <t xml:space="preserve"> 人类学</t>
  </si>
  <si>
    <t>tame</t>
  </si>
  <si>
    <r>
      <t>[te</t>
    </r>
    <r>
      <rPr>
        <sz val="12"/>
        <color theme="1"/>
        <rFont val="Arial"/>
        <charset val="134"/>
      </rPr>
      <t>ɪ</t>
    </r>
    <r>
      <rPr>
        <sz val="12"/>
        <color theme="1"/>
        <rFont val="仿宋"/>
        <charset val="134"/>
      </rPr>
      <t>m]</t>
    </r>
  </si>
  <si>
    <t xml:space="preserve"> 驯养；使变得平淡；制服</t>
  </si>
  <si>
    <t>domesticate</t>
  </si>
  <si>
    <r>
      <t>[d</t>
    </r>
    <r>
      <rPr>
        <sz val="12"/>
        <color theme="1"/>
        <rFont val="Arial"/>
        <charset val="134"/>
      </rPr>
      <t>ə</t>
    </r>
    <r>
      <rPr>
        <sz val="12"/>
        <color theme="1"/>
        <rFont val="仿宋"/>
        <charset val="134"/>
      </rPr>
      <t>'mest</t>
    </r>
    <r>
      <rPr>
        <sz val="12"/>
        <color theme="1"/>
        <rFont val="Arial"/>
        <charset val="134"/>
      </rPr>
      <t>ɪ</t>
    </r>
    <r>
      <rPr>
        <sz val="12"/>
        <color theme="1"/>
        <rFont val="仿宋"/>
        <charset val="134"/>
      </rPr>
      <t>ke</t>
    </r>
    <r>
      <rPr>
        <sz val="12"/>
        <color theme="1"/>
        <rFont val="Arial"/>
        <charset val="134"/>
      </rPr>
      <t>ɪ</t>
    </r>
    <r>
      <rPr>
        <sz val="12"/>
        <color theme="1"/>
        <rFont val="仿宋"/>
        <charset val="134"/>
      </rPr>
      <t>t]</t>
    </r>
  </si>
  <si>
    <t xml:space="preserve"> 驯养；教化；引进</t>
  </si>
  <si>
    <t xml:space="preserve"> 繁荣，兴旺；茁壮成长</t>
  </si>
  <si>
    <r>
      <t>[,ɑ:ki</t>
    </r>
    <r>
      <rPr>
        <sz val="12"/>
        <color theme="1"/>
        <rFont val="Arial"/>
        <charset val="134"/>
      </rPr>
      <t>ə</t>
    </r>
    <r>
      <rPr>
        <sz val="12"/>
        <color theme="1"/>
        <rFont val="仿宋"/>
        <charset val="134"/>
      </rPr>
      <t>'l</t>
    </r>
    <r>
      <rPr>
        <sz val="12"/>
        <color theme="1"/>
        <rFont val="Arial"/>
        <charset val="134"/>
      </rPr>
      <t>ɔ</t>
    </r>
    <r>
      <rPr>
        <sz val="12"/>
        <color theme="1"/>
        <rFont val="仿宋"/>
        <charset val="134"/>
      </rPr>
      <t>d</t>
    </r>
    <r>
      <rPr>
        <sz val="12"/>
        <color theme="1"/>
        <rFont val="Arial"/>
        <charset val="134"/>
      </rPr>
      <t>ʒ</t>
    </r>
    <r>
      <rPr>
        <sz val="12"/>
        <color theme="1"/>
        <rFont val="仿宋"/>
        <charset val="134"/>
      </rPr>
      <t>ik</t>
    </r>
    <r>
      <rPr>
        <sz val="12"/>
        <color theme="1"/>
        <rFont val="Arial"/>
        <charset val="134"/>
      </rPr>
      <t>ə</t>
    </r>
    <r>
      <rPr>
        <sz val="12"/>
        <color theme="1"/>
        <rFont val="仿宋"/>
        <charset val="134"/>
      </rPr>
      <t>l]</t>
    </r>
  </si>
  <si>
    <t xml:space="preserve"> [古] 考古学的</t>
  </si>
  <si>
    <t>perennial</t>
  </si>
  <si>
    <r>
      <t>[p</t>
    </r>
    <r>
      <rPr>
        <sz val="12"/>
        <color theme="1"/>
        <rFont val="Arial"/>
        <charset val="134"/>
      </rPr>
      <t>ə</t>
    </r>
    <r>
      <rPr>
        <sz val="12"/>
        <color theme="1"/>
        <rFont val="仿宋"/>
        <charset val="134"/>
      </rPr>
      <t>'ren</t>
    </r>
    <r>
      <rPr>
        <sz val="12"/>
        <color theme="1"/>
        <rFont val="Arial"/>
        <charset val="134"/>
      </rPr>
      <t>ɪə</t>
    </r>
    <r>
      <rPr>
        <sz val="12"/>
        <color theme="1"/>
        <rFont val="仿宋"/>
        <charset val="134"/>
      </rPr>
      <t>l]</t>
    </r>
  </si>
  <si>
    <t xml:space="preserve"> 多年生的；常年的</t>
  </si>
  <si>
    <t>解决，处理；沉降；殖民</t>
  </si>
  <si>
    <r>
      <t>[hɑ</t>
    </r>
    <r>
      <rPr>
        <sz val="12"/>
        <color theme="1"/>
        <rFont val="Arial"/>
        <charset val="134"/>
      </rPr>
      <t>ːʃ</t>
    </r>
    <r>
      <rPr>
        <sz val="12"/>
        <color theme="1"/>
        <rFont val="仿宋"/>
        <charset val="134"/>
      </rPr>
      <t>]</t>
    </r>
  </si>
  <si>
    <t xml:space="preserve"> 严厉的；严酷的</t>
  </si>
  <si>
    <r>
      <t>[bɑ</t>
    </r>
    <r>
      <rPr>
        <sz val="12"/>
        <color theme="1"/>
        <rFont val="Arial"/>
        <charset val="134"/>
      </rPr>
      <t>ː</t>
    </r>
    <r>
      <rPr>
        <sz val="12"/>
        <color theme="1"/>
        <rFont val="仿宋"/>
        <charset val="134"/>
      </rPr>
      <t>n]</t>
    </r>
  </si>
  <si>
    <t>谷仓；畜棚</t>
  </si>
  <si>
    <t>Ukraine</t>
  </si>
  <si>
    <t>[ju:'krein; -'krain]</t>
  </si>
  <si>
    <t>乌克兰</t>
  </si>
  <si>
    <t>Kazakhstan</t>
  </si>
  <si>
    <t>[,ka:za:k'sta:n]</t>
  </si>
  <si>
    <t xml:space="preserve"> 哈萨克斯坦</t>
  </si>
  <si>
    <t>corral</t>
  </si>
  <si>
    <r>
      <t>[k</t>
    </r>
    <r>
      <rPr>
        <sz val="12"/>
        <color theme="1"/>
        <rFont val="Arial"/>
        <charset val="134"/>
      </rPr>
      <t>ə</t>
    </r>
    <r>
      <rPr>
        <sz val="12"/>
        <color theme="1"/>
        <rFont val="仿宋"/>
        <charset val="134"/>
      </rPr>
      <t>'rɑ</t>
    </r>
    <r>
      <rPr>
        <sz val="12"/>
        <color theme="1"/>
        <rFont val="Arial"/>
        <charset val="134"/>
      </rPr>
      <t>ː</t>
    </r>
    <r>
      <rPr>
        <sz val="12"/>
        <color theme="1"/>
        <rFont val="仿宋"/>
        <charset val="134"/>
      </rPr>
      <t>l]</t>
    </r>
  </si>
  <si>
    <t xml:space="preserve"> 畜栏</t>
  </si>
  <si>
    <t>pen</t>
  </si>
  <si>
    <t>[pen]</t>
  </si>
  <si>
    <t xml:space="preserve">钢笔；作家；围栏 </t>
  </si>
  <si>
    <t>phosphorus</t>
  </si>
  <si>
    <r>
      <t>['f</t>
    </r>
    <r>
      <rPr>
        <sz val="12"/>
        <color theme="1"/>
        <rFont val="Arial"/>
        <charset val="134"/>
      </rPr>
      <t>ɒ</t>
    </r>
    <r>
      <rPr>
        <sz val="12"/>
        <color theme="1"/>
        <rFont val="仿宋"/>
        <charset val="134"/>
      </rPr>
      <t>sf(</t>
    </r>
    <r>
      <rPr>
        <sz val="12"/>
        <color theme="1"/>
        <rFont val="Arial"/>
        <charset val="134"/>
      </rPr>
      <t>ə</t>
    </r>
    <r>
      <rPr>
        <sz val="12"/>
        <color theme="1"/>
        <rFont val="仿宋"/>
        <charset val="134"/>
      </rPr>
      <t>)r</t>
    </r>
    <r>
      <rPr>
        <sz val="12"/>
        <color theme="1"/>
        <rFont val="Arial"/>
        <charset val="134"/>
      </rPr>
      <t>ə</t>
    </r>
    <r>
      <rPr>
        <sz val="12"/>
        <color theme="1"/>
        <rFont val="仿宋"/>
        <charset val="134"/>
      </rPr>
      <t>s]</t>
    </r>
  </si>
  <si>
    <t xml:space="preserve"> 磷</t>
  </si>
  <si>
    <r>
      <t>['</t>
    </r>
    <r>
      <rPr>
        <sz val="12"/>
        <color theme="1"/>
        <rFont val="Arial"/>
        <charset val="134"/>
      </rPr>
      <t>ɪ</t>
    </r>
    <r>
      <rPr>
        <sz val="12"/>
        <color theme="1"/>
        <rFont val="仿宋"/>
        <charset val="134"/>
      </rPr>
      <t>nd</t>
    </r>
    <r>
      <rPr>
        <sz val="12"/>
        <color theme="1"/>
        <rFont val="Arial"/>
        <charset val="134"/>
      </rPr>
      <t>ɪ</t>
    </r>
    <r>
      <rPr>
        <sz val="12"/>
        <color theme="1"/>
        <rFont val="仿宋"/>
        <charset val="134"/>
      </rPr>
      <t>ke</t>
    </r>
    <r>
      <rPr>
        <sz val="12"/>
        <color theme="1"/>
        <rFont val="Arial"/>
        <charset val="134"/>
      </rPr>
      <t>ɪ</t>
    </r>
    <r>
      <rPr>
        <sz val="12"/>
        <color theme="1"/>
        <rFont val="仿宋"/>
        <charset val="134"/>
      </rPr>
      <t>t</t>
    </r>
    <r>
      <rPr>
        <sz val="12"/>
        <color theme="1"/>
        <rFont val="Arial"/>
        <charset val="134"/>
      </rPr>
      <t>ə</t>
    </r>
    <r>
      <rPr>
        <sz val="12"/>
        <color theme="1"/>
        <rFont val="仿宋"/>
        <charset val="134"/>
      </rPr>
      <t>]</t>
    </r>
  </si>
  <si>
    <t xml:space="preserve"> 指示器；[计] 指示符</t>
  </si>
  <si>
    <t>manure</t>
  </si>
  <si>
    <r>
      <t>[m</t>
    </r>
    <r>
      <rPr>
        <sz val="12"/>
        <color theme="1"/>
        <rFont val="Arial"/>
        <charset val="134"/>
      </rPr>
      <t>ə</t>
    </r>
    <r>
      <rPr>
        <sz val="12"/>
        <color theme="1"/>
        <rFont val="仿宋"/>
        <charset val="134"/>
      </rPr>
      <t>'nj</t>
    </r>
    <r>
      <rPr>
        <sz val="12"/>
        <color theme="1"/>
        <rFont val="Arial"/>
        <charset val="134"/>
      </rPr>
      <t>ʊə</t>
    </r>
    <r>
      <rPr>
        <sz val="12"/>
        <color theme="1"/>
        <rFont val="仿宋"/>
        <charset val="134"/>
      </rPr>
      <t>]</t>
    </r>
  </si>
  <si>
    <t xml:space="preserve"> 肥料；粪肥 </t>
  </si>
  <si>
    <r>
      <t>['na</t>
    </r>
    <r>
      <rPr>
        <sz val="12"/>
        <color theme="1"/>
        <rFont val="Arial"/>
        <charset val="134"/>
      </rPr>
      <t>ɪ</t>
    </r>
    <r>
      <rPr>
        <sz val="12"/>
        <color theme="1"/>
        <rFont val="仿宋"/>
        <charset val="134"/>
      </rPr>
      <t>tr</t>
    </r>
    <r>
      <rPr>
        <sz val="12"/>
        <color theme="1"/>
        <rFont val="Arial"/>
        <charset val="134"/>
      </rPr>
      <t>ə</t>
    </r>
    <r>
      <rPr>
        <sz val="12"/>
        <color theme="1"/>
        <rFont val="仿宋"/>
        <charset val="134"/>
      </rPr>
      <t>d</t>
    </r>
    <r>
      <rPr>
        <sz val="12"/>
        <color theme="1"/>
        <rFont val="Arial"/>
        <charset val="134"/>
      </rPr>
      <t>ʒ</t>
    </r>
    <r>
      <rPr>
        <sz val="12"/>
        <color theme="1"/>
        <rFont val="仿宋"/>
        <charset val="134"/>
      </rPr>
      <t>(</t>
    </r>
    <r>
      <rPr>
        <sz val="12"/>
        <color theme="1"/>
        <rFont val="Arial"/>
        <charset val="134"/>
      </rPr>
      <t>ə</t>
    </r>
    <r>
      <rPr>
        <sz val="12"/>
        <color theme="1"/>
        <rFont val="仿宋"/>
        <charset val="134"/>
      </rPr>
      <t>)n]</t>
    </r>
  </si>
  <si>
    <t>[化学] 钙</t>
  </si>
  <si>
    <r>
      <t>[pr</t>
    </r>
    <r>
      <rPr>
        <sz val="12"/>
        <color theme="1"/>
        <rFont val="Arial"/>
        <charset val="134"/>
      </rPr>
      <t>ɪ</t>
    </r>
    <r>
      <rPr>
        <sz val="12"/>
        <color theme="1"/>
        <rFont val="仿宋"/>
        <charset val="134"/>
      </rPr>
      <t>'z</t>
    </r>
    <r>
      <rPr>
        <sz val="12"/>
        <color theme="1"/>
        <rFont val="Arial"/>
        <charset val="134"/>
      </rPr>
      <t>ɜː</t>
    </r>
    <r>
      <rPr>
        <sz val="12"/>
        <color theme="1"/>
        <rFont val="仿宋"/>
        <charset val="134"/>
      </rPr>
      <t>v]</t>
    </r>
  </si>
  <si>
    <t>保存；保护；维持；腌；禁猎</t>
  </si>
  <si>
    <t>fireplace</t>
  </si>
  <si>
    <r>
      <t>['fa</t>
    </r>
    <r>
      <rPr>
        <sz val="12"/>
        <color theme="1"/>
        <rFont val="Arial"/>
        <charset val="134"/>
      </rPr>
      <t>ɪə</t>
    </r>
    <r>
      <rPr>
        <sz val="12"/>
        <color theme="1"/>
        <rFont val="仿宋"/>
        <charset val="134"/>
      </rPr>
      <t>ple</t>
    </r>
    <r>
      <rPr>
        <sz val="12"/>
        <color theme="1"/>
        <rFont val="Arial"/>
        <charset val="134"/>
      </rPr>
      <t>ɪ</t>
    </r>
    <r>
      <rPr>
        <sz val="12"/>
        <color theme="1"/>
        <rFont val="仿宋"/>
        <charset val="134"/>
      </rPr>
      <t>s]</t>
    </r>
  </si>
  <si>
    <t xml:space="preserve"> 壁炉</t>
  </si>
  <si>
    <t>[化学] 钾</t>
  </si>
  <si>
    <t xml:space="preserve"> 游牧的；流浪的；游动的</t>
  </si>
  <si>
    <t>buyback</t>
  </si>
  <si>
    <r>
      <t>['baib</t>
    </r>
    <r>
      <rPr>
        <sz val="12"/>
        <color theme="1"/>
        <rFont val="Arial"/>
        <charset val="134"/>
      </rPr>
      <t>æ</t>
    </r>
    <r>
      <rPr>
        <sz val="12"/>
        <color theme="1"/>
        <rFont val="仿宋"/>
        <charset val="134"/>
      </rPr>
      <t>k]</t>
    </r>
  </si>
  <si>
    <t xml:space="preserve"> 回购，回买协议</t>
  </si>
  <si>
    <t xml:space="preserve"> 分配；指派；[计][数] 赋值</t>
  </si>
  <si>
    <t>Water stains</t>
  </si>
  <si>
    <t xml:space="preserve"> 水迹 ;水渍</t>
  </si>
  <si>
    <t>scruffy</t>
  </si>
  <si>
    <r>
      <t>['skr</t>
    </r>
    <r>
      <rPr>
        <sz val="12"/>
        <color theme="1"/>
        <rFont val="Arial"/>
        <charset val="134"/>
      </rPr>
      <t>ʌ</t>
    </r>
    <r>
      <rPr>
        <sz val="12"/>
        <color theme="1"/>
        <rFont val="仿宋"/>
        <charset val="134"/>
      </rPr>
      <t>f</t>
    </r>
    <r>
      <rPr>
        <sz val="12"/>
        <color theme="1"/>
        <rFont val="Arial"/>
        <charset val="134"/>
      </rPr>
      <t>ɪ</t>
    </r>
    <r>
      <rPr>
        <sz val="12"/>
        <color theme="1"/>
        <rFont val="仿宋"/>
        <charset val="134"/>
      </rPr>
      <t>]</t>
    </r>
  </si>
  <si>
    <t xml:space="preserve"> 破旧的；肮脏的；不整齐的</t>
  </si>
  <si>
    <t>beat-up</t>
  </si>
  <si>
    <r>
      <t>['bi:t'</t>
    </r>
    <r>
      <rPr>
        <sz val="12"/>
        <color theme="1"/>
        <rFont val="Arial"/>
        <charset val="134"/>
      </rPr>
      <t>ʌ</t>
    </r>
    <r>
      <rPr>
        <sz val="12"/>
        <color theme="1"/>
        <rFont val="仿宋"/>
        <charset val="134"/>
      </rPr>
      <t>p]</t>
    </r>
  </si>
  <si>
    <t xml:space="preserve"> 破旧的；蓬头垢面的</t>
  </si>
  <si>
    <t xml:space="preserve"> 考古学 </t>
  </si>
  <si>
    <t xml:space="preserve">考古学 </t>
  </si>
  <si>
    <t>insignificant</t>
  </si>
  <si>
    <r>
      <t>[</t>
    </r>
    <r>
      <rPr>
        <sz val="12"/>
        <color theme="1"/>
        <rFont val="Arial"/>
        <charset val="134"/>
      </rPr>
      <t>ɪ</t>
    </r>
    <r>
      <rPr>
        <sz val="12"/>
        <color theme="1"/>
        <rFont val="仿宋"/>
        <charset val="134"/>
      </rPr>
      <t>ns</t>
    </r>
    <r>
      <rPr>
        <sz val="12"/>
        <color theme="1"/>
        <rFont val="Arial"/>
        <charset val="134"/>
      </rPr>
      <t>ɪ</t>
    </r>
    <r>
      <rPr>
        <sz val="12"/>
        <color theme="1"/>
        <rFont val="仿宋"/>
        <charset val="134"/>
      </rPr>
      <t>g'n</t>
    </r>
    <r>
      <rPr>
        <sz val="12"/>
        <color theme="1"/>
        <rFont val="Arial"/>
        <charset val="134"/>
      </rPr>
      <t>ɪ</t>
    </r>
    <r>
      <rPr>
        <sz val="12"/>
        <color theme="1"/>
        <rFont val="仿宋"/>
        <charset val="134"/>
      </rPr>
      <t>f</t>
    </r>
    <r>
      <rPr>
        <sz val="12"/>
        <color theme="1"/>
        <rFont val="Arial"/>
        <charset val="134"/>
      </rPr>
      <t>ɪ</t>
    </r>
    <r>
      <rPr>
        <sz val="12"/>
        <color theme="1"/>
        <rFont val="仿宋"/>
        <charset val="134"/>
      </rPr>
      <t>k(</t>
    </r>
    <r>
      <rPr>
        <sz val="12"/>
        <color theme="1"/>
        <rFont val="Arial"/>
        <charset val="134"/>
      </rPr>
      <t>ə</t>
    </r>
    <r>
      <rPr>
        <sz val="12"/>
        <color theme="1"/>
        <rFont val="仿宋"/>
        <charset val="134"/>
      </rPr>
      <t>)nt]</t>
    </r>
  </si>
  <si>
    <t>无关紧要的</t>
  </si>
  <si>
    <t>discoveries</t>
  </si>
  <si>
    <t>发现（discovery的复数）</t>
  </si>
  <si>
    <r>
      <t>[p</t>
    </r>
    <r>
      <rPr>
        <sz val="12"/>
        <color theme="1"/>
        <rFont val="Arial"/>
        <charset val="134"/>
      </rPr>
      <t>əˈ</t>
    </r>
    <r>
      <rPr>
        <sz val="12"/>
        <color theme="1"/>
        <rFont val="仿宋"/>
        <charset val="134"/>
      </rPr>
      <t>ten</t>
    </r>
    <r>
      <rPr>
        <sz val="12"/>
        <color theme="1"/>
        <rFont val="Arial"/>
        <charset val="134"/>
      </rPr>
      <t>ʃ</t>
    </r>
    <r>
      <rPr>
        <sz val="12"/>
        <color theme="1"/>
        <rFont val="仿宋"/>
        <charset val="134"/>
      </rPr>
      <t>l]</t>
    </r>
  </si>
  <si>
    <t>潜能；可能性；[电] 电势</t>
  </si>
  <si>
    <t>Uganda</t>
  </si>
  <si>
    <r>
      <t>[ju:'ɡ</t>
    </r>
    <r>
      <rPr>
        <sz val="12"/>
        <color theme="1"/>
        <rFont val="Arial"/>
        <charset val="134"/>
      </rPr>
      <t>æ</t>
    </r>
    <r>
      <rPr>
        <sz val="12"/>
        <color theme="1"/>
        <rFont val="仿宋"/>
        <charset val="134"/>
      </rPr>
      <t>nd</t>
    </r>
    <r>
      <rPr>
        <sz val="12"/>
        <color theme="1"/>
        <rFont val="Arial"/>
        <charset val="134"/>
      </rPr>
      <t>ə</t>
    </r>
    <r>
      <rPr>
        <sz val="12"/>
        <color theme="1"/>
        <rFont val="仿宋"/>
        <charset val="134"/>
      </rPr>
      <t>]</t>
    </r>
  </si>
  <si>
    <t xml:space="preserve"> 乌干达（非洲国家）</t>
  </si>
  <si>
    <r>
      <t>['sed</t>
    </r>
    <r>
      <rPr>
        <sz val="12"/>
        <color theme="1"/>
        <rFont val="Arial"/>
        <charset val="134"/>
      </rPr>
      <t>ɪ</t>
    </r>
    <r>
      <rPr>
        <sz val="12"/>
        <color theme="1"/>
        <rFont val="仿宋"/>
        <charset val="134"/>
      </rPr>
      <t>m(</t>
    </r>
    <r>
      <rPr>
        <sz val="12"/>
        <color theme="1"/>
        <rFont val="Arial"/>
        <charset val="134"/>
      </rPr>
      <t>ə</t>
    </r>
    <r>
      <rPr>
        <sz val="12"/>
        <color theme="1"/>
        <rFont val="仿宋"/>
        <charset val="134"/>
      </rPr>
      <t>)nt]</t>
    </r>
  </si>
  <si>
    <t xml:space="preserve"> 沉积；沉淀物</t>
  </si>
  <si>
    <r>
      <t>[tre</t>
    </r>
    <r>
      <rPr>
        <sz val="12"/>
        <color theme="1"/>
        <rFont val="Arial"/>
        <charset val="134"/>
      </rPr>
      <t>ɪ</t>
    </r>
    <r>
      <rPr>
        <sz val="12"/>
        <color theme="1"/>
        <rFont val="仿宋"/>
        <charset val="134"/>
      </rPr>
      <t>s]</t>
    </r>
  </si>
  <si>
    <t>痕迹，踪迹；微量</t>
  </si>
  <si>
    <r>
      <t>[,ɑ</t>
    </r>
    <r>
      <rPr>
        <sz val="12"/>
        <color theme="1"/>
        <rFont val="Arial"/>
        <charset val="134"/>
      </rPr>
      <t>ː</t>
    </r>
    <r>
      <rPr>
        <sz val="12"/>
        <color theme="1"/>
        <rFont val="仿宋"/>
        <charset val="134"/>
      </rPr>
      <t>k</t>
    </r>
    <r>
      <rPr>
        <sz val="12"/>
        <color theme="1"/>
        <rFont val="Arial"/>
        <charset val="134"/>
      </rPr>
      <t>ɪ</t>
    </r>
    <r>
      <rPr>
        <sz val="12"/>
        <color theme="1"/>
        <rFont val="仿宋"/>
        <charset val="134"/>
      </rPr>
      <t>'</t>
    </r>
    <r>
      <rPr>
        <sz val="12"/>
        <color theme="1"/>
        <rFont val="Arial"/>
        <charset val="134"/>
      </rPr>
      <t>ɒ</t>
    </r>
    <r>
      <rPr>
        <sz val="12"/>
        <color theme="1"/>
        <rFont val="仿宋"/>
        <charset val="134"/>
      </rPr>
      <t>l</t>
    </r>
    <r>
      <rPr>
        <sz val="12"/>
        <color theme="1"/>
        <rFont val="Arial"/>
        <charset val="134"/>
      </rPr>
      <t>ə</t>
    </r>
    <r>
      <rPr>
        <sz val="12"/>
        <color theme="1"/>
        <rFont val="仿宋"/>
        <charset val="134"/>
      </rPr>
      <t>d</t>
    </r>
    <r>
      <rPr>
        <sz val="12"/>
        <color theme="1"/>
        <rFont val="Arial"/>
        <charset val="134"/>
      </rPr>
      <t>ʒɪ</t>
    </r>
    <r>
      <rPr>
        <sz val="12"/>
        <color theme="1"/>
        <rFont val="仿宋"/>
        <charset val="134"/>
      </rPr>
      <t>st]</t>
    </r>
  </si>
  <si>
    <t>phytolith</t>
  </si>
  <si>
    <r>
      <t>['fa</t>
    </r>
    <r>
      <rPr>
        <sz val="12"/>
        <color theme="1"/>
        <rFont val="Arial"/>
        <charset val="134"/>
      </rPr>
      <t>ɪ</t>
    </r>
    <r>
      <rPr>
        <sz val="12"/>
        <color theme="1"/>
        <rFont val="仿宋"/>
        <charset val="134"/>
      </rPr>
      <t>t</t>
    </r>
    <r>
      <rPr>
        <sz val="12"/>
        <color theme="1"/>
        <rFont val="Arial"/>
        <charset val="134"/>
      </rPr>
      <t>ə</t>
    </r>
    <r>
      <rPr>
        <sz val="12"/>
        <color theme="1"/>
        <rFont val="仿宋"/>
        <charset val="134"/>
      </rPr>
      <t>l</t>
    </r>
    <r>
      <rPr>
        <sz val="12"/>
        <color theme="1"/>
        <rFont val="Arial"/>
        <charset val="134"/>
      </rPr>
      <t>ɪ</t>
    </r>
    <r>
      <rPr>
        <sz val="12"/>
        <color theme="1"/>
        <rFont val="仿宋"/>
        <charset val="134"/>
      </rPr>
      <t>θ]</t>
    </r>
  </si>
  <si>
    <t>植物化石</t>
  </si>
  <si>
    <r>
      <t>[ma</t>
    </r>
    <r>
      <rPr>
        <sz val="12"/>
        <color theme="1"/>
        <rFont val="Arial"/>
        <charset val="134"/>
      </rPr>
      <t>ɪ</t>
    </r>
    <r>
      <rPr>
        <sz val="12"/>
        <color theme="1"/>
        <rFont val="仿宋"/>
        <charset val="134"/>
      </rPr>
      <t>kr</t>
    </r>
    <r>
      <rPr>
        <sz val="12"/>
        <color theme="1"/>
        <rFont val="Arial"/>
        <charset val="134"/>
      </rPr>
      <t>ə</t>
    </r>
    <r>
      <rPr>
        <sz val="12"/>
        <color theme="1"/>
        <rFont val="仿宋"/>
        <charset val="134"/>
      </rPr>
      <t>'sk</t>
    </r>
    <r>
      <rPr>
        <sz val="12"/>
        <color theme="1"/>
        <rFont val="Arial"/>
        <charset val="134"/>
      </rPr>
      <t>ɒ</t>
    </r>
    <r>
      <rPr>
        <sz val="12"/>
        <color theme="1"/>
        <rFont val="仿宋"/>
        <charset val="134"/>
      </rPr>
      <t>p</t>
    </r>
    <r>
      <rPr>
        <sz val="12"/>
        <color theme="1"/>
        <rFont val="Arial"/>
        <charset val="134"/>
      </rPr>
      <t>ɪ</t>
    </r>
    <r>
      <rPr>
        <sz val="12"/>
        <color theme="1"/>
        <rFont val="仿宋"/>
        <charset val="134"/>
      </rPr>
      <t>k]</t>
    </r>
  </si>
  <si>
    <t>微观的；用显微镜可见的</t>
  </si>
  <si>
    <t>silica</t>
  </si>
  <si>
    <r>
      <t>['s</t>
    </r>
    <r>
      <rPr>
        <sz val="12"/>
        <color theme="1"/>
        <rFont val="Arial"/>
        <charset val="134"/>
      </rPr>
      <t>ɪ</t>
    </r>
    <r>
      <rPr>
        <sz val="12"/>
        <color theme="1"/>
        <rFont val="仿宋"/>
        <charset val="134"/>
      </rPr>
      <t>l</t>
    </r>
    <r>
      <rPr>
        <sz val="12"/>
        <color theme="1"/>
        <rFont val="Arial"/>
        <charset val="134"/>
      </rPr>
      <t>ɪ</t>
    </r>
    <r>
      <rPr>
        <sz val="12"/>
        <color theme="1"/>
        <rFont val="仿宋"/>
        <charset val="134"/>
      </rPr>
      <t>k</t>
    </r>
    <r>
      <rPr>
        <sz val="12"/>
        <color theme="1"/>
        <rFont val="Arial"/>
        <charset val="134"/>
      </rPr>
      <t>ə</t>
    </r>
    <r>
      <rPr>
        <sz val="12"/>
        <color theme="1"/>
        <rFont val="仿宋"/>
        <charset val="134"/>
      </rPr>
      <t>]</t>
    </r>
  </si>
  <si>
    <t>二氧化硅；[材] 硅土</t>
  </si>
  <si>
    <r>
      <t>[d</t>
    </r>
    <r>
      <rPr>
        <sz val="12"/>
        <color theme="1"/>
        <rFont val="Arial"/>
        <charset val="134"/>
      </rPr>
      <t>ɪ</t>
    </r>
    <r>
      <rPr>
        <sz val="12"/>
        <color theme="1"/>
        <rFont val="仿宋"/>
        <charset val="134"/>
      </rPr>
      <t>'ke</t>
    </r>
    <r>
      <rPr>
        <sz val="12"/>
        <color theme="1"/>
        <rFont val="Arial"/>
        <charset val="134"/>
      </rPr>
      <t>ɪ</t>
    </r>
    <r>
      <rPr>
        <sz val="12"/>
        <color theme="1"/>
        <rFont val="仿宋"/>
        <charset val="134"/>
      </rPr>
      <t>]</t>
    </r>
  </si>
  <si>
    <t xml:space="preserve"> 衰退，[核] 衰减；腐烂</t>
  </si>
  <si>
    <t xml:space="preserve">遗迹；剩余物，残骸 </t>
  </si>
  <si>
    <r>
      <t>[</t>
    </r>
    <r>
      <rPr>
        <sz val="12"/>
        <color theme="1"/>
        <rFont val="Arial"/>
        <charset val="134"/>
      </rPr>
      <t>ɪ</t>
    </r>
    <r>
      <rPr>
        <sz val="12"/>
        <color theme="1"/>
        <rFont val="仿宋"/>
        <charset val="134"/>
      </rPr>
      <t>mpl</t>
    </r>
    <r>
      <rPr>
        <sz val="12"/>
        <color theme="1"/>
        <rFont val="Arial"/>
        <charset val="134"/>
      </rPr>
      <t>ɪ</t>
    </r>
    <r>
      <rPr>
        <sz val="12"/>
        <color theme="1"/>
        <rFont val="仿宋"/>
        <charset val="134"/>
      </rPr>
      <t>'ke</t>
    </r>
    <r>
      <rPr>
        <sz val="12"/>
        <color theme="1"/>
        <rFont val="Arial"/>
        <charset val="134"/>
      </rPr>
      <t>ɪʃ</t>
    </r>
    <r>
      <rPr>
        <sz val="12"/>
        <color theme="1"/>
        <rFont val="仿宋"/>
        <charset val="134"/>
      </rPr>
      <t>(</t>
    </r>
    <r>
      <rPr>
        <sz val="12"/>
        <color theme="1"/>
        <rFont val="Arial"/>
        <charset val="134"/>
      </rPr>
      <t>ə</t>
    </r>
    <r>
      <rPr>
        <sz val="12"/>
        <color theme="1"/>
        <rFont val="仿宋"/>
        <charset val="134"/>
      </rPr>
      <t>)n]</t>
    </r>
  </si>
  <si>
    <t>含义；暗示；牵连，卷入</t>
  </si>
  <si>
    <r>
      <t>['p</t>
    </r>
    <r>
      <rPr>
        <sz val="12"/>
        <color theme="1"/>
        <rFont val="Arial"/>
        <charset val="134"/>
      </rPr>
      <t>ɒ</t>
    </r>
    <r>
      <rPr>
        <sz val="12"/>
        <color theme="1"/>
        <rFont val="仿宋"/>
        <charset val="134"/>
      </rPr>
      <t>t(</t>
    </r>
    <r>
      <rPr>
        <sz val="12"/>
        <color theme="1"/>
        <rFont val="Arial"/>
        <charset val="134"/>
      </rPr>
      <t>ə</t>
    </r>
    <r>
      <rPr>
        <sz val="12"/>
        <color theme="1"/>
        <rFont val="仿宋"/>
        <charset val="134"/>
      </rPr>
      <t>)r</t>
    </r>
    <r>
      <rPr>
        <sz val="12"/>
        <color theme="1"/>
        <rFont val="Arial"/>
        <charset val="134"/>
      </rPr>
      <t>ɪ</t>
    </r>
    <r>
      <rPr>
        <sz val="12"/>
        <color theme="1"/>
        <rFont val="仿宋"/>
        <charset val="134"/>
      </rPr>
      <t>]</t>
    </r>
  </si>
  <si>
    <t xml:space="preserve"> 陶器；陶器厂；陶器制造术</t>
  </si>
  <si>
    <t>edible</t>
  </si>
  <si>
    <r>
      <t>['ed</t>
    </r>
    <r>
      <rPr>
        <sz val="12"/>
        <color theme="1"/>
        <rFont val="Arial"/>
        <charset val="134"/>
      </rPr>
      <t>ɪ</t>
    </r>
    <r>
      <rPr>
        <sz val="12"/>
        <color theme="1"/>
        <rFont val="仿宋"/>
        <charset val="134"/>
      </rPr>
      <t>b(</t>
    </r>
    <r>
      <rPr>
        <sz val="12"/>
        <color theme="1"/>
        <rFont val="Arial"/>
        <charset val="134"/>
      </rPr>
      <t>ə</t>
    </r>
    <r>
      <rPr>
        <sz val="12"/>
        <color theme="1"/>
        <rFont val="仿宋"/>
        <charset val="134"/>
      </rPr>
      <t>)l]</t>
    </r>
  </si>
  <si>
    <t>可食用的</t>
  </si>
  <si>
    <t>intervention</t>
  </si>
  <si>
    <r>
      <t>[</t>
    </r>
    <r>
      <rPr>
        <sz val="12"/>
        <color theme="1"/>
        <rFont val="Arial"/>
        <charset val="134"/>
      </rPr>
      <t>ɪ</t>
    </r>
    <r>
      <rPr>
        <sz val="12"/>
        <color theme="1"/>
        <rFont val="仿宋"/>
        <charset val="134"/>
      </rPr>
      <t>nt</t>
    </r>
    <r>
      <rPr>
        <sz val="12"/>
        <color theme="1"/>
        <rFont val="Arial"/>
        <charset val="134"/>
      </rPr>
      <t>ə</t>
    </r>
    <r>
      <rPr>
        <sz val="12"/>
        <color theme="1"/>
        <rFont val="仿宋"/>
        <charset val="134"/>
      </rPr>
      <t>'ven</t>
    </r>
    <r>
      <rPr>
        <sz val="12"/>
        <color theme="1"/>
        <rFont val="Arial"/>
        <charset val="134"/>
      </rPr>
      <t>ʃ</t>
    </r>
    <r>
      <rPr>
        <sz val="12"/>
        <color theme="1"/>
        <rFont val="仿宋"/>
        <charset val="134"/>
      </rPr>
      <t>(</t>
    </r>
    <r>
      <rPr>
        <sz val="12"/>
        <color theme="1"/>
        <rFont val="Arial"/>
        <charset val="134"/>
      </rPr>
      <t>ə</t>
    </r>
    <r>
      <rPr>
        <sz val="12"/>
        <color theme="1"/>
        <rFont val="仿宋"/>
        <charset val="134"/>
      </rPr>
      <t>)n]</t>
    </r>
  </si>
  <si>
    <t xml:space="preserve"> 介入；调停；妨碍</t>
  </si>
  <si>
    <t>cultivate</t>
  </si>
  <si>
    <r>
      <t>['k</t>
    </r>
    <r>
      <rPr>
        <sz val="12"/>
        <color theme="1"/>
        <rFont val="Arial"/>
        <charset val="134"/>
      </rPr>
      <t>ʌ</t>
    </r>
    <r>
      <rPr>
        <sz val="12"/>
        <color theme="1"/>
        <rFont val="仿宋"/>
        <charset val="134"/>
      </rPr>
      <t>lt</t>
    </r>
    <r>
      <rPr>
        <sz val="12"/>
        <color theme="1"/>
        <rFont val="Arial"/>
        <charset val="134"/>
      </rPr>
      <t>ɪ</t>
    </r>
    <r>
      <rPr>
        <sz val="12"/>
        <color theme="1"/>
        <rFont val="仿宋"/>
        <charset val="134"/>
      </rPr>
      <t>ve</t>
    </r>
    <r>
      <rPr>
        <sz val="12"/>
        <color theme="1"/>
        <rFont val="Arial"/>
        <charset val="134"/>
      </rPr>
      <t>ɪ</t>
    </r>
    <r>
      <rPr>
        <sz val="12"/>
        <color theme="1"/>
        <rFont val="仿宋"/>
        <charset val="134"/>
      </rPr>
      <t>t]</t>
    </r>
  </si>
  <si>
    <t xml:space="preserve"> 培养；陶冶；耕作</t>
  </si>
  <si>
    <t>staple food</t>
  </si>
  <si>
    <t>主食；主粮</t>
  </si>
  <si>
    <t xml:space="preserve"> 秘密，谜；神秘</t>
  </si>
  <si>
    <t xml:space="preserve"> 最后地；决定性地</t>
  </si>
  <si>
    <t xml:space="preserve"> 捕食；被捕食的动物</t>
  </si>
  <si>
    <t>boom-and-bust</t>
  </si>
  <si>
    <r>
      <t>['bu:m</t>
    </r>
    <r>
      <rPr>
        <sz val="12"/>
        <color theme="1"/>
        <rFont val="Arial"/>
        <charset val="134"/>
      </rPr>
      <t>ə</t>
    </r>
    <r>
      <rPr>
        <sz val="12"/>
        <color theme="1"/>
        <rFont val="仿宋"/>
        <charset val="134"/>
      </rPr>
      <t>n'b</t>
    </r>
    <r>
      <rPr>
        <sz val="12"/>
        <color theme="1"/>
        <rFont val="Arial"/>
        <charset val="134"/>
      </rPr>
      <t>ʌ</t>
    </r>
    <r>
      <rPr>
        <sz val="12"/>
        <color theme="1"/>
        <rFont val="仿宋"/>
        <charset val="134"/>
      </rPr>
      <t>st]</t>
    </r>
  </si>
  <si>
    <t xml:space="preserve"> 繁荣与萧条；[经] 一时性繁荣</t>
  </si>
  <si>
    <t>exponentially</t>
  </si>
  <si>
    <r>
      <t>[,eksp</t>
    </r>
    <r>
      <rPr>
        <sz val="12"/>
        <color theme="1"/>
        <rFont val="Arial"/>
        <charset val="134"/>
      </rPr>
      <t>ə</t>
    </r>
    <r>
      <rPr>
        <sz val="12"/>
        <color theme="1"/>
        <rFont val="仿宋"/>
        <charset val="134"/>
      </rPr>
      <t>u'nen</t>
    </r>
    <r>
      <rPr>
        <sz val="12"/>
        <color theme="1"/>
        <rFont val="Arial"/>
        <charset val="134"/>
      </rPr>
      <t>ʃə</t>
    </r>
    <r>
      <rPr>
        <sz val="12"/>
        <color theme="1"/>
        <rFont val="仿宋"/>
        <charset val="134"/>
      </rPr>
      <t>li]</t>
    </r>
  </si>
  <si>
    <t xml:space="preserve"> 以指数方式</t>
  </si>
  <si>
    <t>accelerating</t>
  </si>
  <si>
    <r>
      <t>[</t>
    </r>
    <r>
      <rPr>
        <sz val="12"/>
        <color theme="1"/>
        <rFont val="Arial"/>
        <charset val="134"/>
      </rPr>
      <t>æ</t>
    </r>
    <r>
      <rPr>
        <sz val="12"/>
        <color theme="1"/>
        <rFont val="仿宋"/>
        <charset val="134"/>
      </rPr>
      <t>k'sel</t>
    </r>
    <r>
      <rPr>
        <sz val="12"/>
        <color theme="1"/>
        <rFont val="Arial"/>
        <charset val="134"/>
      </rPr>
      <t>ə</t>
    </r>
    <r>
      <rPr>
        <sz val="12"/>
        <color theme="1"/>
        <rFont val="仿宋"/>
        <charset val="134"/>
      </rPr>
      <t>reiti</t>
    </r>
    <r>
      <rPr>
        <sz val="12"/>
        <color theme="1"/>
        <rFont val="Arial"/>
        <charset val="134"/>
      </rPr>
      <t>ŋ</t>
    </r>
    <r>
      <rPr>
        <sz val="12"/>
        <color theme="1"/>
        <rFont val="仿宋"/>
        <charset val="134"/>
      </rPr>
      <t>]</t>
    </r>
  </si>
  <si>
    <t xml:space="preserve"> 促进的，[物] 加速的；催化的</t>
  </si>
  <si>
    <t>finite</t>
  </si>
  <si>
    <r>
      <t>['fa</t>
    </r>
    <r>
      <rPr>
        <sz val="12"/>
        <color theme="1"/>
        <rFont val="Arial"/>
        <charset val="134"/>
      </rPr>
      <t>ɪ</t>
    </r>
    <r>
      <rPr>
        <sz val="12"/>
        <color theme="1"/>
        <rFont val="仿宋"/>
        <charset val="134"/>
      </rPr>
      <t>na</t>
    </r>
    <r>
      <rPr>
        <sz val="12"/>
        <color theme="1"/>
        <rFont val="Arial"/>
        <charset val="134"/>
      </rPr>
      <t>ɪ</t>
    </r>
    <r>
      <rPr>
        <sz val="12"/>
        <color theme="1"/>
        <rFont val="仿宋"/>
        <charset val="134"/>
      </rPr>
      <t>t]</t>
    </r>
  </si>
  <si>
    <t xml:space="preserve"> 有限的；限定的</t>
  </si>
  <si>
    <t>carrying capacity</t>
  </si>
  <si>
    <t>[力][铁路] 承载能力</t>
  </si>
  <si>
    <t>sustain</t>
  </si>
  <si>
    <r>
      <t>[s</t>
    </r>
    <r>
      <rPr>
        <sz val="12"/>
        <color theme="1"/>
        <rFont val="Arial"/>
        <charset val="134"/>
      </rPr>
      <t>ə</t>
    </r>
    <r>
      <rPr>
        <sz val="12"/>
        <color theme="1"/>
        <rFont val="仿宋"/>
        <charset val="134"/>
      </rPr>
      <t>'ste</t>
    </r>
    <r>
      <rPr>
        <sz val="12"/>
        <color theme="1"/>
        <rFont val="Arial"/>
        <charset val="134"/>
      </rPr>
      <t>ɪ</t>
    </r>
    <r>
      <rPr>
        <sz val="12"/>
        <color theme="1"/>
        <rFont val="仿宋"/>
        <charset val="134"/>
      </rPr>
      <t>n]</t>
    </r>
  </si>
  <si>
    <t>维持；支撑，承担；忍受</t>
  </si>
  <si>
    <t>environmental resistance</t>
  </si>
  <si>
    <t>[生态] 环境阻力；环境抗力</t>
  </si>
  <si>
    <t>predation</t>
  </si>
  <si>
    <r>
      <t>[pr</t>
    </r>
    <r>
      <rPr>
        <sz val="12"/>
        <color theme="1"/>
        <rFont val="Arial"/>
        <charset val="134"/>
      </rPr>
      <t>ɪ</t>
    </r>
    <r>
      <rPr>
        <sz val="12"/>
        <color theme="1"/>
        <rFont val="仿宋"/>
        <charset val="134"/>
      </rPr>
      <t>'de</t>
    </r>
    <r>
      <rPr>
        <sz val="12"/>
        <color theme="1"/>
        <rFont val="Arial"/>
        <charset val="134"/>
      </rPr>
      <t>ɪʃ</t>
    </r>
    <r>
      <rPr>
        <sz val="12"/>
        <color theme="1"/>
        <rFont val="仿宋"/>
        <charset val="134"/>
      </rPr>
      <t>(</t>
    </r>
    <r>
      <rPr>
        <sz val="12"/>
        <color theme="1"/>
        <rFont val="Arial"/>
        <charset val="134"/>
      </rPr>
      <t>ə</t>
    </r>
    <r>
      <rPr>
        <sz val="12"/>
        <color theme="1"/>
        <rFont val="仿宋"/>
        <charset val="134"/>
      </rPr>
      <t>)n]</t>
    </r>
  </si>
  <si>
    <t>捕食；掠夺</t>
  </si>
  <si>
    <t>gypsy</t>
  </si>
  <si>
    <r>
      <t>['d</t>
    </r>
    <r>
      <rPr>
        <sz val="12"/>
        <color theme="1"/>
        <rFont val="Arial"/>
        <charset val="134"/>
      </rPr>
      <t>ʒ</t>
    </r>
    <r>
      <rPr>
        <sz val="12"/>
        <color theme="1"/>
        <rFont val="仿宋"/>
        <charset val="134"/>
      </rPr>
      <t>ipsi]</t>
    </r>
  </si>
  <si>
    <t>吉卜赛人；吉卜赛语</t>
  </si>
  <si>
    <t>gypsy moth</t>
  </si>
  <si>
    <t xml:space="preserve">【昆虫】舞毒蛾 </t>
  </si>
  <si>
    <t>oak tree</t>
  </si>
  <si>
    <t>white-footed mice</t>
  </si>
  <si>
    <t>白足鼠</t>
  </si>
  <si>
    <t>acorn</t>
  </si>
  <si>
    <r>
      <t>['e</t>
    </r>
    <r>
      <rPr>
        <sz val="12"/>
        <color theme="1"/>
        <rFont val="Arial"/>
        <charset val="134"/>
      </rPr>
      <t>ɪ</t>
    </r>
    <r>
      <rPr>
        <sz val="12"/>
        <color theme="1"/>
        <rFont val="仿宋"/>
        <charset val="134"/>
      </rPr>
      <t>k</t>
    </r>
    <r>
      <rPr>
        <sz val="12"/>
        <color theme="1"/>
        <rFont val="Arial"/>
        <charset val="134"/>
      </rPr>
      <t>ɔː</t>
    </r>
    <r>
      <rPr>
        <sz val="12"/>
        <color theme="1"/>
        <rFont val="仿宋"/>
        <charset val="134"/>
      </rPr>
      <t>n]</t>
    </r>
  </si>
  <si>
    <t xml:space="preserve"> [植] 橡子；[林] 橡实</t>
  </si>
  <si>
    <t>caterpillar</t>
  </si>
  <si>
    <r>
      <t>['k</t>
    </r>
    <r>
      <rPr>
        <sz val="12"/>
        <color theme="1"/>
        <rFont val="Arial"/>
        <charset val="134"/>
      </rPr>
      <t>æ</t>
    </r>
    <r>
      <rPr>
        <sz val="12"/>
        <color theme="1"/>
        <rFont val="仿宋"/>
        <charset val="134"/>
      </rPr>
      <t>t</t>
    </r>
    <r>
      <rPr>
        <sz val="12"/>
        <color theme="1"/>
        <rFont val="Arial"/>
        <charset val="134"/>
      </rPr>
      <t>ə</t>
    </r>
    <r>
      <rPr>
        <sz val="12"/>
        <color theme="1"/>
        <rFont val="仿宋"/>
        <charset val="134"/>
      </rPr>
      <t>p</t>
    </r>
    <r>
      <rPr>
        <sz val="12"/>
        <color theme="1"/>
        <rFont val="Arial"/>
        <charset val="134"/>
      </rPr>
      <t>ɪ</t>
    </r>
    <r>
      <rPr>
        <sz val="12"/>
        <color theme="1"/>
        <rFont val="仿宋"/>
        <charset val="134"/>
      </rPr>
      <t>l</t>
    </r>
    <r>
      <rPr>
        <sz val="12"/>
        <color theme="1"/>
        <rFont val="Arial"/>
        <charset val="134"/>
      </rPr>
      <t>ə</t>
    </r>
    <r>
      <rPr>
        <sz val="12"/>
        <color theme="1"/>
        <rFont val="仿宋"/>
        <charset val="134"/>
      </rPr>
      <t>]</t>
    </r>
  </si>
  <si>
    <t xml:space="preserve"> [无脊椎] 毛虫；履带车</t>
  </si>
  <si>
    <t>strip away</t>
  </si>
  <si>
    <t>除去；揭掉</t>
  </si>
  <si>
    <t xml:space="preserve">人类学 </t>
  </si>
  <si>
    <t>field trip</t>
  </si>
  <si>
    <t>（学生）实地考察旅行</t>
  </si>
  <si>
    <t>hike</t>
  </si>
  <si>
    <r>
      <t>[ha</t>
    </r>
    <r>
      <rPr>
        <sz val="12"/>
        <color theme="1"/>
        <rFont val="Arial"/>
        <charset val="134"/>
      </rPr>
      <t>ɪ</t>
    </r>
    <r>
      <rPr>
        <sz val="12"/>
        <color theme="1"/>
        <rFont val="仿宋"/>
        <charset val="134"/>
      </rPr>
      <t>k]</t>
    </r>
  </si>
  <si>
    <t xml:space="preserve"> 远足；徒步旅行；涨价</t>
  </si>
  <si>
    <t>destructive</t>
  </si>
  <si>
    <r>
      <t>[d</t>
    </r>
    <r>
      <rPr>
        <sz val="12"/>
        <color theme="1"/>
        <rFont val="Arial"/>
        <charset val="134"/>
      </rPr>
      <t>ɪ</t>
    </r>
    <r>
      <rPr>
        <sz val="12"/>
        <color theme="1"/>
        <rFont val="仿宋"/>
        <charset val="134"/>
      </rPr>
      <t>'str</t>
    </r>
    <r>
      <rPr>
        <sz val="12"/>
        <color theme="1"/>
        <rFont val="Arial"/>
        <charset val="134"/>
      </rPr>
      <t>ʌ</t>
    </r>
    <r>
      <rPr>
        <sz val="12"/>
        <color theme="1"/>
        <rFont val="仿宋"/>
        <charset val="134"/>
      </rPr>
      <t>kt</t>
    </r>
    <r>
      <rPr>
        <sz val="12"/>
        <color theme="1"/>
        <rFont val="Arial"/>
        <charset val="134"/>
      </rPr>
      <t>ɪ</t>
    </r>
    <r>
      <rPr>
        <sz val="12"/>
        <color theme="1"/>
        <rFont val="仿宋"/>
        <charset val="134"/>
      </rPr>
      <t>v]</t>
    </r>
  </si>
  <si>
    <t xml:space="preserve"> 破坏的；毁灭性的；有害的</t>
  </si>
  <si>
    <t>[古] 考古学的</t>
  </si>
  <si>
    <t>pistachio</t>
  </si>
  <si>
    <r>
      <t>[p</t>
    </r>
    <r>
      <rPr>
        <sz val="12"/>
        <color theme="1"/>
        <rFont val="Arial"/>
        <charset val="134"/>
      </rPr>
      <t>ɪ</t>
    </r>
    <r>
      <rPr>
        <sz val="12"/>
        <color theme="1"/>
        <rFont val="仿宋"/>
        <charset val="134"/>
      </rPr>
      <t>'stɑ</t>
    </r>
    <r>
      <rPr>
        <sz val="12"/>
        <color theme="1"/>
        <rFont val="Arial"/>
        <charset val="134"/>
      </rPr>
      <t>ːʃɪəʊ</t>
    </r>
    <r>
      <rPr>
        <sz val="12"/>
        <color theme="1"/>
        <rFont val="仿宋"/>
        <charset val="134"/>
      </rPr>
      <t>; p</t>
    </r>
    <r>
      <rPr>
        <sz val="12"/>
        <color theme="1"/>
        <rFont val="Arial"/>
        <charset val="134"/>
      </rPr>
      <t>ɪ</t>
    </r>
    <r>
      <rPr>
        <sz val="12"/>
        <color theme="1"/>
        <rFont val="仿宋"/>
        <charset val="134"/>
      </rPr>
      <t>'st</t>
    </r>
    <r>
      <rPr>
        <sz val="12"/>
        <color theme="1"/>
        <rFont val="Arial"/>
        <charset val="134"/>
      </rPr>
      <t>æ</t>
    </r>
    <r>
      <rPr>
        <sz val="12"/>
        <color theme="1"/>
        <rFont val="仿宋"/>
        <charset val="134"/>
      </rPr>
      <t>t</t>
    </r>
    <r>
      <rPr>
        <sz val="12"/>
        <color theme="1"/>
        <rFont val="Arial"/>
        <charset val="134"/>
      </rPr>
      <t>ʃəʊ</t>
    </r>
    <r>
      <rPr>
        <sz val="12"/>
        <color theme="1"/>
        <rFont val="仿宋"/>
        <charset val="134"/>
      </rPr>
      <t>]</t>
    </r>
  </si>
  <si>
    <t xml:space="preserve"> 阿月浑子果实；阿月浑子树</t>
  </si>
  <si>
    <t>almond</t>
  </si>
  <si>
    <r>
      <t>['ɑ</t>
    </r>
    <r>
      <rPr>
        <sz val="12"/>
        <color theme="1"/>
        <rFont val="Arial"/>
        <charset val="134"/>
      </rPr>
      <t>ː</t>
    </r>
    <r>
      <rPr>
        <sz val="12"/>
        <color theme="1"/>
        <rFont val="仿宋"/>
        <charset val="134"/>
      </rPr>
      <t>m</t>
    </r>
    <r>
      <rPr>
        <sz val="12"/>
        <color theme="1"/>
        <rFont val="Arial"/>
        <charset val="134"/>
      </rPr>
      <t>ə</t>
    </r>
    <r>
      <rPr>
        <sz val="12"/>
        <color theme="1"/>
        <rFont val="仿宋"/>
        <charset val="134"/>
      </rPr>
      <t>nd]</t>
    </r>
  </si>
  <si>
    <t>扁桃仁；扁桃树</t>
  </si>
  <si>
    <t>prune</t>
  </si>
  <si>
    <r>
      <t>[pru</t>
    </r>
    <r>
      <rPr>
        <sz val="12"/>
        <color theme="1"/>
        <rFont val="Arial"/>
        <charset val="134"/>
      </rPr>
      <t>ː</t>
    </r>
    <r>
      <rPr>
        <sz val="12"/>
        <color theme="1"/>
        <rFont val="仿宋"/>
        <charset val="134"/>
      </rPr>
      <t>n]</t>
    </r>
  </si>
  <si>
    <t xml:space="preserve">修剪；删除；剪去 </t>
  </si>
  <si>
    <t>harvest</t>
  </si>
  <si>
    <r>
      <t>['hɑ</t>
    </r>
    <r>
      <rPr>
        <sz val="12"/>
        <color theme="1"/>
        <rFont val="Arial"/>
        <charset val="134"/>
      </rPr>
      <t>ː</t>
    </r>
    <r>
      <rPr>
        <sz val="12"/>
        <color theme="1"/>
        <rFont val="仿宋"/>
        <charset val="134"/>
      </rPr>
      <t>v</t>
    </r>
    <r>
      <rPr>
        <sz val="12"/>
        <color theme="1"/>
        <rFont val="Arial"/>
        <charset val="134"/>
      </rPr>
      <t>ɪ</t>
    </r>
    <r>
      <rPr>
        <sz val="12"/>
        <color theme="1"/>
        <rFont val="仿宋"/>
        <charset val="134"/>
      </rPr>
      <t>st]</t>
    </r>
  </si>
  <si>
    <t xml:space="preserve"> 收割；得到</t>
  </si>
  <si>
    <t>timely</t>
  </si>
  <si>
    <r>
      <t>['ta</t>
    </r>
    <r>
      <rPr>
        <sz val="12"/>
        <color theme="1"/>
        <rFont val="Arial"/>
        <charset val="134"/>
      </rPr>
      <t>ɪ</t>
    </r>
    <r>
      <rPr>
        <sz val="12"/>
        <color theme="1"/>
        <rFont val="仿宋"/>
        <charset val="134"/>
      </rPr>
      <t>ml</t>
    </r>
    <r>
      <rPr>
        <sz val="12"/>
        <color theme="1"/>
        <rFont val="Arial"/>
        <charset val="134"/>
      </rPr>
      <t>ɪ</t>
    </r>
    <r>
      <rPr>
        <sz val="12"/>
        <color theme="1"/>
        <rFont val="仿宋"/>
        <charset val="134"/>
      </rPr>
      <t>]</t>
    </r>
  </si>
  <si>
    <t xml:space="preserve"> 及时的；适时的 </t>
  </si>
  <si>
    <t>copper basin</t>
  </si>
  <si>
    <t xml:space="preserve"> 铜盆 | 城市</t>
  </si>
  <si>
    <t>Tennessee river</t>
  </si>
  <si>
    <t>田纳西河</t>
  </si>
  <si>
    <r>
      <t>['b</t>
    </r>
    <r>
      <rPr>
        <sz val="12"/>
        <color theme="1"/>
        <rFont val="Arial"/>
        <charset val="134"/>
      </rPr>
      <t>æ</t>
    </r>
    <r>
      <rPr>
        <sz val="12"/>
        <color theme="1"/>
        <rFont val="仿宋"/>
        <charset val="134"/>
      </rPr>
      <t>r(</t>
    </r>
    <r>
      <rPr>
        <sz val="12"/>
        <color theme="1"/>
        <rFont val="Arial"/>
        <charset val="134"/>
      </rPr>
      <t>ə</t>
    </r>
    <r>
      <rPr>
        <sz val="12"/>
        <color theme="1"/>
        <rFont val="仿宋"/>
        <charset val="134"/>
      </rPr>
      <t>)n]</t>
    </r>
  </si>
  <si>
    <t xml:space="preserve"> 贫瘠的；不生育的</t>
  </si>
  <si>
    <t>reclaim</t>
  </si>
  <si>
    <r>
      <t>[r</t>
    </r>
    <r>
      <rPr>
        <sz val="12"/>
        <color theme="1"/>
        <rFont val="Arial"/>
        <charset val="134"/>
      </rPr>
      <t>ɪ</t>
    </r>
    <r>
      <rPr>
        <sz val="12"/>
        <color theme="1"/>
        <rFont val="仿宋"/>
        <charset val="134"/>
      </rPr>
      <t>'kle</t>
    </r>
    <r>
      <rPr>
        <sz val="12"/>
        <color theme="1"/>
        <rFont val="Arial"/>
        <charset val="134"/>
      </rPr>
      <t>ɪ</t>
    </r>
    <r>
      <rPr>
        <sz val="12"/>
        <color theme="1"/>
        <rFont val="仿宋"/>
        <charset val="134"/>
      </rPr>
      <t>m]</t>
    </r>
  </si>
  <si>
    <t>开拓；回收再利用</t>
  </si>
  <si>
    <r>
      <t>[r</t>
    </r>
    <r>
      <rPr>
        <sz val="12"/>
        <color theme="1"/>
        <rFont val="Arial"/>
        <charset val="134"/>
      </rPr>
      <t>ɪ</t>
    </r>
    <r>
      <rPr>
        <sz val="12"/>
        <color theme="1"/>
        <rFont val="仿宋"/>
        <charset val="134"/>
      </rPr>
      <t>'st</t>
    </r>
    <r>
      <rPr>
        <sz val="12"/>
        <color theme="1"/>
        <rFont val="Arial"/>
        <charset val="134"/>
      </rPr>
      <t>ɔː</t>
    </r>
    <r>
      <rPr>
        <sz val="12"/>
        <color theme="1"/>
        <rFont val="仿宋"/>
        <charset val="134"/>
      </rPr>
      <t>]</t>
    </r>
  </si>
  <si>
    <t>恢复；还原</t>
  </si>
  <si>
    <r>
      <t>['f</t>
    </r>
    <r>
      <rPr>
        <sz val="12"/>
        <color theme="1"/>
        <rFont val="Arial"/>
        <charset val="134"/>
      </rPr>
      <t>ɜː</t>
    </r>
    <r>
      <rPr>
        <sz val="12"/>
        <color theme="1"/>
        <rFont val="仿宋"/>
        <charset val="134"/>
      </rPr>
      <t>ta</t>
    </r>
    <r>
      <rPr>
        <sz val="12"/>
        <color theme="1"/>
        <rFont val="Arial"/>
        <charset val="134"/>
      </rPr>
      <t>ɪ</t>
    </r>
    <r>
      <rPr>
        <sz val="12"/>
        <color theme="1"/>
        <rFont val="仿宋"/>
        <charset val="134"/>
      </rPr>
      <t>l]</t>
    </r>
  </si>
  <si>
    <t>富饶的，肥沃的；能生育的</t>
  </si>
  <si>
    <t>tedious</t>
  </si>
  <si>
    <r>
      <t>['ti</t>
    </r>
    <r>
      <rPr>
        <sz val="12"/>
        <color theme="1"/>
        <rFont val="Arial"/>
        <charset val="134"/>
      </rPr>
      <t>ː</t>
    </r>
    <r>
      <rPr>
        <sz val="12"/>
        <color theme="1"/>
        <rFont val="仿宋"/>
        <charset val="134"/>
      </rPr>
      <t>d</t>
    </r>
    <r>
      <rPr>
        <sz val="12"/>
        <color theme="1"/>
        <rFont val="Arial"/>
        <charset val="134"/>
      </rPr>
      <t>ɪə</t>
    </r>
    <r>
      <rPr>
        <sz val="12"/>
        <color theme="1"/>
        <rFont val="仿宋"/>
        <charset val="134"/>
      </rPr>
      <t>s]</t>
    </r>
  </si>
  <si>
    <t>沉闷的；冗长乏味的</t>
  </si>
  <si>
    <t>whitewater</t>
  </si>
  <si>
    <r>
      <t>[,wait'w</t>
    </r>
    <r>
      <rPr>
        <sz val="12"/>
        <color theme="1"/>
        <rFont val="Arial"/>
        <charset val="134"/>
      </rPr>
      <t>ɔ</t>
    </r>
    <r>
      <rPr>
        <sz val="12"/>
        <color theme="1"/>
        <rFont val="仿宋"/>
        <charset val="134"/>
      </rPr>
      <t>:t</t>
    </r>
    <r>
      <rPr>
        <sz val="12"/>
        <color theme="1"/>
        <rFont val="Arial"/>
        <charset val="134"/>
      </rPr>
      <t>ə</t>
    </r>
    <r>
      <rPr>
        <sz val="12"/>
        <color theme="1"/>
        <rFont val="仿宋"/>
        <charset val="134"/>
      </rPr>
      <t>]</t>
    </r>
  </si>
  <si>
    <t>急流；白色水域</t>
  </si>
  <si>
    <t>kayaking</t>
  </si>
  <si>
    <t xml:space="preserve"> 独木舟；皮划艇；皮艇运动</t>
  </si>
  <si>
    <r>
      <t>[</t>
    </r>
    <r>
      <rPr>
        <sz val="12"/>
        <color theme="1"/>
        <rFont val="Arial"/>
        <charset val="134"/>
      </rPr>
      <t>ɔː</t>
    </r>
    <r>
      <rPr>
        <sz val="12"/>
        <color theme="1"/>
        <rFont val="仿宋"/>
        <charset val="134"/>
      </rPr>
      <t>]</t>
    </r>
  </si>
  <si>
    <t xml:space="preserve"> 矿；矿石 </t>
  </si>
  <si>
    <t>extracted</t>
  </si>
  <si>
    <r>
      <t>[iks'tr</t>
    </r>
    <r>
      <rPr>
        <sz val="12"/>
        <color theme="1"/>
        <rFont val="Arial"/>
        <charset val="134"/>
      </rPr>
      <t>æ</t>
    </r>
    <r>
      <rPr>
        <sz val="12"/>
        <color theme="1"/>
        <rFont val="仿宋"/>
        <charset val="134"/>
      </rPr>
      <t>ktid]</t>
    </r>
  </si>
  <si>
    <t>萃取的；引出的</t>
  </si>
  <si>
    <t>heap roasting</t>
  </si>
  <si>
    <t>堆烧 | 堆摊焙烧 | 堆焙烧</t>
  </si>
  <si>
    <t>sulfur</t>
  </si>
  <si>
    <r>
      <t>['s</t>
    </r>
    <r>
      <rPr>
        <sz val="12"/>
        <color theme="1"/>
        <rFont val="Arial"/>
        <charset val="134"/>
      </rPr>
      <t>ʌ</t>
    </r>
    <r>
      <rPr>
        <sz val="12"/>
        <color theme="1"/>
        <rFont val="仿宋"/>
        <charset val="134"/>
      </rPr>
      <t>lf</t>
    </r>
    <r>
      <rPr>
        <sz val="12"/>
        <color theme="1"/>
        <rFont val="Arial"/>
        <charset val="134"/>
      </rPr>
      <t>ə</t>
    </r>
    <r>
      <rPr>
        <sz val="12"/>
        <color theme="1"/>
        <rFont val="仿宋"/>
        <charset val="134"/>
      </rPr>
      <t>]</t>
    </r>
  </si>
  <si>
    <t xml:space="preserve"> 硫磺；硫磺色 </t>
  </si>
  <si>
    <t>vat</t>
  </si>
  <si>
    <r>
      <t>[v</t>
    </r>
    <r>
      <rPr>
        <sz val="12"/>
        <color theme="1"/>
        <rFont val="Arial"/>
        <charset val="134"/>
      </rPr>
      <t>æ</t>
    </r>
    <r>
      <rPr>
        <sz val="12"/>
        <color theme="1"/>
        <rFont val="仿宋"/>
        <charset val="134"/>
      </rPr>
      <t>t]</t>
    </r>
  </si>
  <si>
    <t xml:space="preserve">大桶；瓮染料制剂桶 </t>
  </si>
  <si>
    <r>
      <t>[r</t>
    </r>
    <r>
      <rPr>
        <sz val="12"/>
        <color theme="1"/>
        <rFont val="Arial"/>
        <charset val="134"/>
      </rPr>
      <t>ɪ</t>
    </r>
    <r>
      <rPr>
        <sz val="12"/>
        <color theme="1"/>
        <rFont val="仿宋"/>
        <charset val="134"/>
      </rPr>
      <t>'m</t>
    </r>
    <r>
      <rPr>
        <sz val="12"/>
        <color theme="1"/>
        <rFont val="Arial"/>
        <charset val="134"/>
      </rPr>
      <t>əʊ</t>
    </r>
    <r>
      <rPr>
        <sz val="12"/>
        <color theme="1"/>
        <rFont val="仿宋"/>
        <charset val="134"/>
      </rPr>
      <t>t]</t>
    </r>
  </si>
  <si>
    <t xml:space="preserve"> 遥远的；偏僻的；疏远的</t>
  </si>
  <si>
    <r>
      <t>[di:,f</t>
    </r>
    <r>
      <rPr>
        <sz val="12"/>
        <color theme="1"/>
        <rFont val="Arial"/>
        <charset val="134"/>
      </rPr>
      <t>ɔ</t>
    </r>
    <r>
      <rPr>
        <sz val="12"/>
        <color theme="1"/>
        <rFont val="仿宋"/>
        <charset val="134"/>
      </rPr>
      <t>ri'stei</t>
    </r>
    <r>
      <rPr>
        <sz val="12"/>
        <color theme="1"/>
        <rFont val="Arial"/>
        <charset val="134"/>
      </rPr>
      <t>ʃə</t>
    </r>
    <r>
      <rPr>
        <sz val="12"/>
        <color theme="1"/>
        <rFont val="仿宋"/>
        <charset val="134"/>
      </rPr>
      <t>n]</t>
    </r>
  </si>
  <si>
    <t>采伐森林；森林开伐</t>
  </si>
  <si>
    <r>
      <t>[s</t>
    </r>
    <r>
      <rPr>
        <sz val="12"/>
        <color theme="1"/>
        <rFont val="Arial"/>
        <charset val="134"/>
      </rPr>
      <t>ʌ</t>
    </r>
    <r>
      <rPr>
        <sz val="12"/>
        <color theme="1"/>
        <rFont val="仿宋"/>
        <charset val="134"/>
      </rPr>
      <t>l'fj</t>
    </r>
    <r>
      <rPr>
        <sz val="12"/>
        <color theme="1"/>
        <rFont val="Arial"/>
        <charset val="134"/>
      </rPr>
      <t>ʊə</t>
    </r>
    <r>
      <rPr>
        <sz val="12"/>
        <color theme="1"/>
        <rFont val="仿宋"/>
        <charset val="134"/>
      </rPr>
      <t>r</t>
    </r>
    <r>
      <rPr>
        <sz val="12"/>
        <color theme="1"/>
        <rFont val="Arial"/>
        <charset val="134"/>
      </rPr>
      <t>ɪ</t>
    </r>
    <r>
      <rPr>
        <sz val="12"/>
        <color theme="1"/>
        <rFont val="仿宋"/>
        <charset val="134"/>
      </rPr>
      <t>k]</t>
    </r>
  </si>
  <si>
    <t>硫磺的；含多量硫磺的</t>
  </si>
  <si>
    <r>
      <t>['t</t>
    </r>
    <r>
      <rPr>
        <sz val="12"/>
        <color theme="1"/>
        <rFont val="Arial"/>
        <charset val="134"/>
      </rPr>
      <t>ɒ</t>
    </r>
    <r>
      <rPr>
        <sz val="12"/>
        <color theme="1"/>
        <rFont val="仿宋"/>
        <charset val="134"/>
      </rPr>
      <t>ks</t>
    </r>
    <r>
      <rPr>
        <sz val="12"/>
        <color theme="1"/>
        <rFont val="Arial"/>
        <charset val="134"/>
      </rPr>
      <t>ɪ</t>
    </r>
    <r>
      <rPr>
        <sz val="12"/>
        <color theme="1"/>
        <rFont val="仿宋"/>
        <charset val="134"/>
      </rPr>
      <t>k]</t>
    </r>
  </si>
  <si>
    <t>有毒的；中毒的</t>
  </si>
  <si>
    <t>sulphur dioxide</t>
  </si>
  <si>
    <t>[无化] 二氧化硫</t>
  </si>
  <si>
    <t>droplet</t>
  </si>
  <si>
    <r>
      <t>['dr</t>
    </r>
    <r>
      <rPr>
        <sz val="12"/>
        <color theme="1"/>
        <rFont val="Arial"/>
        <charset val="134"/>
      </rPr>
      <t>ɒ</t>
    </r>
    <r>
      <rPr>
        <sz val="12"/>
        <color theme="1"/>
        <rFont val="仿宋"/>
        <charset val="134"/>
      </rPr>
      <t>pl</t>
    </r>
    <r>
      <rPr>
        <sz val="12"/>
        <color theme="1"/>
        <rFont val="Arial"/>
        <charset val="134"/>
      </rPr>
      <t>ɪ</t>
    </r>
    <r>
      <rPr>
        <sz val="12"/>
        <color theme="1"/>
        <rFont val="仿宋"/>
        <charset val="134"/>
      </rPr>
      <t>t]</t>
    </r>
  </si>
  <si>
    <t>小滴，微滴</t>
  </si>
  <si>
    <r>
      <t>[</t>
    </r>
    <r>
      <rPr>
        <sz val="12"/>
        <color theme="1"/>
        <rFont val="Arial"/>
        <charset val="134"/>
      </rPr>
      <t>ə</t>
    </r>
    <r>
      <rPr>
        <sz val="12"/>
        <color theme="1"/>
        <rFont val="仿宋"/>
        <charset val="134"/>
      </rPr>
      <t>'s</t>
    </r>
    <r>
      <rPr>
        <sz val="12"/>
        <color theme="1"/>
        <rFont val="Arial"/>
        <charset val="134"/>
      </rPr>
      <t>ɪ</t>
    </r>
    <r>
      <rPr>
        <sz val="12"/>
        <color theme="1"/>
        <rFont val="仿宋"/>
        <charset val="134"/>
      </rPr>
      <t>d</t>
    </r>
    <r>
      <rPr>
        <sz val="12"/>
        <color theme="1"/>
        <rFont val="Arial"/>
        <charset val="134"/>
      </rPr>
      <t>ɪ</t>
    </r>
    <r>
      <rPr>
        <sz val="12"/>
        <color theme="1"/>
        <rFont val="仿宋"/>
        <charset val="134"/>
      </rPr>
      <t>k]</t>
    </r>
  </si>
  <si>
    <t xml:space="preserve"> 酸的，酸性的；产生酸的</t>
  </si>
  <si>
    <r>
      <t>[</t>
    </r>
    <r>
      <rPr>
        <sz val="12"/>
        <color theme="1"/>
        <rFont val="Arial"/>
        <charset val="134"/>
      </rPr>
      <t>ɪ</t>
    </r>
    <r>
      <rPr>
        <sz val="12"/>
        <color theme="1"/>
        <rFont val="仿宋"/>
        <charset val="134"/>
      </rPr>
      <t>'r</t>
    </r>
    <r>
      <rPr>
        <sz val="12"/>
        <color theme="1"/>
        <rFont val="Arial"/>
        <charset val="134"/>
      </rPr>
      <t>əʊ</t>
    </r>
    <r>
      <rPr>
        <sz val="12"/>
        <color theme="1"/>
        <rFont val="仿宋"/>
        <charset val="134"/>
      </rPr>
      <t>d]</t>
    </r>
  </si>
  <si>
    <t xml:space="preserve"> 侵蚀；受腐蚀</t>
  </si>
  <si>
    <t>swept</t>
  </si>
  <si>
    <t>[swept]</t>
  </si>
  <si>
    <t xml:space="preserve"> 扫除（过去式和过去分词）</t>
  </si>
  <si>
    <t>silting</t>
  </si>
  <si>
    <r>
      <t>['silti</t>
    </r>
    <r>
      <rPr>
        <sz val="12"/>
        <color theme="1"/>
        <rFont val="Arial"/>
        <charset val="134"/>
      </rPr>
      <t>ŋ</t>
    </r>
    <r>
      <rPr>
        <sz val="12"/>
        <color theme="1"/>
        <rFont val="仿宋"/>
        <charset val="134"/>
      </rPr>
      <t>]</t>
    </r>
  </si>
  <si>
    <t xml:space="preserve"> [地质] 淤积；淤塞；充填</t>
  </si>
  <si>
    <t>reforestation</t>
  </si>
  <si>
    <r>
      <t>[,ri:f</t>
    </r>
    <r>
      <rPr>
        <sz val="12"/>
        <color theme="1"/>
        <rFont val="Arial"/>
        <charset val="134"/>
      </rPr>
      <t>ɔ</t>
    </r>
    <r>
      <rPr>
        <sz val="12"/>
        <color theme="1"/>
        <rFont val="仿宋"/>
        <charset val="134"/>
      </rPr>
      <t>ri'stei</t>
    </r>
    <r>
      <rPr>
        <sz val="12"/>
        <color theme="1"/>
        <rFont val="Arial"/>
        <charset val="134"/>
      </rPr>
      <t>ʃə</t>
    </r>
    <r>
      <rPr>
        <sz val="12"/>
        <color theme="1"/>
        <rFont val="仿宋"/>
        <charset val="134"/>
      </rPr>
      <t>n]</t>
    </r>
  </si>
  <si>
    <t>重新造林</t>
  </si>
  <si>
    <t>reclamation</t>
  </si>
  <si>
    <r>
      <t>[,rekl</t>
    </r>
    <r>
      <rPr>
        <sz val="12"/>
        <color theme="1"/>
        <rFont val="Arial"/>
        <charset val="134"/>
      </rPr>
      <t>ə</t>
    </r>
    <r>
      <rPr>
        <sz val="12"/>
        <color theme="1"/>
        <rFont val="仿宋"/>
        <charset val="134"/>
      </rPr>
      <t>'me</t>
    </r>
    <r>
      <rPr>
        <sz val="12"/>
        <color theme="1"/>
        <rFont val="Arial"/>
        <charset val="134"/>
      </rPr>
      <t>ɪʃə</t>
    </r>
    <r>
      <rPr>
        <sz val="12"/>
        <color theme="1"/>
        <rFont val="仿宋"/>
        <charset val="134"/>
      </rPr>
      <t>n]</t>
    </r>
  </si>
  <si>
    <t>开垦；收回；再利用；矫正</t>
  </si>
  <si>
    <r>
      <t>[,ɑ</t>
    </r>
    <r>
      <rPr>
        <sz val="12"/>
        <color theme="1"/>
        <rFont val="Arial"/>
        <charset val="134"/>
      </rPr>
      <t>ː</t>
    </r>
    <r>
      <rPr>
        <sz val="12"/>
        <color theme="1"/>
        <rFont val="仿宋"/>
        <charset val="134"/>
      </rPr>
      <t>k</t>
    </r>
    <r>
      <rPr>
        <sz val="12"/>
        <color theme="1"/>
        <rFont val="Arial"/>
        <charset val="134"/>
      </rPr>
      <t>ɪ</t>
    </r>
    <r>
      <rPr>
        <sz val="12"/>
        <color theme="1"/>
        <rFont val="仿宋"/>
        <charset val="134"/>
      </rPr>
      <t>'tekt</t>
    </r>
    <r>
      <rPr>
        <sz val="12"/>
        <color theme="1"/>
        <rFont val="Arial"/>
        <charset val="134"/>
      </rPr>
      <t>ʃə</t>
    </r>
    <r>
      <rPr>
        <sz val="12"/>
        <color theme="1"/>
        <rFont val="仿宋"/>
        <charset val="134"/>
      </rPr>
      <t>r</t>
    </r>
    <r>
      <rPr>
        <sz val="12"/>
        <color theme="1"/>
        <rFont val="Arial"/>
        <charset val="134"/>
      </rPr>
      <t>ə</t>
    </r>
    <r>
      <rPr>
        <sz val="12"/>
        <color theme="1"/>
        <rFont val="仿宋"/>
        <charset val="134"/>
      </rPr>
      <t>l]</t>
    </r>
  </si>
  <si>
    <t>建筑学的；建筑上的</t>
  </si>
  <si>
    <t>discouragement</t>
  </si>
  <si>
    <r>
      <t>[d</t>
    </r>
    <r>
      <rPr>
        <sz val="12"/>
        <color theme="1"/>
        <rFont val="Arial"/>
        <charset val="134"/>
      </rPr>
      <t>ɪ</t>
    </r>
    <r>
      <rPr>
        <sz val="12"/>
        <color theme="1"/>
        <rFont val="仿宋"/>
        <charset val="134"/>
      </rPr>
      <t>s'k</t>
    </r>
    <r>
      <rPr>
        <sz val="12"/>
        <color theme="1"/>
        <rFont val="Arial"/>
        <charset val="134"/>
      </rPr>
      <t>ʌ</t>
    </r>
    <r>
      <rPr>
        <sz val="12"/>
        <color theme="1"/>
        <rFont val="仿宋"/>
        <charset val="134"/>
      </rPr>
      <t>r</t>
    </r>
    <r>
      <rPr>
        <sz val="12"/>
        <color theme="1"/>
        <rFont val="Arial"/>
        <charset val="134"/>
      </rPr>
      <t>ɪ</t>
    </r>
    <r>
      <rPr>
        <sz val="12"/>
        <color theme="1"/>
        <rFont val="仿宋"/>
        <charset val="134"/>
      </rPr>
      <t>d</t>
    </r>
    <r>
      <rPr>
        <sz val="12"/>
        <color theme="1"/>
        <rFont val="Arial"/>
        <charset val="134"/>
      </rPr>
      <t>ʒ</t>
    </r>
    <r>
      <rPr>
        <sz val="12"/>
        <color theme="1"/>
        <rFont val="仿宋"/>
        <charset val="134"/>
      </rPr>
      <t>m(</t>
    </r>
    <r>
      <rPr>
        <sz val="12"/>
        <color theme="1"/>
        <rFont val="Arial"/>
        <charset val="134"/>
      </rPr>
      <t>ə</t>
    </r>
    <r>
      <rPr>
        <sz val="12"/>
        <color theme="1"/>
        <rFont val="仿宋"/>
        <charset val="134"/>
      </rPr>
      <t>)nt]</t>
    </r>
  </si>
  <si>
    <t xml:space="preserve"> 气馁；挫折；劝阻</t>
  </si>
  <si>
    <t>respectable</t>
  </si>
  <si>
    <r>
      <t>[r</t>
    </r>
    <r>
      <rPr>
        <sz val="12"/>
        <color theme="1"/>
        <rFont val="Arial"/>
        <charset val="134"/>
      </rPr>
      <t>ɪ</t>
    </r>
    <r>
      <rPr>
        <sz val="12"/>
        <color theme="1"/>
        <rFont val="仿宋"/>
        <charset val="134"/>
      </rPr>
      <t>'spekt</t>
    </r>
    <r>
      <rPr>
        <sz val="12"/>
        <color theme="1"/>
        <rFont val="Arial"/>
        <charset val="134"/>
      </rPr>
      <t>ə</t>
    </r>
    <r>
      <rPr>
        <sz val="12"/>
        <color theme="1"/>
        <rFont val="仿宋"/>
        <charset val="134"/>
      </rPr>
      <t>b(</t>
    </r>
    <r>
      <rPr>
        <sz val="12"/>
        <color theme="1"/>
        <rFont val="Arial"/>
        <charset val="134"/>
      </rPr>
      <t>ə</t>
    </r>
    <r>
      <rPr>
        <sz val="12"/>
        <color theme="1"/>
        <rFont val="仿宋"/>
        <charset val="134"/>
      </rPr>
      <t>)l]</t>
    </r>
  </si>
  <si>
    <t>值得尊敬的</t>
  </si>
  <si>
    <t>utilitarian</t>
  </si>
  <si>
    <r>
      <t>[j</t>
    </r>
    <r>
      <rPr>
        <sz val="12"/>
        <color theme="1"/>
        <rFont val="Arial"/>
        <charset val="134"/>
      </rPr>
      <t>ʊ</t>
    </r>
    <r>
      <rPr>
        <sz val="12"/>
        <color theme="1"/>
        <rFont val="仿宋"/>
        <charset val="134"/>
      </rPr>
      <t>,t</t>
    </r>
    <r>
      <rPr>
        <sz val="12"/>
        <color theme="1"/>
        <rFont val="Arial"/>
        <charset val="134"/>
      </rPr>
      <t>ɪ</t>
    </r>
    <r>
      <rPr>
        <sz val="12"/>
        <color theme="1"/>
        <rFont val="仿宋"/>
        <charset val="134"/>
      </rPr>
      <t>l</t>
    </r>
    <r>
      <rPr>
        <sz val="12"/>
        <color theme="1"/>
        <rFont val="Arial"/>
        <charset val="134"/>
      </rPr>
      <t>ɪ</t>
    </r>
    <r>
      <rPr>
        <sz val="12"/>
        <color theme="1"/>
        <rFont val="仿宋"/>
        <charset val="134"/>
      </rPr>
      <t>'te</t>
    </r>
    <r>
      <rPr>
        <sz val="12"/>
        <color theme="1"/>
        <rFont val="Arial"/>
        <charset val="134"/>
      </rPr>
      <t>ə</t>
    </r>
    <r>
      <rPr>
        <sz val="12"/>
        <color theme="1"/>
        <rFont val="仿宋"/>
        <charset val="134"/>
      </rPr>
      <t>r</t>
    </r>
    <r>
      <rPr>
        <sz val="12"/>
        <color theme="1"/>
        <rFont val="Arial"/>
        <charset val="134"/>
      </rPr>
      <t>ɪə</t>
    </r>
    <r>
      <rPr>
        <sz val="12"/>
        <color theme="1"/>
        <rFont val="仿宋"/>
        <charset val="134"/>
      </rPr>
      <t>n]</t>
    </r>
  </si>
  <si>
    <t xml:space="preserve">功利主义者 </t>
  </si>
  <si>
    <t>quote</t>
  </si>
  <si>
    <r>
      <t>[kw</t>
    </r>
    <r>
      <rPr>
        <sz val="12"/>
        <color theme="1"/>
        <rFont val="Arial"/>
        <charset val="134"/>
      </rPr>
      <t>əʊ</t>
    </r>
    <r>
      <rPr>
        <sz val="12"/>
        <color theme="1"/>
        <rFont val="仿宋"/>
        <charset val="134"/>
      </rPr>
      <t>t]</t>
    </r>
  </si>
  <si>
    <t xml:space="preserve"> 引用</t>
  </si>
  <si>
    <t>exceptional</t>
  </si>
  <si>
    <r>
      <t>[</t>
    </r>
    <r>
      <rPr>
        <sz val="12"/>
        <color theme="1"/>
        <rFont val="Arial"/>
        <charset val="134"/>
      </rPr>
      <t>ɪ</t>
    </r>
    <r>
      <rPr>
        <sz val="12"/>
        <color theme="1"/>
        <rFont val="仿宋"/>
        <charset val="134"/>
      </rPr>
      <t>k'sep</t>
    </r>
    <r>
      <rPr>
        <sz val="12"/>
        <color theme="1"/>
        <rFont val="Arial"/>
        <charset val="134"/>
      </rPr>
      <t>ʃ</t>
    </r>
    <r>
      <rPr>
        <sz val="12"/>
        <color theme="1"/>
        <rFont val="仿宋"/>
        <charset val="134"/>
      </rPr>
      <t>(</t>
    </r>
    <r>
      <rPr>
        <sz val="12"/>
        <color theme="1"/>
        <rFont val="Arial"/>
        <charset val="134"/>
      </rPr>
      <t>ə</t>
    </r>
    <r>
      <rPr>
        <sz val="12"/>
        <color theme="1"/>
        <rFont val="仿宋"/>
        <charset val="134"/>
      </rPr>
      <t>)n(</t>
    </r>
    <r>
      <rPr>
        <sz val="12"/>
        <color theme="1"/>
        <rFont val="Arial"/>
        <charset val="134"/>
      </rPr>
      <t>ə</t>
    </r>
    <r>
      <rPr>
        <sz val="12"/>
        <color theme="1"/>
        <rFont val="仿宋"/>
        <charset val="134"/>
      </rPr>
      <t>)l; ek-]</t>
    </r>
  </si>
  <si>
    <t xml:space="preserve"> 异常的，例外的</t>
  </si>
  <si>
    <t>penchant</t>
  </si>
  <si>
    <r>
      <t>[</t>
    </r>
    <r>
      <rPr>
        <sz val="12"/>
        <color theme="1"/>
        <rFont val="Arial"/>
        <charset val="134"/>
      </rPr>
      <t>ˈ</t>
    </r>
    <r>
      <rPr>
        <sz val="12"/>
        <color theme="1"/>
        <rFont val="仿宋"/>
        <charset val="134"/>
      </rPr>
      <t>pen</t>
    </r>
    <r>
      <rPr>
        <sz val="12"/>
        <color theme="1"/>
        <rFont val="Arial"/>
        <charset val="134"/>
      </rPr>
      <t>ʃɒŋ</t>
    </r>
    <r>
      <rPr>
        <sz val="12"/>
        <color theme="1"/>
        <rFont val="仿宋"/>
        <charset val="134"/>
      </rPr>
      <t>]</t>
    </r>
  </si>
  <si>
    <t>嗜好；倾向</t>
  </si>
  <si>
    <t>批评家，评论家；爱挑剔的人</t>
  </si>
  <si>
    <r>
      <t>['ment(</t>
    </r>
    <r>
      <rPr>
        <sz val="12"/>
        <color theme="1"/>
        <rFont val="Arial"/>
        <charset val="134"/>
      </rPr>
      <t>ə</t>
    </r>
    <r>
      <rPr>
        <sz val="12"/>
        <color theme="1"/>
        <rFont val="仿宋"/>
        <charset val="134"/>
      </rPr>
      <t>)l]</t>
    </r>
  </si>
  <si>
    <t>physical</t>
  </si>
  <si>
    <r>
      <t>['f</t>
    </r>
    <r>
      <rPr>
        <sz val="12"/>
        <color theme="1"/>
        <rFont val="Arial"/>
        <charset val="134"/>
      </rPr>
      <t>ɪ</t>
    </r>
    <r>
      <rPr>
        <sz val="12"/>
        <color theme="1"/>
        <rFont val="仿宋"/>
        <charset val="134"/>
      </rPr>
      <t>z</t>
    </r>
    <r>
      <rPr>
        <sz val="12"/>
        <color theme="1"/>
        <rFont val="Arial"/>
        <charset val="134"/>
      </rPr>
      <t>ɪ</t>
    </r>
    <r>
      <rPr>
        <sz val="12"/>
        <color theme="1"/>
        <rFont val="仿宋"/>
        <charset val="134"/>
      </rPr>
      <t>k(</t>
    </r>
    <r>
      <rPr>
        <sz val="12"/>
        <color theme="1"/>
        <rFont val="Arial"/>
        <charset val="134"/>
      </rPr>
      <t>ə</t>
    </r>
    <r>
      <rPr>
        <sz val="12"/>
        <color theme="1"/>
        <rFont val="仿宋"/>
        <charset val="134"/>
      </rPr>
      <t>)l]</t>
    </r>
  </si>
  <si>
    <t>[物] 物理的；身体的；物质的</t>
  </si>
  <si>
    <t>hexagonal</t>
  </si>
  <si>
    <r>
      <t>[hek's</t>
    </r>
    <r>
      <rPr>
        <sz val="12"/>
        <color theme="1"/>
        <rFont val="Arial"/>
        <charset val="134"/>
      </rPr>
      <t>æ</t>
    </r>
    <r>
      <rPr>
        <sz val="12"/>
        <color theme="1"/>
        <rFont val="仿宋"/>
        <charset val="134"/>
      </rPr>
      <t>ɡ</t>
    </r>
    <r>
      <rPr>
        <sz val="12"/>
        <color theme="1"/>
        <rFont val="Arial"/>
        <charset val="134"/>
      </rPr>
      <t>ə</t>
    </r>
    <r>
      <rPr>
        <sz val="12"/>
        <color theme="1"/>
        <rFont val="仿宋"/>
        <charset val="134"/>
      </rPr>
      <t>n</t>
    </r>
    <r>
      <rPr>
        <sz val="12"/>
        <color theme="1"/>
        <rFont val="Arial"/>
        <charset val="134"/>
      </rPr>
      <t>ə</t>
    </r>
    <r>
      <rPr>
        <sz val="12"/>
        <color theme="1"/>
        <rFont val="仿宋"/>
        <charset val="134"/>
      </rPr>
      <t>l]</t>
    </r>
  </si>
  <si>
    <t>六边的，六角形的</t>
  </si>
  <si>
    <t>chimney</t>
  </si>
  <si>
    <r>
      <t>['t</t>
    </r>
    <r>
      <rPr>
        <sz val="12"/>
        <color theme="1"/>
        <rFont val="Arial"/>
        <charset val="134"/>
      </rPr>
      <t>ʃɪ</t>
    </r>
    <r>
      <rPr>
        <sz val="12"/>
        <color theme="1"/>
        <rFont val="仿宋"/>
        <charset val="134"/>
      </rPr>
      <t>mn</t>
    </r>
    <r>
      <rPr>
        <sz val="12"/>
        <color theme="1"/>
        <rFont val="Arial"/>
        <charset val="134"/>
      </rPr>
      <t>ɪ</t>
    </r>
    <r>
      <rPr>
        <sz val="12"/>
        <color theme="1"/>
        <rFont val="仿宋"/>
        <charset val="134"/>
      </rPr>
      <t>]</t>
    </r>
  </si>
  <si>
    <t xml:space="preserve"> 烟囱</t>
  </si>
  <si>
    <t>flue</t>
  </si>
  <si>
    <r>
      <t>[flu</t>
    </r>
    <r>
      <rPr>
        <sz val="12"/>
        <color theme="1"/>
        <rFont val="Arial"/>
        <charset val="134"/>
      </rPr>
      <t>ː</t>
    </r>
    <r>
      <rPr>
        <sz val="12"/>
        <color theme="1"/>
        <rFont val="仿宋"/>
        <charset val="134"/>
      </rPr>
      <t>]</t>
    </r>
  </si>
  <si>
    <t xml:space="preserve"> 烟道；暖气管</t>
  </si>
  <si>
    <t>hallway</t>
  </si>
  <si>
    <r>
      <t>['h</t>
    </r>
    <r>
      <rPr>
        <sz val="12"/>
        <color theme="1"/>
        <rFont val="Arial"/>
        <charset val="134"/>
      </rPr>
      <t>ɔː</t>
    </r>
    <r>
      <rPr>
        <sz val="12"/>
        <color theme="1"/>
        <rFont val="仿宋"/>
        <charset val="134"/>
      </rPr>
      <t>lwe</t>
    </r>
    <r>
      <rPr>
        <sz val="12"/>
        <color theme="1"/>
        <rFont val="Arial"/>
        <charset val="134"/>
      </rPr>
      <t>ɪ</t>
    </r>
    <r>
      <rPr>
        <sz val="12"/>
        <color theme="1"/>
        <rFont val="仿宋"/>
        <charset val="134"/>
      </rPr>
      <t>]</t>
    </r>
  </si>
  <si>
    <t xml:space="preserve"> 走廊；门厅；玄关</t>
  </si>
  <si>
    <t>broom</t>
  </si>
  <si>
    <r>
      <t>[bru</t>
    </r>
    <r>
      <rPr>
        <sz val="12"/>
        <color theme="1"/>
        <rFont val="Arial"/>
        <charset val="134"/>
      </rPr>
      <t>ː</t>
    </r>
    <r>
      <rPr>
        <sz val="12"/>
        <color theme="1"/>
        <rFont val="仿宋"/>
        <charset val="134"/>
      </rPr>
      <t>m]</t>
    </r>
  </si>
  <si>
    <t xml:space="preserve"> 扫帚；金雀花 </t>
  </si>
  <si>
    <r>
      <t>[rek't</t>
    </r>
    <r>
      <rPr>
        <sz val="12"/>
        <color theme="1"/>
        <rFont val="Arial"/>
        <charset val="134"/>
      </rPr>
      <t>æŋ</t>
    </r>
    <r>
      <rPr>
        <sz val="12"/>
        <color theme="1"/>
        <rFont val="仿宋"/>
        <charset val="134"/>
      </rPr>
      <t>gj</t>
    </r>
    <r>
      <rPr>
        <sz val="12"/>
        <color theme="1"/>
        <rFont val="Arial"/>
        <charset val="134"/>
      </rPr>
      <t>ʊ</t>
    </r>
    <r>
      <rPr>
        <sz val="12"/>
        <color theme="1"/>
        <rFont val="仿宋"/>
        <charset val="134"/>
      </rPr>
      <t>l</t>
    </r>
    <r>
      <rPr>
        <sz val="12"/>
        <color theme="1"/>
        <rFont val="Arial"/>
        <charset val="134"/>
      </rPr>
      <t>ə</t>
    </r>
    <r>
      <rPr>
        <sz val="12"/>
        <color theme="1"/>
        <rFont val="仿宋"/>
        <charset val="134"/>
      </rPr>
      <t>]</t>
    </r>
  </si>
  <si>
    <t xml:space="preserve"> 矩形的；成直角的</t>
  </si>
  <si>
    <t>biographer</t>
  </si>
  <si>
    <r>
      <t>[ba</t>
    </r>
    <r>
      <rPr>
        <sz val="12"/>
        <color theme="1"/>
        <rFont val="Arial"/>
        <charset val="134"/>
      </rPr>
      <t>ɪˈɒ</t>
    </r>
    <r>
      <rPr>
        <sz val="12"/>
        <color theme="1"/>
        <rFont val="仿宋"/>
        <charset val="134"/>
      </rPr>
      <t>ɡr</t>
    </r>
    <r>
      <rPr>
        <sz val="12"/>
        <color theme="1"/>
        <rFont val="Arial"/>
        <charset val="134"/>
      </rPr>
      <t>ə</t>
    </r>
    <r>
      <rPr>
        <sz val="12"/>
        <color theme="1"/>
        <rFont val="仿宋"/>
        <charset val="134"/>
      </rPr>
      <t>f</t>
    </r>
    <r>
      <rPr>
        <sz val="12"/>
        <color theme="1"/>
        <rFont val="Arial"/>
        <charset val="134"/>
      </rPr>
      <t>ə</t>
    </r>
    <r>
      <rPr>
        <sz val="12"/>
        <color theme="1"/>
        <rFont val="仿宋"/>
        <charset val="134"/>
      </rPr>
      <t>(r)]</t>
    </r>
  </si>
  <si>
    <t xml:space="preserve"> 传记作者</t>
  </si>
  <si>
    <t>downplay</t>
  </si>
  <si>
    <r>
      <t>[da</t>
    </r>
    <r>
      <rPr>
        <sz val="12"/>
        <color theme="1"/>
        <rFont val="Arial"/>
        <charset val="134"/>
      </rPr>
      <t>ʊ</t>
    </r>
    <r>
      <rPr>
        <sz val="12"/>
        <color theme="1"/>
        <rFont val="仿宋"/>
        <charset val="134"/>
      </rPr>
      <t>n'ple</t>
    </r>
    <r>
      <rPr>
        <sz val="12"/>
        <color theme="1"/>
        <rFont val="Arial"/>
        <charset val="134"/>
      </rPr>
      <t>ɪ</t>
    </r>
    <r>
      <rPr>
        <sz val="12"/>
        <color theme="1"/>
        <rFont val="仿宋"/>
        <charset val="134"/>
      </rPr>
      <t>]</t>
    </r>
  </si>
  <si>
    <t xml:space="preserve"> 不予重视；将...轻描淡写</t>
  </si>
  <si>
    <t>ingenuity</t>
  </si>
  <si>
    <r>
      <t>[,</t>
    </r>
    <r>
      <rPr>
        <sz val="12"/>
        <color theme="1"/>
        <rFont val="Arial"/>
        <charset val="134"/>
      </rPr>
      <t>ɪ</t>
    </r>
    <r>
      <rPr>
        <sz val="12"/>
        <color theme="1"/>
        <rFont val="仿宋"/>
        <charset val="134"/>
      </rPr>
      <t>nd</t>
    </r>
    <r>
      <rPr>
        <sz val="12"/>
        <color theme="1"/>
        <rFont val="Arial"/>
        <charset val="134"/>
      </rPr>
      <t>ʒɪ</t>
    </r>
    <r>
      <rPr>
        <sz val="12"/>
        <color theme="1"/>
        <rFont val="仿宋"/>
        <charset val="134"/>
      </rPr>
      <t>'nju</t>
    </r>
    <r>
      <rPr>
        <sz val="12"/>
        <color theme="1"/>
        <rFont val="Arial"/>
        <charset val="134"/>
      </rPr>
      <t>ːɪ</t>
    </r>
    <r>
      <rPr>
        <sz val="12"/>
        <color theme="1"/>
        <rFont val="仿宋"/>
        <charset val="134"/>
      </rPr>
      <t>t</t>
    </r>
    <r>
      <rPr>
        <sz val="12"/>
        <color theme="1"/>
        <rFont val="Arial"/>
        <charset val="134"/>
      </rPr>
      <t>ɪ</t>
    </r>
    <r>
      <rPr>
        <sz val="12"/>
        <color theme="1"/>
        <rFont val="仿宋"/>
        <charset val="134"/>
      </rPr>
      <t>]</t>
    </r>
  </si>
  <si>
    <t xml:space="preserve"> 心灵手巧，独创性；精巧</t>
  </si>
  <si>
    <t>patent</t>
  </si>
  <si>
    <r>
      <t>['p</t>
    </r>
    <r>
      <rPr>
        <sz val="12"/>
        <color theme="1"/>
        <rFont val="Arial"/>
        <charset val="134"/>
      </rPr>
      <t>æ</t>
    </r>
    <r>
      <rPr>
        <sz val="12"/>
        <color theme="1"/>
        <rFont val="仿宋"/>
        <charset val="134"/>
      </rPr>
      <t>t(</t>
    </r>
    <r>
      <rPr>
        <sz val="12"/>
        <color theme="1"/>
        <rFont val="Arial"/>
        <charset val="134"/>
      </rPr>
      <t>ə</t>
    </r>
    <r>
      <rPr>
        <sz val="12"/>
        <color theme="1"/>
        <rFont val="仿宋"/>
        <charset val="134"/>
      </rPr>
      <t>)nt; 'pe</t>
    </r>
    <r>
      <rPr>
        <sz val="12"/>
        <color theme="1"/>
        <rFont val="Arial"/>
        <charset val="134"/>
      </rPr>
      <t>ɪ</t>
    </r>
    <r>
      <rPr>
        <sz val="12"/>
        <color theme="1"/>
        <rFont val="仿宋"/>
        <charset val="134"/>
      </rPr>
      <t>t(</t>
    </r>
    <r>
      <rPr>
        <sz val="12"/>
        <color theme="1"/>
        <rFont val="Arial"/>
        <charset val="134"/>
      </rPr>
      <t>ə</t>
    </r>
    <r>
      <rPr>
        <sz val="12"/>
        <color theme="1"/>
        <rFont val="仿宋"/>
        <charset val="134"/>
      </rPr>
      <t>)nt]</t>
    </r>
  </si>
  <si>
    <t>专利权；执照；专利品</t>
  </si>
  <si>
    <t>the housing maintenance office</t>
  </si>
  <si>
    <r>
      <t>[</t>
    </r>
    <r>
      <rPr>
        <sz val="12"/>
        <color theme="1"/>
        <rFont val="Arial"/>
        <charset val="134"/>
      </rPr>
      <t>ðə</t>
    </r>
    <r>
      <rPr>
        <sz val="12"/>
        <color theme="1"/>
        <rFont val="仿宋"/>
        <charset val="134"/>
      </rPr>
      <t>] [ˋhauzi</t>
    </r>
    <r>
      <rPr>
        <sz val="12"/>
        <color theme="1"/>
        <rFont val="Arial"/>
        <charset val="134"/>
      </rPr>
      <t>ŋ</t>
    </r>
    <r>
      <rPr>
        <sz val="12"/>
        <color theme="1"/>
        <rFont val="仿宋"/>
        <charset val="134"/>
      </rPr>
      <t>][ˋmeintin</t>
    </r>
    <r>
      <rPr>
        <sz val="12"/>
        <color theme="1"/>
        <rFont val="Arial"/>
        <charset val="134"/>
      </rPr>
      <t>ə</t>
    </r>
    <r>
      <rPr>
        <sz val="12"/>
        <color theme="1"/>
        <rFont val="仿宋"/>
        <charset val="134"/>
      </rPr>
      <t>ns][ˋ</t>
    </r>
    <r>
      <rPr>
        <sz val="12"/>
        <color theme="1"/>
        <rFont val="Arial"/>
        <charset val="134"/>
      </rPr>
      <t>ɔ</t>
    </r>
    <r>
      <rPr>
        <sz val="12"/>
        <color theme="1"/>
        <rFont val="仿宋"/>
        <charset val="134"/>
      </rPr>
      <t>:fis]</t>
    </r>
  </si>
  <si>
    <t>房屋维修办公室</t>
  </si>
  <si>
    <t xml:space="preserve">electric heaters </t>
  </si>
  <si>
    <r>
      <t>[</t>
    </r>
    <r>
      <rPr>
        <sz val="12"/>
        <color theme="1"/>
        <rFont val="Arial"/>
        <charset val="134"/>
      </rPr>
      <t>ɪ</t>
    </r>
    <r>
      <rPr>
        <sz val="12"/>
        <color theme="1"/>
        <rFont val="仿宋"/>
        <charset val="134"/>
      </rPr>
      <t>ˋl</t>
    </r>
    <r>
      <rPr>
        <sz val="12"/>
        <color theme="1"/>
        <rFont val="Arial"/>
        <charset val="134"/>
      </rPr>
      <t>ɛ</t>
    </r>
    <r>
      <rPr>
        <sz val="12"/>
        <color theme="1"/>
        <rFont val="仿宋"/>
        <charset val="134"/>
      </rPr>
      <t>ktr</t>
    </r>
    <r>
      <rPr>
        <sz val="12"/>
        <color theme="1"/>
        <rFont val="Arial"/>
        <charset val="134"/>
      </rPr>
      <t>ɪ</t>
    </r>
    <r>
      <rPr>
        <sz val="12"/>
        <color theme="1"/>
        <rFont val="仿宋"/>
        <charset val="134"/>
      </rPr>
      <t>k] [ˋhi:t</t>
    </r>
    <r>
      <rPr>
        <sz val="12"/>
        <color theme="1"/>
        <rFont val="Arial"/>
        <charset val="134"/>
      </rPr>
      <t>ə</t>
    </r>
    <r>
      <rPr>
        <sz val="12"/>
        <color theme="1"/>
        <rFont val="仿宋"/>
        <charset val="134"/>
      </rPr>
      <t>]</t>
    </r>
  </si>
  <si>
    <t>电热器</t>
  </si>
  <si>
    <t>custodian</t>
  </si>
  <si>
    <r>
      <t>[k</t>
    </r>
    <r>
      <rPr>
        <sz val="12"/>
        <color theme="1"/>
        <rFont val="Arial"/>
        <charset val="134"/>
      </rPr>
      <t>ʌ</t>
    </r>
    <r>
      <rPr>
        <sz val="12"/>
        <color theme="1"/>
        <rFont val="仿宋"/>
        <charset val="134"/>
      </rPr>
      <t>sˋt</t>
    </r>
    <r>
      <rPr>
        <sz val="12"/>
        <color theme="1"/>
        <rFont val="Arial"/>
        <charset val="134"/>
      </rPr>
      <t>ə</t>
    </r>
    <r>
      <rPr>
        <sz val="12"/>
        <color theme="1"/>
        <rFont val="仿宋"/>
        <charset val="134"/>
      </rPr>
      <t>udi</t>
    </r>
    <r>
      <rPr>
        <sz val="12"/>
        <color theme="1"/>
        <rFont val="Arial"/>
        <charset val="134"/>
      </rPr>
      <t>ə</t>
    </r>
    <r>
      <rPr>
        <sz val="12"/>
        <color theme="1"/>
        <rFont val="仿宋"/>
        <charset val="134"/>
      </rPr>
      <t>n]</t>
    </r>
  </si>
  <si>
    <t>a person with responsibility for protecting or taking care of something or keeping something in good condition</t>
  </si>
  <si>
    <t>管理员</t>
  </si>
  <si>
    <t xml:space="preserve">the maintenance crew </t>
  </si>
  <si>
    <r>
      <t>[</t>
    </r>
    <r>
      <rPr>
        <sz val="12"/>
        <color theme="1"/>
        <rFont val="Arial"/>
        <charset val="134"/>
      </rPr>
      <t>ðə</t>
    </r>
    <r>
      <rPr>
        <sz val="12"/>
        <color theme="1"/>
        <rFont val="仿宋"/>
        <charset val="134"/>
      </rPr>
      <t>][ˋmeintin</t>
    </r>
    <r>
      <rPr>
        <sz val="12"/>
        <color theme="1"/>
        <rFont val="Arial"/>
        <charset val="134"/>
      </rPr>
      <t>ə</t>
    </r>
    <r>
      <rPr>
        <sz val="12"/>
        <color theme="1"/>
        <rFont val="仿宋"/>
        <charset val="134"/>
      </rPr>
      <t>ns][kru:]</t>
    </r>
  </si>
  <si>
    <t>维修队</t>
  </si>
  <si>
    <t>genetics</t>
  </si>
  <si>
    <r>
      <t>[d</t>
    </r>
    <r>
      <rPr>
        <sz val="12"/>
        <color theme="1"/>
        <rFont val="Arial"/>
        <charset val="134"/>
      </rPr>
      <t>ʒə</t>
    </r>
    <r>
      <rPr>
        <sz val="12"/>
        <color theme="1"/>
        <rFont val="仿宋"/>
        <charset val="134"/>
      </rPr>
      <t>ˋn</t>
    </r>
    <r>
      <rPr>
        <sz val="12"/>
        <color theme="1"/>
        <rFont val="Arial"/>
        <charset val="134"/>
      </rPr>
      <t>ɛ</t>
    </r>
    <r>
      <rPr>
        <sz val="12"/>
        <color theme="1"/>
        <rFont val="仿宋"/>
        <charset val="134"/>
      </rPr>
      <t>t</t>
    </r>
    <r>
      <rPr>
        <sz val="12"/>
        <color theme="1"/>
        <rFont val="Arial"/>
        <charset val="134"/>
      </rPr>
      <t>ɪ</t>
    </r>
    <r>
      <rPr>
        <sz val="12"/>
        <color theme="1"/>
        <rFont val="仿宋"/>
        <charset val="134"/>
      </rPr>
      <t>ks]</t>
    </r>
  </si>
  <si>
    <t xml:space="preserve"> the study of how, in all living things, the characteristics and qualities of parents are given to their children by their genes</t>
  </si>
  <si>
    <t>遗传学</t>
  </si>
  <si>
    <r>
      <t xml:space="preserve">[ </t>
    </r>
    <r>
      <rPr>
        <sz val="12"/>
        <color theme="1"/>
        <rFont val="Arial"/>
        <charset val="134"/>
      </rPr>
      <t>əˈ</t>
    </r>
    <r>
      <rPr>
        <sz val="12"/>
        <color theme="1"/>
        <rFont val="仿宋"/>
        <charset val="134"/>
      </rPr>
      <t>r</t>
    </r>
    <r>
      <rPr>
        <sz val="12"/>
        <color theme="1"/>
        <rFont val="Arial"/>
        <charset val="134"/>
      </rPr>
      <t>ɪ</t>
    </r>
    <r>
      <rPr>
        <sz val="12"/>
        <color theme="1"/>
        <rFont val="仿宋"/>
        <charset val="134"/>
      </rPr>
      <t>d</t>
    </r>
    <r>
      <rPr>
        <sz val="12"/>
        <color theme="1"/>
        <rFont val="Arial"/>
        <charset val="134"/>
      </rPr>
      <t>ʒə</t>
    </r>
    <r>
      <rPr>
        <sz val="12"/>
        <color theme="1"/>
        <rFont val="仿宋"/>
        <charset val="134"/>
      </rPr>
      <t>n</t>
    </r>
    <r>
      <rPr>
        <sz val="12"/>
        <color theme="1"/>
        <rFont val="Arial"/>
        <charset val="134"/>
      </rPr>
      <t>ə</t>
    </r>
    <r>
      <rPr>
        <sz val="12"/>
        <color theme="1"/>
        <rFont val="仿宋"/>
        <charset val="134"/>
      </rPr>
      <t>l ]</t>
    </r>
  </si>
  <si>
    <t>adj[n</t>
  </si>
  <si>
    <t>describes a piece of work, such as a painting, etc. produced by the artist and not a copy</t>
  </si>
  <si>
    <t>独创的; 最初的; 新颖的[原型; 原件</t>
  </si>
  <si>
    <t xml:space="preserve">indigenous, native, aboriginal, </t>
  </si>
  <si>
    <t>broccoli</t>
  </si>
  <si>
    <r>
      <t xml:space="preserve">[ </t>
    </r>
    <r>
      <rPr>
        <sz val="12"/>
        <color theme="1"/>
        <rFont val="Arial"/>
        <charset val="134"/>
      </rPr>
      <t>ˈ</t>
    </r>
    <r>
      <rPr>
        <sz val="12"/>
        <color theme="1"/>
        <rFont val="仿宋"/>
        <charset val="134"/>
      </rPr>
      <t>brɑ:k</t>
    </r>
    <r>
      <rPr>
        <sz val="12"/>
        <color theme="1"/>
        <rFont val="Arial"/>
        <charset val="134"/>
      </rPr>
      <t>ə</t>
    </r>
    <r>
      <rPr>
        <sz val="12"/>
        <color theme="1"/>
        <rFont val="仿宋"/>
        <charset val="134"/>
      </rPr>
      <t>li ]</t>
    </r>
  </si>
  <si>
    <t>花椰菜; 西兰花</t>
  </si>
  <si>
    <t>Brussels sprouts</t>
  </si>
  <si>
    <r>
      <t xml:space="preserve"> [ 'br</t>
    </r>
    <r>
      <rPr>
        <sz val="12"/>
        <color theme="1"/>
        <rFont val="Arial"/>
        <charset val="134"/>
      </rPr>
      <t>ʌ</t>
    </r>
    <r>
      <rPr>
        <sz val="12"/>
        <color theme="1"/>
        <rFont val="仿宋"/>
        <charset val="134"/>
      </rPr>
      <t>s</t>
    </r>
    <r>
      <rPr>
        <sz val="12"/>
        <color theme="1"/>
        <rFont val="Arial"/>
        <charset val="134"/>
      </rPr>
      <t>ə</t>
    </r>
    <r>
      <rPr>
        <sz val="12"/>
        <color theme="1"/>
        <rFont val="仿宋"/>
        <charset val="134"/>
      </rPr>
      <t>lz ] [ spra</t>
    </r>
    <r>
      <rPr>
        <sz val="12"/>
        <color theme="1"/>
        <rFont val="Arial"/>
        <charset val="134"/>
      </rPr>
      <t>ʊ</t>
    </r>
    <r>
      <rPr>
        <sz val="12"/>
        <color theme="1"/>
        <rFont val="仿宋"/>
        <charset val="134"/>
      </rPr>
      <t>ts ]</t>
    </r>
  </si>
  <si>
    <t>球芽甘蓝</t>
  </si>
  <si>
    <t>asparagus</t>
  </si>
  <si>
    <r>
      <t xml:space="preserve">[ </t>
    </r>
    <r>
      <rPr>
        <sz val="12"/>
        <color theme="1"/>
        <rFont val="Arial"/>
        <charset val="134"/>
      </rPr>
      <t>əˈ</t>
    </r>
    <r>
      <rPr>
        <sz val="12"/>
        <color theme="1"/>
        <rFont val="仿宋"/>
        <charset val="134"/>
      </rPr>
      <t>sp</t>
    </r>
    <r>
      <rPr>
        <sz val="12"/>
        <color theme="1"/>
        <rFont val="Arial"/>
        <charset val="134"/>
      </rPr>
      <t>æ</t>
    </r>
    <r>
      <rPr>
        <sz val="12"/>
        <color theme="1"/>
        <rFont val="仿宋"/>
        <charset val="134"/>
      </rPr>
      <t>r</t>
    </r>
    <r>
      <rPr>
        <sz val="12"/>
        <color theme="1"/>
        <rFont val="Arial"/>
        <charset val="134"/>
      </rPr>
      <t>ə</t>
    </r>
    <r>
      <rPr>
        <sz val="12"/>
        <color theme="1"/>
        <rFont val="仿宋"/>
        <charset val="134"/>
      </rPr>
      <t>ɡ</t>
    </r>
    <r>
      <rPr>
        <sz val="12"/>
        <color theme="1"/>
        <rFont val="Arial"/>
        <charset val="134"/>
      </rPr>
      <t>ə</t>
    </r>
    <r>
      <rPr>
        <sz val="12"/>
        <color theme="1"/>
        <rFont val="仿宋"/>
        <charset val="134"/>
      </rPr>
      <t>s ]</t>
    </r>
  </si>
  <si>
    <t>芦笋</t>
  </si>
  <si>
    <t>cauliflower</t>
  </si>
  <si>
    <r>
      <t xml:space="preserve"> [ </t>
    </r>
    <r>
      <rPr>
        <sz val="12"/>
        <color theme="1"/>
        <rFont val="Arial"/>
        <charset val="134"/>
      </rPr>
      <t>ˈ</t>
    </r>
    <r>
      <rPr>
        <sz val="12"/>
        <color theme="1"/>
        <rFont val="仿宋"/>
        <charset val="134"/>
      </rPr>
      <t>k</t>
    </r>
    <r>
      <rPr>
        <sz val="12"/>
        <color theme="1"/>
        <rFont val="Arial"/>
        <charset val="134"/>
      </rPr>
      <t>ɔ</t>
    </r>
    <r>
      <rPr>
        <sz val="12"/>
        <color theme="1"/>
        <rFont val="仿宋"/>
        <charset val="134"/>
      </rPr>
      <t>:lifla</t>
    </r>
    <r>
      <rPr>
        <sz val="12"/>
        <color theme="1"/>
        <rFont val="Arial"/>
        <charset val="134"/>
      </rPr>
      <t>ʊə</t>
    </r>
    <r>
      <rPr>
        <sz val="12"/>
        <color theme="1"/>
        <rFont val="仿宋"/>
        <charset val="134"/>
      </rPr>
      <t>(r) ]</t>
    </r>
  </si>
  <si>
    <t>花椰菜; 菜花</t>
  </si>
  <si>
    <t>trauma</t>
  </si>
  <si>
    <r>
      <t xml:space="preserve">[ </t>
    </r>
    <r>
      <rPr>
        <sz val="12"/>
        <color theme="1"/>
        <rFont val="Arial"/>
        <charset val="134"/>
      </rPr>
      <t>ˈ</t>
    </r>
    <r>
      <rPr>
        <sz val="12"/>
        <color theme="1"/>
        <rFont val="仿宋"/>
        <charset val="134"/>
      </rPr>
      <t>tra</t>
    </r>
    <r>
      <rPr>
        <sz val="12"/>
        <color theme="1"/>
        <rFont val="Arial"/>
        <charset val="134"/>
      </rPr>
      <t>ʊ</t>
    </r>
    <r>
      <rPr>
        <sz val="12"/>
        <color theme="1"/>
        <rFont val="仿宋"/>
        <charset val="134"/>
      </rPr>
      <t>m</t>
    </r>
    <r>
      <rPr>
        <sz val="12"/>
        <color theme="1"/>
        <rFont val="Arial"/>
        <charset val="134"/>
      </rPr>
      <t>ə</t>
    </r>
    <r>
      <rPr>
        <sz val="12"/>
        <color theme="1"/>
        <rFont val="仿宋"/>
        <charset val="134"/>
      </rPr>
      <t xml:space="preserve"> ]</t>
    </r>
  </si>
  <si>
    <t>(a) severe emotional shock and pain caused by an extremely upsetting experience</t>
  </si>
  <si>
    <t>创伤（由心理创伤造成精神上的异常）; 损伤; 痛苦经历</t>
  </si>
  <si>
    <t>shock, upheaval, distress, stress</t>
  </si>
  <si>
    <t>verdict</t>
  </si>
  <si>
    <r>
      <t xml:space="preserve"> [ </t>
    </r>
    <r>
      <rPr>
        <sz val="12"/>
        <color theme="1"/>
        <rFont val="Arial"/>
        <charset val="134"/>
      </rPr>
      <t>ˈ</t>
    </r>
    <r>
      <rPr>
        <sz val="12"/>
        <color theme="1"/>
        <rFont val="仿宋"/>
        <charset val="134"/>
      </rPr>
      <t>v</t>
    </r>
    <r>
      <rPr>
        <sz val="12"/>
        <color theme="1"/>
        <rFont val="Arial"/>
        <charset val="134"/>
      </rPr>
      <t>ɜ</t>
    </r>
    <r>
      <rPr>
        <sz val="12"/>
        <color theme="1"/>
        <rFont val="仿宋"/>
        <charset val="134"/>
      </rPr>
      <t>:rd</t>
    </r>
    <r>
      <rPr>
        <sz val="12"/>
        <color theme="1"/>
        <rFont val="Arial"/>
        <charset val="134"/>
      </rPr>
      <t>ɪ</t>
    </r>
    <r>
      <rPr>
        <sz val="12"/>
        <color theme="1"/>
        <rFont val="仿宋"/>
        <charset val="134"/>
      </rPr>
      <t>kt ]</t>
    </r>
  </si>
  <si>
    <r>
      <t xml:space="preserve">an </t>
    </r>
    <r>
      <rPr>
        <sz val="12"/>
        <color theme="1"/>
        <rFont val="Arial"/>
        <charset val="134"/>
      </rPr>
      <t>​</t>
    </r>
    <r>
      <rPr>
        <sz val="12"/>
        <color theme="1"/>
        <rFont val="仿宋"/>
        <charset val="134"/>
      </rPr>
      <t xml:space="preserve">opinion or </t>
    </r>
    <r>
      <rPr>
        <sz val="12"/>
        <color theme="1"/>
        <rFont val="Arial"/>
        <charset val="134"/>
      </rPr>
      <t>​</t>
    </r>
    <r>
      <rPr>
        <sz val="12"/>
        <color theme="1"/>
        <rFont val="仿宋"/>
        <charset val="134"/>
      </rPr>
      <t xml:space="preserve">decision made after </t>
    </r>
    <r>
      <rPr>
        <sz val="12"/>
        <color theme="1"/>
        <rFont val="Arial"/>
        <charset val="134"/>
      </rPr>
      <t>​</t>
    </r>
    <r>
      <rPr>
        <sz val="12"/>
        <color theme="1"/>
        <rFont val="仿宋"/>
        <charset val="134"/>
      </rPr>
      <t xml:space="preserve">judging the </t>
    </r>
    <r>
      <rPr>
        <sz val="12"/>
        <color theme="1"/>
        <rFont val="Arial"/>
        <charset val="134"/>
      </rPr>
      <t>​</t>
    </r>
    <r>
      <rPr>
        <sz val="12"/>
        <color theme="1"/>
        <rFont val="仿宋"/>
        <charset val="134"/>
      </rPr>
      <t xml:space="preserve">facts that are given, </t>
    </r>
    <r>
      <rPr>
        <sz val="12"/>
        <color theme="1"/>
        <rFont val="Arial"/>
        <charset val="134"/>
      </rPr>
      <t>​</t>
    </r>
    <r>
      <rPr>
        <sz val="12"/>
        <color theme="1"/>
        <rFont val="仿宋"/>
        <charset val="134"/>
      </rPr>
      <t xml:space="preserve">especially one made at the end of a </t>
    </r>
    <r>
      <rPr>
        <sz val="12"/>
        <color theme="1"/>
        <rFont val="Arial"/>
        <charset val="134"/>
      </rPr>
      <t>​</t>
    </r>
    <r>
      <rPr>
        <sz val="12"/>
        <color theme="1"/>
        <rFont val="仿宋"/>
        <charset val="134"/>
      </rPr>
      <t>trial</t>
    </r>
  </si>
  <si>
    <t>（陪审团的）裁决; 裁定; （经过试验、检验或体验发表的）决定; 意见</t>
  </si>
  <si>
    <r>
      <t>[ mju</t>
    </r>
    <r>
      <rPr>
        <sz val="12"/>
        <color theme="1"/>
        <rFont val="Arial"/>
        <charset val="134"/>
      </rPr>
      <t>ˈ</t>
    </r>
    <r>
      <rPr>
        <sz val="12"/>
        <color theme="1"/>
        <rFont val="仿宋"/>
        <charset val="134"/>
      </rPr>
      <t>te</t>
    </r>
    <r>
      <rPr>
        <sz val="12"/>
        <color theme="1"/>
        <rFont val="Arial"/>
        <charset val="134"/>
      </rPr>
      <t>ʃə</t>
    </r>
    <r>
      <rPr>
        <sz val="12"/>
        <color theme="1"/>
        <rFont val="仿宋"/>
        <charset val="134"/>
      </rPr>
      <t>n ]</t>
    </r>
  </si>
  <si>
    <t>the way in which genes change and produce permanent differences</t>
  </si>
  <si>
    <t>变化; 转变; 突变; 变异</t>
  </si>
  <si>
    <t>sensory deficit</t>
  </si>
  <si>
    <r>
      <t xml:space="preserve">[ </t>
    </r>
    <r>
      <rPr>
        <sz val="12"/>
        <color theme="1"/>
        <rFont val="Arial"/>
        <charset val="134"/>
      </rPr>
      <t>ˈ</t>
    </r>
    <r>
      <rPr>
        <sz val="12"/>
        <color theme="1"/>
        <rFont val="仿宋"/>
        <charset val="134"/>
      </rPr>
      <t>s</t>
    </r>
    <r>
      <rPr>
        <sz val="12"/>
        <color theme="1"/>
        <rFont val="Arial"/>
        <charset val="134"/>
      </rPr>
      <t>ɛ</t>
    </r>
    <r>
      <rPr>
        <sz val="12"/>
        <color theme="1"/>
        <rFont val="仿宋"/>
        <charset val="134"/>
      </rPr>
      <t>ns</t>
    </r>
    <r>
      <rPr>
        <sz val="12"/>
        <color theme="1"/>
        <rFont val="Arial"/>
        <charset val="134"/>
      </rPr>
      <t>ə</t>
    </r>
    <r>
      <rPr>
        <sz val="12"/>
        <color theme="1"/>
        <rFont val="仿宋"/>
        <charset val="134"/>
      </rPr>
      <t xml:space="preserve">ri ] [ </t>
    </r>
    <r>
      <rPr>
        <sz val="12"/>
        <color theme="1"/>
        <rFont val="Arial"/>
        <charset val="134"/>
      </rPr>
      <t>ˈ</t>
    </r>
    <r>
      <rPr>
        <sz val="12"/>
        <color theme="1"/>
        <rFont val="仿宋"/>
        <charset val="134"/>
      </rPr>
      <t>d</t>
    </r>
    <r>
      <rPr>
        <sz val="12"/>
        <color theme="1"/>
        <rFont val="Arial"/>
        <charset val="134"/>
      </rPr>
      <t>ɛ</t>
    </r>
    <r>
      <rPr>
        <sz val="12"/>
        <color theme="1"/>
        <rFont val="仿宋"/>
        <charset val="134"/>
      </rPr>
      <t>f</t>
    </r>
    <r>
      <rPr>
        <sz val="12"/>
        <color theme="1"/>
        <rFont val="Arial"/>
        <charset val="134"/>
      </rPr>
      <t>ɪ</t>
    </r>
    <r>
      <rPr>
        <sz val="12"/>
        <color theme="1"/>
        <rFont val="仿宋"/>
        <charset val="134"/>
      </rPr>
      <t>s</t>
    </r>
    <r>
      <rPr>
        <sz val="12"/>
        <color theme="1"/>
        <rFont val="Arial"/>
        <charset val="134"/>
      </rPr>
      <t>ɪ</t>
    </r>
    <r>
      <rPr>
        <sz val="12"/>
        <color theme="1"/>
        <rFont val="仿宋"/>
        <charset val="134"/>
      </rPr>
      <t>t ]</t>
    </r>
  </si>
  <si>
    <t>[医]感觉短缺</t>
  </si>
  <si>
    <t xml:space="preserve">sensitivity </t>
  </si>
  <si>
    <r>
      <t xml:space="preserve">[ </t>
    </r>
    <r>
      <rPr>
        <sz val="12"/>
        <color theme="1"/>
        <rFont val="Arial"/>
        <charset val="134"/>
      </rPr>
      <t>ˌ</t>
    </r>
    <r>
      <rPr>
        <sz val="12"/>
        <color theme="1"/>
        <rFont val="仿宋"/>
        <charset val="134"/>
      </rPr>
      <t>s</t>
    </r>
    <r>
      <rPr>
        <sz val="12"/>
        <color theme="1"/>
        <rFont val="Arial"/>
        <charset val="134"/>
      </rPr>
      <t>ɛ</t>
    </r>
    <r>
      <rPr>
        <sz val="12"/>
        <color theme="1"/>
        <rFont val="仿宋"/>
        <charset val="134"/>
      </rPr>
      <t>ns</t>
    </r>
    <r>
      <rPr>
        <sz val="12"/>
        <color theme="1"/>
        <rFont val="Arial"/>
        <charset val="134"/>
      </rPr>
      <t>ɪˈ</t>
    </r>
    <r>
      <rPr>
        <sz val="12"/>
        <color theme="1"/>
        <rFont val="仿宋"/>
        <charset val="134"/>
      </rPr>
      <t>t</t>
    </r>
    <r>
      <rPr>
        <sz val="12"/>
        <color theme="1"/>
        <rFont val="Arial"/>
        <charset val="134"/>
      </rPr>
      <t>ɪ</t>
    </r>
    <r>
      <rPr>
        <sz val="12"/>
        <color theme="1"/>
        <rFont val="仿宋"/>
        <charset val="134"/>
      </rPr>
      <t>v</t>
    </r>
    <r>
      <rPr>
        <sz val="12"/>
        <color theme="1"/>
        <rFont val="Arial"/>
        <charset val="134"/>
      </rPr>
      <t>ɪ</t>
    </r>
    <r>
      <rPr>
        <sz val="12"/>
        <color theme="1"/>
        <rFont val="仿宋"/>
        <charset val="134"/>
      </rPr>
      <t>ti ]</t>
    </r>
  </si>
  <si>
    <t>an ability to understand what other people need, and be helpful and kind to them</t>
  </si>
  <si>
    <t>敏感，感受性; 仪器等的)灵敏性; [摄]感光度</t>
  </si>
  <si>
    <t xml:space="preserve">segment </t>
  </si>
  <si>
    <t>any of the parts into which something (especially a circle or sphere) can be divided or into which it is naturally divided</t>
  </si>
  <si>
    <t xml:space="preserve">部分，段落; 环节; </t>
  </si>
  <si>
    <r>
      <t xml:space="preserve"> [ k</t>
    </r>
    <r>
      <rPr>
        <sz val="12"/>
        <color theme="1"/>
        <rFont val="Arial"/>
        <charset val="134"/>
      </rPr>
      <t>ə</t>
    </r>
    <r>
      <rPr>
        <sz val="12"/>
        <color theme="1"/>
        <rFont val="仿宋"/>
        <charset val="134"/>
      </rPr>
      <t>m</t>
    </r>
    <r>
      <rPr>
        <sz val="12"/>
        <color theme="1"/>
        <rFont val="Arial"/>
        <charset val="134"/>
      </rPr>
      <t>ˈ</t>
    </r>
    <r>
      <rPr>
        <sz val="12"/>
        <color theme="1"/>
        <rFont val="仿宋"/>
        <charset val="134"/>
      </rPr>
      <t>p</t>
    </r>
    <r>
      <rPr>
        <sz val="12"/>
        <color theme="1"/>
        <rFont val="Arial"/>
        <charset val="134"/>
      </rPr>
      <t>ɛ</t>
    </r>
    <r>
      <rPr>
        <sz val="12"/>
        <color theme="1"/>
        <rFont val="仿宋"/>
        <charset val="134"/>
      </rPr>
      <t>l</t>
    </r>
    <r>
      <rPr>
        <sz val="12"/>
        <color theme="1"/>
        <rFont val="Arial"/>
        <charset val="134"/>
      </rPr>
      <t>ɪŋ</t>
    </r>
    <r>
      <rPr>
        <sz val="12"/>
        <color theme="1"/>
        <rFont val="仿宋"/>
        <charset val="134"/>
      </rPr>
      <t xml:space="preserve"> ]</t>
    </r>
  </si>
  <si>
    <r>
      <t xml:space="preserve">very </t>
    </r>
    <r>
      <rPr>
        <sz val="12"/>
        <color theme="1"/>
        <rFont val="Arial"/>
        <charset val="134"/>
      </rPr>
      <t>​</t>
    </r>
    <r>
      <rPr>
        <sz val="12"/>
        <color theme="1"/>
        <rFont val="仿宋"/>
        <charset val="134"/>
      </rPr>
      <t xml:space="preserve">exciting and </t>
    </r>
    <r>
      <rPr>
        <sz val="12"/>
        <color theme="1"/>
        <rFont val="Arial"/>
        <charset val="134"/>
      </rPr>
      <t>​</t>
    </r>
    <r>
      <rPr>
        <sz val="12"/>
        <color theme="1"/>
        <rFont val="仿宋"/>
        <charset val="134"/>
      </rPr>
      <t xml:space="preserve">interesting and making you </t>
    </r>
    <r>
      <rPr>
        <sz val="12"/>
        <color theme="1"/>
        <rFont val="Arial"/>
        <charset val="134"/>
      </rPr>
      <t>​</t>
    </r>
    <r>
      <rPr>
        <sz val="12"/>
        <color theme="1"/>
        <rFont val="仿宋"/>
        <charset val="134"/>
      </rPr>
      <t xml:space="preserve">want to </t>
    </r>
    <r>
      <rPr>
        <sz val="12"/>
        <color theme="1"/>
        <rFont val="Arial"/>
        <charset val="134"/>
      </rPr>
      <t>​</t>
    </r>
    <r>
      <rPr>
        <sz val="12"/>
        <color theme="1"/>
        <rFont val="仿宋"/>
        <charset val="134"/>
      </rPr>
      <t xml:space="preserve">watch or </t>
    </r>
    <r>
      <rPr>
        <sz val="12"/>
        <color theme="1"/>
        <rFont val="Arial"/>
        <charset val="134"/>
      </rPr>
      <t>​</t>
    </r>
    <r>
      <rPr>
        <sz val="12"/>
        <color theme="1"/>
        <rFont val="仿宋"/>
        <charset val="134"/>
      </rPr>
      <t>listen</t>
    </r>
  </si>
  <si>
    <t>引人入胜的; 扣人心弦的; 非常强烈的; 不可抗拒的</t>
  </si>
  <si>
    <t xml:space="preserve"> enthralling, captivating, gripping, engrossing</t>
  </si>
  <si>
    <t>the Great Pyramid of Giza</t>
  </si>
  <si>
    <r>
      <t xml:space="preserve"> [ </t>
    </r>
    <r>
      <rPr>
        <sz val="12"/>
        <color theme="1"/>
        <rFont val="Arial"/>
        <charset val="134"/>
      </rPr>
      <t>ðə</t>
    </r>
    <r>
      <rPr>
        <sz val="12"/>
        <color theme="1"/>
        <rFont val="仿宋"/>
        <charset val="134"/>
      </rPr>
      <t xml:space="preserve"> ] [ gre</t>
    </r>
    <r>
      <rPr>
        <sz val="12"/>
        <color theme="1"/>
        <rFont val="Arial"/>
        <charset val="134"/>
      </rPr>
      <t>ɪ</t>
    </r>
    <r>
      <rPr>
        <sz val="12"/>
        <color theme="1"/>
        <rFont val="仿宋"/>
        <charset val="134"/>
      </rPr>
      <t xml:space="preserve">t ] [ </t>
    </r>
    <r>
      <rPr>
        <sz val="12"/>
        <color theme="1"/>
        <rFont val="Arial"/>
        <charset val="134"/>
      </rPr>
      <t>ˈ</t>
    </r>
    <r>
      <rPr>
        <sz val="12"/>
        <color theme="1"/>
        <rFont val="仿宋"/>
        <charset val="134"/>
      </rPr>
      <t>p</t>
    </r>
    <r>
      <rPr>
        <sz val="12"/>
        <color theme="1"/>
        <rFont val="Arial"/>
        <charset val="134"/>
      </rPr>
      <t>ɪ</t>
    </r>
    <r>
      <rPr>
        <sz val="12"/>
        <color theme="1"/>
        <rFont val="仿宋"/>
        <charset val="134"/>
      </rPr>
      <t>r</t>
    </r>
    <r>
      <rPr>
        <sz val="12"/>
        <color theme="1"/>
        <rFont val="Arial"/>
        <charset val="134"/>
      </rPr>
      <t>ə</t>
    </r>
    <r>
      <rPr>
        <sz val="12"/>
        <color theme="1"/>
        <rFont val="仿宋"/>
        <charset val="134"/>
      </rPr>
      <t>m</t>
    </r>
    <r>
      <rPr>
        <sz val="12"/>
        <color theme="1"/>
        <rFont val="Arial"/>
        <charset val="134"/>
      </rPr>
      <t>ɪ</t>
    </r>
    <r>
      <rPr>
        <sz val="12"/>
        <color theme="1"/>
        <rFont val="仿宋"/>
        <charset val="134"/>
      </rPr>
      <t xml:space="preserve">d ][ </t>
    </r>
    <r>
      <rPr>
        <sz val="12"/>
        <color theme="1"/>
        <rFont val="Arial"/>
        <charset val="134"/>
      </rPr>
      <t>ʌ</t>
    </r>
    <r>
      <rPr>
        <sz val="12"/>
        <color theme="1"/>
        <rFont val="仿宋"/>
        <charset val="134"/>
      </rPr>
      <t>v ]['ɡi:z</t>
    </r>
    <r>
      <rPr>
        <sz val="12"/>
        <color theme="1"/>
        <rFont val="Arial"/>
        <charset val="134"/>
      </rPr>
      <t>ə</t>
    </r>
    <r>
      <rPr>
        <sz val="12"/>
        <color theme="1"/>
        <rFont val="仿宋"/>
        <charset val="134"/>
      </rPr>
      <t>]n</t>
    </r>
  </si>
  <si>
    <t>吉萨金字塔</t>
  </si>
  <si>
    <t>pharaoh</t>
  </si>
  <si>
    <r>
      <t xml:space="preserve"> [ </t>
    </r>
    <r>
      <rPr>
        <sz val="12"/>
        <color theme="1"/>
        <rFont val="Arial"/>
        <charset val="134"/>
      </rPr>
      <t>ˈ</t>
    </r>
    <r>
      <rPr>
        <sz val="12"/>
        <color theme="1"/>
        <rFont val="仿宋"/>
        <charset val="134"/>
      </rPr>
      <t>fero</t>
    </r>
    <r>
      <rPr>
        <sz val="12"/>
        <color theme="1"/>
        <rFont val="Arial"/>
        <charset val="134"/>
      </rPr>
      <t>ʊ</t>
    </r>
    <r>
      <rPr>
        <sz val="12"/>
        <color theme="1"/>
        <rFont val="仿宋"/>
        <charset val="134"/>
      </rPr>
      <t xml:space="preserve"> ]</t>
    </r>
  </si>
  <si>
    <t>A pharaoh was a king of ancient Egypt.</t>
  </si>
  <si>
    <t>法老（古埃及国王）</t>
  </si>
  <si>
    <t>oversee</t>
  </si>
  <si>
    <r>
      <t xml:space="preserve"> [ </t>
    </r>
    <r>
      <rPr>
        <sz val="12"/>
        <color theme="1"/>
        <rFont val="Arial"/>
        <charset val="134"/>
      </rPr>
      <t>ˌ</t>
    </r>
    <r>
      <rPr>
        <sz val="12"/>
        <color theme="1"/>
        <rFont val="仿宋"/>
        <charset val="134"/>
      </rPr>
      <t>o</t>
    </r>
    <r>
      <rPr>
        <sz val="12"/>
        <color theme="1"/>
        <rFont val="Arial"/>
        <charset val="134"/>
      </rPr>
      <t>ʊ</t>
    </r>
    <r>
      <rPr>
        <sz val="12"/>
        <color theme="1"/>
        <rFont val="仿宋"/>
        <charset val="134"/>
      </rPr>
      <t>v</t>
    </r>
    <r>
      <rPr>
        <sz val="12"/>
        <color theme="1"/>
        <rFont val="Arial"/>
        <charset val="134"/>
      </rPr>
      <t>ə</t>
    </r>
    <r>
      <rPr>
        <sz val="12"/>
        <color theme="1"/>
        <rFont val="仿宋"/>
        <charset val="134"/>
      </rPr>
      <t>r</t>
    </r>
    <r>
      <rPr>
        <sz val="12"/>
        <color theme="1"/>
        <rFont val="Arial"/>
        <charset val="134"/>
      </rPr>
      <t>ˈ</t>
    </r>
    <r>
      <rPr>
        <sz val="12"/>
        <color theme="1"/>
        <rFont val="仿宋"/>
        <charset val="134"/>
      </rPr>
      <t>si: ]</t>
    </r>
  </si>
  <si>
    <t>watch and direct</t>
  </si>
  <si>
    <t>监督, 监视</t>
  </si>
  <si>
    <t>supervise, manage, direct, superintend</t>
  </si>
  <si>
    <t>massive</t>
  </si>
  <si>
    <r>
      <t xml:space="preserve"> [ </t>
    </r>
    <r>
      <rPr>
        <sz val="12"/>
        <color theme="1"/>
        <rFont val="Arial"/>
        <charset val="134"/>
      </rPr>
      <t>ˈ</t>
    </r>
    <r>
      <rPr>
        <sz val="12"/>
        <color theme="1"/>
        <rFont val="仿宋"/>
        <charset val="134"/>
      </rPr>
      <t>m</t>
    </r>
    <r>
      <rPr>
        <sz val="12"/>
        <color theme="1"/>
        <rFont val="Arial"/>
        <charset val="134"/>
      </rPr>
      <t>æ</t>
    </r>
    <r>
      <rPr>
        <sz val="12"/>
        <color theme="1"/>
        <rFont val="仿宋"/>
        <charset val="134"/>
      </rPr>
      <t>s</t>
    </r>
    <r>
      <rPr>
        <sz val="12"/>
        <color theme="1"/>
        <rFont val="Arial"/>
        <charset val="134"/>
      </rPr>
      <t>ɪ</t>
    </r>
    <r>
      <rPr>
        <sz val="12"/>
        <color theme="1"/>
        <rFont val="仿宋"/>
        <charset val="134"/>
      </rPr>
      <t>v ]</t>
    </r>
  </si>
  <si>
    <t>imposing in size or bulk or solidity</t>
  </si>
  <si>
    <t>大而重的, 大块的</t>
  </si>
  <si>
    <t>big, large, heavy, solid</t>
  </si>
  <si>
    <t>crane</t>
  </si>
  <si>
    <t xml:space="preserve"> [ kren ]</t>
  </si>
  <si>
    <t>a large machine that moves heavy things by lifting them in the air</t>
  </si>
  <si>
    <t>吊车，起重机</t>
  </si>
  <si>
    <t>ramp</t>
  </si>
  <si>
    <r>
      <t xml:space="preserve"> [ r</t>
    </r>
    <r>
      <rPr>
        <sz val="12"/>
        <color theme="1"/>
        <rFont val="Arial"/>
        <charset val="134"/>
      </rPr>
      <t>æ</t>
    </r>
    <r>
      <rPr>
        <sz val="12"/>
        <color theme="1"/>
        <rFont val="仿宋"/>
        <charset val="134"/>
      </rPr>
      <t>mp ]</t>
    </r>
  </si>
  <si>
    <t>土堤斜坡</t>
  </si>
  <si>
    <t>drag</t>
  </si>
  <si>
    <r>
      <t>[dr</t>
    </r>
    <r>
      <rPr>
        <sz val="12"/>
        <color theme="1"/>
        <rFont val="Arial"/>
        <charset val="134"/>
      </rPr>
      <t>æ</t>
    </r>
    <r>
      <rPr>
        <sz val="12"/>
        <color theme="1"/>
        <rFont val="仿宋"/>
        <charset val="134"/>
      </rPr>
      <t>g]</t>
    </r>
  </si>
  <si>
    <t>拖</t>
  </si>
  <si>
    <t xml:space="preserve"> haul, pull, draw, tug</t>
  </si>
  <si>
    <t>bend</t>
  </si>
  <si>
    <r>
      <t xml:space="preserve"> [ b</t>
    </r>
    <r>
      <rPr>
        <sz val="12"/>
        <color theme="1"/>
        <rFont val="Arial"/>
        <charset val="134"/>
      </rPr>
      <t>ɛ</t>
    </r>
    <r>
      <rPr>
        <sz val="12"/>
        <color theme="1"/>
        <rFont val="仿宋"/>
        <charset val="134"/>
      </rPr>
      <t>nd ]</t>
    </r>
  </si>
  <si>
    <t>a circular segment of a curve</t>
  </si>
  <si>
    <t>拐弯，弯道</t>
  </si>
  <si>
    <t xml:space="preserve"> curve, turn, bow, stoop</t>
  </si>
  <si>
    <r>
      <t>[ pr</t>
    </r>
    <r>
      <rPr>
        <sz val="12"/>
        <color theme="1"/>
        <rFont val="Arial"/>
        <charset val="134"/>
      </rPr>
      <t>əˈ</t>
    </r>
    <r>
      <rPr>
        <sz val="12"/>
        <color theme="1"/>
        <rFont val="仿宋"/>
        <charset val="134"/>
      </rPr>
      <t>p</t>
    </r>
    <r>
      <rPr>
        <sz val="12"/>
        <color theme="1"/>
        <rFont val="Arial"/>
        <charset val="134"/>
      </rPr>
      <t>ɔ</t>
    </r>
    <r>
      <rPr>
        <sz val="12"/>
        <color theme="1"/>
        <rFont val="仿宋"/>
        <charset val="134"/>
      </rPr>
      <t>:r</t>
    </r>
    <r>
      <rPr>
        <sz val="12"/>
        <color theme="1"/>
        <rFont val="Arial"/>
        <charset val="134"/>
      </rPr>
      <t>ʃ</t>
    </r>
    <r>
      <rPr>
        <sz val="12"/>
        <color theme="1"/>
        <rFont val="仿宋"/>
        <charset val="134"/>
      </rPr>
      <t>n ]</t>
    </r>
  </si>
  <si>
    <t>the number of people or things of that kind compared to the total number of people or things in the group.</t>
  </si>
  <si>
    <t>等比关系；比例</t>
  </si>
  <si>
    <t>part, portion, amount, quantity</t>
  </si>
  <si>
    <r>
      <t>[ da</t>
    </r>
    <r>
      <rPr>
        <sz val="12"/>
        <color theme="1"/>
        <rFont val="Arial"/>
        <charset val="134"/>
      </rPr>
      <t>ɪˈ</t>
    </r>
    <r>
      <rPr>
        <sz val="12"/>
        <color theme="1"/>
        <rFont val="仿宋"/>
        <charset val="134"/>
      </rPr>
      <t>men</t>
    </r>
    <r>
      <rPr>
        <sz val="12"/>
        <color theme="1"/>
        <rFont val="Arial"/>
        <charset val="134"/>
      </rPr>
      <t>ʃ</t>
    </r>
    <r>
      <rPr>
        <sz val="12"/>
        <color theme="1"/>
        <rFont val="仿宋"/>
        <charset val="134"/>
      </rPr>
      <t>n ]</t>
    </r>
  </si>
  <si>
    <t xml:space="preserve">a measurement such as length, width, or height. </t>
  </si>
  <si>
    <t xml:space="preserve">量度;尺寸;大小;面积 </t>
  </si>
  <si>
    <t xml:space="preserve"> proportions, measurements, extent, size</t>
  </si>
  <si>
    <t>exterior</t>
  </si>
  <si>
    <r>
      <t xml:space="preserve">[ </t>
    </r>
    <r>
      <rPr>
        <sz val="12"/>
        <color theme="1"/>
        <rFont val="Arial"/>
        <charset val="134"/>
      </rPr>
      <t>ɪ</t>
    </r>
    <r>
      <rPr>
        <sz val="12"/>
        <color theme="1"/>
        <rFont val="仿宋"/>
        <charset val="134"/>
      </rPr>
      <t>k</t>
    </r>
    <r>
      <rPr>
        <sz val="12"/>
        <color theme="1"/>
        <rFont val="Arial"/>
        <charset val="134"/>
      </rPr>
      <t>ˈ</t>
    </r>
    <r>
      <rPr>
        <sz val="12"/>
        <color theme="1"/>
        <rFont val="仿宋"/>
        <charset val="134"/>
      </rPr>
      <t>st</t>
    </r>
    <r>
      <rPr>
        <sz val="12"/>
        <color theme="1"/>
        <rFont val="Arial"/>
        <charset val="134"/>
      </rPr>
      <t>ɪ</t>
    </r>
    <r>
      <rPr>
        <sz val="12"/>
        <color theme="1"/>
        <rFont val="仿宋"/>
        <charset val="134"/>
      </rPr>
      <t>ri</t>
    </r>
    <r>
      <rPr>
        <sz val="12"/>
        <color theme="1"/>
        <rFont val="Arial"/>
        <charset val="134"/>
      </rPr>
      <t>ə</t>
    </r>
    <r>
      <rPr>
        <sz val="12"/>
        <color theme="1"/>
        <rFont val="仿宋"/>
        <charset val="134"/>
      </rPr>
      <t>(r) ]</t>
    </r>
  </si>
  <si>
    <t>the outside parts of something or things that are outside something</t>
  </si>
  <si>
    <t>外面的;外部的</t>
  </si>
  <si>
    <t>outside, outward, outer, extrinsic</t>
  </si>
  <si>
    <t>spiral</t>
  </si>
  <si>
    <r>
      <t xml:space="preserve">[ </t>
    </r>
    <r>
      <rPr>
        <sz val="12"/>
        <color theme="1"/>
        <rFont val="Arial"/>
        <charset val="134"/>
      </rPr>
      <t>ˈ</t>
    </r>
    <r>
      <rPr>
        <sz val="12"/>
        <color theme="1"/>
        <rFont val="仿宋"/>
        <charset val="134"/>
      </rPr>
      <t>spa</t>
    </r>
    <r>
      <rPr>
        <sz val="12"/>
        <color theme="1"/>
        <rFont val="Arial"/>
        <charset val="134"/>
      </rPr>
      <t>ɪ</t>
    </r>
    <r>
      <rPr>
        <sz val="12"/>
        <color theme="1"/>
        <rFont val="仿宋"/>
        <charset val="134"/>
      </rPr>
      <t>r</t>
    </r>
    <r>
      <rPr>
        <sz val="12"/>
        <color theme="1"/>
        <rFont val="Arial"/>
        <charset val="134"/>
      </rPr>
      <t>ə</t>
    </r>
    <r>
      <rPr>
        <sz val="12"/>
        <color theme="1"/>
        <rFont val="仿宋"/>
        <charset val="134"/>
      </rPr>
      <t>l ]</t>
    </r>
  </si>
  <si>
    <t>in the shape of a coil</t>
  </si>
  <si>
    <t>螺旋形的; 盘旋的; 盘旋上升的</t>
  </si>
  <si>
    <t>coil, wind, twirl, swirl</t>
  </si>
  <si>
    <t>microgravimetry</t>
  </si>
  <si>
    <r>
      <t xml:space="preserve"> [ma</t>
    </r>
    <r>
      <rPr>
        <sz val="12"/>
        <color theme="1"/>
        <rFont val="Arial"/>
        <charset val="134"/>
      </rPr>
      <t>ɪ</t>
    </r>
    <r>
      <rPr>
        <sz val="12"/>
        <color theme="1"/>
        <rFont val="仿宋"/>
        <charset val="134"/>
      </rPr>
      <t>kr</t>
    </r>
    <r>
      <rPr>
        <sz val="12"/>
        <color theme="1"/>
        <rFont val="Arial"/>
        <charset val="134"/>
      </rPr>
      <t>əʊ</t>
    </r>
    <r>
      <rPr>
        <sz val="12"/>
        <color theme="1"/>
        <rFont val="仿宋"/>
        <charset val="134"/>
      </rPr>
      <t>gr</t>
    </r>
    <r>
      <rPr>
        <sz val="12"/>
        <color theme="1"/>
        <rFont val="Arial"/>
        <charset val="134"/>
      </rPr>
      <t>ə</t>
    </r>
    <r>
      <rPr>
        <sz val="12"/>
        <color theme="1"/>
        <rFont val="仿宋"/>
        <charset val="134"/>
      </rPr>
      <t>ˋvim</t>
    </r>
    <r>
      <rPr>
        <sz val="12"/>
        <color theme="1"/>
        <rFont val="Arial"/>
        <charset val="134"/>
      </rPr>
      <t>ə</t>
    </r>
    <r>
      <rPr>
        <sz val="12"/>
        <color theme="1"/>
        <rFont val="仿宋"/>
        <charset val="134"/>
      </rPr>
      <t>tri]</t>
    </r>
  </si>
  <si>
    <t>微重力测量</t>
  </si>
  <si>
    <t>void</t>
  </si>
  <si>
    <r>
      <t xml:space="preserve"> [ v</t>
    </r>
    <r>
      <rPr>
        <sz val="12"/>
        <color theme="1"/>
        <rFont val="Arial"/>
        <charset val="134"/>
      </rPr>
      <t>ɔɪ</t>
    </r>
    <r>
      <rPr>
        <sz val="12"/>
        <color theme="1"/>
        <rFont val="仿宋"/>
        <charset val="134"/>
      </rPr>
      <t>d ]</t>
    </r>
  </si>
  <si>
    <t>an empty area or space</t>
  </si>
  <si>
    <r>
      <t>空位，空隙;</t>
    </r>
    <r>
      <rPr>
        <sz val="12"/>
        <color theme="1"/>
        <rFont val="Arial"/>
        <charset val="134"/>
      </rPr>
      <t> </t>
    </r>
  </si>
  <si>
    <t>empty</t>
  </si>
  <si>
    <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t</t>
    </r>
    <r>
      <rPr>
        <sz val="12"/>
        <color theme="1"/>
        <rFont val="Arial"/>
        <charset val="134"/>
      </rPr>
      <t>ɪ</t>
    </r>
    <r>
      <rPr>
        <sz val="12"/>
        <color theme="1"/>
        <rFont val="仿宋"/>
        <charset val="134"/>
      </rPr>
      <t>ri</t>
    </r>
    <r>
      <rPr>
        <sz val="12"/>
        <color theme="1"/>
        <rFont val="Arial"/>
        <charset val="134"/>
      </rPr>
      <t>ə</t>
    </r>
    <r>
      <rPr>
        <sz val="12"/>
        <color theme="1"/>
        <rFont val="仿宋"/>
        <charset val="134"/>
      </rPr>
      <t>(r) ]</t>
    </r>
  </si>
  <si>
    <t>situated within or suitable for inside a building</t>
  </si>
  <si>
    <t>内部的</t>
  </si>
  <si>
    <t xml:space="preserve"> inside, inner, internal,</t>
  </si>
  <si>
    <r>
      <t xml:space="preserve">[ </t>
    </r>
    <r>
      <rPr>
        <sz val="12"/>
        <color theme="1"/>
        <rFont val="Arial"/>
        <charset val="134"/>
      </rPr>
      <t>ˌ</t>
    </r>
    <r>
      <rPr>
        <sz val="12"/>
        <color theme="1"/>
        <rFont val="仿宋"/>
        <charset val="134"/>
      </rPr>
      <t>k</t>
    </r>
    <r>
      <rPr>
        <sz val="12"/>
        <color theme="1"/>
        <rFont val="Arial"/>
        <charset val="134"/>
      </rPr>
      <t>ɔ</t>
    </r>
    <r>
      <rPr>
        <sz val="12"/>
        <color theme="1"/>
        <rFont val="仿宋"/>
        <charset val="134"/>
      </rPr>
      <t>:r</t>
    </r>
    <r>
      <rPr>
        <sz val="12"/>
        <color theme="1"/>
        <rFont val="Arial"/>
        <charset val="134"/>
      </rPr>
      <t>əˈ</t>
    </r>
    <r>
      <rPr>
        <sz val="12"/>
        <color theme="1"/>
        <rFont val="仿宋"/>
        <charset val="134"/>
      </rPr>
      <t>spɑ:nd ]</t>
    </r>
  </si>
  <si>
    <t>vi</t>
  </si>
  <si>
    <t xml:space="preserve"> be compatible, similar or consistent; coincide in their characteristics;</t>
  </si>
  <si>
    <t>相符合, 相一致</t>
  </si>
  <si>
    <t>correlate with, agree with, be in agreement with, be consistent with</t>
  </si>
  <si>
    <t>['besn]</t>
  </si>
  <si>
    <t>a natural depression in the surface of the land often with a lake at the bottom of it;</t>
  </si>
  <si>
    <t>盆地；盆</t>
  </si>
  <si>
    <t>annual</t>
  </si>
  <si>
    <r>
      <t xml:space="preserve">[ </t>
    </r>
    <r>
      <rPr>
        <sz val="12"/>
        <color theme="1"/>
        <rFont val="Arial"/>
        <charset val="134"/>
      </rPr>
      <t>ˈæ</t>
    </r>
    <r>
      <rPr>
        <sz val="12"/>
        <color theme="1"/>
        <rFont val="仿宋"/>
        <charset val="134"/>
      </rPr>
      <t>nju</t>
    </r>
    <r>
      <rPr>
        <sz val="12"/>
        <color theme="1"/>
        <rFont val="Arial"/>
        <charset val="134"/>
      </rPr>
      <t>ə</t>
    </r>
    <r>
      <rPr>
        <sz val="12"/>
        <color theme="1"/>
        <rFont val="仿宋"/>
        <charset val="134"/>
      </rPr>
      <t>l ]</t>
    </r>
  </si>
  <si>
    <t>occurring or payable every year</t>
  </si>
  <si>
    <r>
      <t>每年的; 一年的;</t>
    </r>
    <r>
      <rPr>
        <sz val="12"/>
        <color theme="1"/>
        <rFont val="Arial"/>
        <charset val="134"/>
      </rPr>
      <t> </t>
    </r>
  </si>
  <si>
    <t>yearly</t>
  </si>
  <si>
    <r>
      <t xml:space="preserve">[ </t>
    </r>
    <r>
      <rPr>
        <sz val="12"/>
        <color theme="1"/>
        <rFont val="Arial"/>
        <charset val="134"/>
      </rPr>
      <t>ˈ</t>
    </r>
    <r>
      <rPr>
        <sz val="12"/>
        <color theme="1"/>
        <rFont val="仿宋"/>
        <charset val="134"/>
      </rPr>
      <t>m</t>
    </r>
    <r>
      <rPr>
        <sz val="12"/>
        <color theme="1"/>
        <rFont val="Arial"/>
        <charset val="134"/>
      </rPr>
      <t>ɔɪ</t>
    </r>
    <r>
      <rPr>
        <sz val="12"/>
        <color theme="1"/>
        <rFont val="仿宋"/>
        <charset val="134"/>
      </rPr>
      <t>st</t>
    </r>
    <r>
      <rPr>
        <sz val="12"/>
        <color theme="1"/>
        <rFont val="Arial"/>
        <charset val="134"/>
      </rPr>
      <t>ʃɚ</t>
    </r>
    <r>
      <rPr>
        <sz val="12"/>
        <color theme="1"/>
        <rFont val="仿宋"/>
        <charset val="134"/>
      </rPr>
      <t xml:space="preserve"> ]</t>
    </r>
  </si>
  <si>
    <t>wetness caused by water</t>
  </si>
  <si>
    <t>水分; 湿气; 潮湿; 降雨量</t>
  </si>
  <si>
    <t>drill</t>
  </si>
  <si>
    <r>
      <t xml:space="preserve"> [ dr</t>
    </r>
    <r>
      <rPr>
        <sz val="12"/>
        <color theme="1"/>
        <rFont val="Arial"/>
        <charset val="134"/>
      </rPr>
      <t>ɪ</t>
    </r>
    <r>
      <rPr>
        <sz val="12"/>
        <color theme="1"/>
        <rFont val="仿宋"/>
        <charset val="134"/>
      </rPr>
      <t>l ]</t>
    </r>
  </si>
  <si>
    <t>make a hole with a pointed power or hand tool;</t>
  </si>
  <si>
    <t>钻（孔）; 打（眼）</t>
  </si>
  <si>
    <r>
      <t>[ dra</t>
    </r>
    <r>
      <rPr>
        <sz val="12"/>
        <color theme="1"/>
        <rFont val="Arial"/>
        <charset val="134"/>
      </rPr>
      <t>ʊ</t>
    </r>
    <r>
      <rPr>
        <sz val="12"/>
        <color theme="1"/>
        <rFont val="仿宋"/>
        <charset val="134"/>
      </rPr>
      <t>t ]</t>
    </r>
  </si>
  <si>
    <t xml:space="preserve"> a temporary shortage of rainfall</t>
  </si>
  <si>
    <t>干旱（时期），旱季; 旱灾</t>
  </si>
  <si>
    <t>innovative</t>
  </si>
  <si>
    <r>
      <t xml:space="preserve">[ </t>
    </r>
    <r>
      <rPr>
        <sz val="12"/>
        <color theme="1"/>
        <rFont val="Arial"/>
        <charset val="134"/>
      </rPr>
      <t>ˈɪ</t>
    </r>
    <r>
      <rPr>
        <sz val="12"/>
        <color theme="1"/>
        <rFont val="仿宋"/>
        <charset val="134"/>
      </rPr>
      <t>n</t>
    </r>
    <r>
      <rPr>
        <sz val="12"/>
        <color theme="1"/>
        <rFont val="Arial"/>
        <charset val="134"/>
      </rPr>
      <t>əˌ</t>
    </r>
    <r>
      <rPr>
        <sz val="12"/>
        <color theme="1"/>
        <rFont val="仿宋"/>
        <charset val="134"/>
      </rPr>
      <t>vet</t>
    </r>
    <r>
      <rPr>
        <sz val="12"/>
        <color theme="1"/>
        <rFont val="Arial"/>
        <charset val="134"/>
      </rPr>
      <t>ɪ</t>
    </r>
    <r>
      <rPr>
        <sz val="12"/>
        <color theme="1"/>
        <rFont val="仿宋"/>
        <charset val="134"/>
      </rPr>
      <t>v ]</t>
    </r>
  </si>
  <si>
    <t>new and original</t>
  </si>
  <si>
    <t>革新的; 创新的; 富有革新精神的; 创新立异</t>
  </si>
  <si>
    <r>
      <t xml:space="preserve"> [ </t>
    </r>
    <r>
      <rPr>
        <sz val="12"/>
        <color theme="1"/>
        <rFont val="Arial"/>
        <charset val="134"/>
      </rPr>
      <t>ˌ</t>
    </r>
    <r>
      <rPr>
        <sz val="12"/>
        <color theme="1"/>
        <rFont val="仿宋"/>
        <charset val="134"/>
      </rPr>
      <t>kɑ:ns</t>
    </r>
    <r>
      <rPr>
        <sz val="12"/>
        <color theme="1"/>
        <rFont val="Arial"/>
        <charset val="134"/>
      </rPr>
      <t>ə</t>
    </r>
    <r>
      <rPr>
        <sz val="12"/>
        <color theme="1"/>
        <rFont val="仿宋"/>
        <charset val="134"/>
      </rPr>
      <t>r</t>
    </r>
    <r>
      <rPr>
        <sz val="12"/>
        <color theme="1"/>
        <rFont val="Arial"/>
        <charset val="134"/>
      </rPr>
      <t>ˈ</t>
    </r>
    <r>
      <rPr>
        <sz val="12"/>
        <color theme="1"/>
        <rFont val="仿宋"/>
        <charset val="134"/>
      </rPr>
      <t>ve</t>
    </r>
    <r>
      <rPr>
        <sz val="12"/>
        <color theme="1"/>
        <rFont val="Arial"/>
        <charset val="134"/>
      </rPr>
      <t>ɪʃ</t>
    </r>
    <r>
      <rPr>
        <sz val="12"/>
        <color theme="1"/>
        <rFont val="仿宋"/>
        <charset val="134"/>
      </rPr>
      <t>n ]</t>
    </r>
  </si>
  <si>
    <t>the preservation and careful management of the environment and of natural resources</t>
  </si>
  <si>
    <t>对自然环境的保护</t>
  </si>
  <si>
    <t>presevation</t>
  </si>
  <si>
    <t>reevaluate</t>
  </si>
  <si>
    <r>
      <t> </t>
    </r>
    <r>
      <rPr>
        <sz val="12"/>
        <color theme="1"/>
        <rFont val="仿宋"/>
        <charset val="134"/>
      </rPr>
      <t xml:space="preserve"> [ ri:</t>
    </r>
    <r>
      <rPr>
        <sz val="12"/>
        <color theme="1"/>
        <rFont val="Arial"/>
        <charset val="134"/>
      </rPr>
      <t>ɪ</t>
    </r>
    <r>
      <rPr>
        <sz val="12"/>
        <color theme="1"/>
        <rFont val="仿宋"/>
        <charset val="134"/>
      </rPr>
      <t>'v</t>
    </r>
    <r>
      <rPr>
        <sz val="12"/>
        <color theme="1"/>
        <rFont val="Arial"/>
        <charset val="134"/>
      </rPr>
      <t>æ</t>
    </r>
    <r>
      <rPr>
        <sz val="12"/>
        <color theme="1"/>
        <rFont val="仿宋"/>
        <charset val="134"/>
      </rPr>
      <t>lj</t>
    </r>
    <r>
      <rPr>
        <sz val="12"/>
        <color theme="1"/>
        <rFont val="Arial"/>
        <charset val="134"/>
      </rPr>
      <t>ʊ</t>
    </r>
    <r>
      <rPr>
        <sz val="12"/>
        <color theme="1"/>
        <rFont val="仿宋"/>
        <charset val="134"/>
      </rPr>
      <t>e</t>
    </r>
    <r>
      <rPr>
        <sz val="12"/>
        <color theme="1"/>
        <rFont val="Arial"/>
        <charset val="134"/>
      </rPr>
      <t>ɪ</t>
    </r>
    <r>
      <rPr>
        <sz val="12"/>
        <color theme="1"/>
        <rFont val="仿宋"/>
        <charset val="134"/>
      </rPr>
      <t>t ]</t>
    </r>
  </si>
  <si>
    <t xml:space="preserve">       再评估，再评价</t>
  </si>
  <si>
    <r>
      <t xml:space="preserve"> [ </t>
    </r>
    <r>
      <rPr>
        <sz val="12"/>
        <color theme="1"/>
        <rFont val="Arial"/>
        <charset val="134"/>
      </rPr>
      <t>ˈɪ</t>
    </r>
    <r>
      <rPr>
        <sz val="12"/>
        <color theme="1"/>
        <rFont val="仿宋"/>
        <charset val="134"/>
      </rPr>
      <t>ns</t>
    </r>
    <r>
      <rPr>
        <sz val="12"/>
        <color theme="1"/>
        <rFont val="Arial"/>
        <charset val="134"/>
      </rPr>
      <t>ə</t>
    </r>
    <r>
      <rPr>
        <sz val="12"/>
        <color theme="1"/>
        <rFont val="仿宋"/>
        <charset val="134"/>
      </rPr>
      <t>le</t>
    </r>
    <r>
      <rPr>
        <sz val="12"/>
        <color theme="1"/>
        <rFont val="Arial"/>
        <charset val="134"/>
      </rPr>
      <t>ɪ</t>
    </r>
    <r>
      <rPr>
        <sz val="12"/>
        <color theme="1"/>
        <rFont val="仿宋"/>
        <charset val="134"/>
      </rPr>
      <t>t ]</t>
    </r>
  </si>
  <si>
    <t xml:space="preserve">protect from heat, cold, noise, etc. </t>
  </si>
  <si>
    <t>使隔离，使孤立; 使绝缘，使隔热</t>
  </si>
  <si>
    <t>isolate, separate</t>
  </si>
  <si>
    <r>
      <t xml:space="preserve">[ </t>
    </r>
    <r>
      <rPr>
        <sz val="12"/>
        <color theme="1"/>
        <rFont val="Arial"/>
        <charset val="134"/>
      </rPr>
      <t>ˈ</t>
    </r>
    <r>
      <rPr>
        <sz val="12"/>
        <color theme="1"/>
        <rFont val="仿宋"/>
        <charset val="134"/>
      </rPr>
      <t>t</t>
    </r>
    <r>
      <rPr>
        <sz val="12"/>
        <color theme="1"/>
        <rFont val="Arial"/>
        <charset val="134"/>
      </rPr>
      <t>ɪʃ</t>
    </r>
    <r>
      <rPr>
        <sz val="12"/>
        <color theme="1"/>
        <rFont val="仿宋"/>
        <charset val="134"/>
      </rPr>
      <t>u ]</t>
    </r>
  </si>
  <si>
    <t>a part of an organism consisting of an aggregate of cells having a similar structure and function</t>
  </si>
  <si>
    <r>
      <t> </t>
    </r>
    <r>
      <rPr>
        <sz val="12"/>
        <color theme="1"/>
        <rFont val="仿宋"/>
        <charset val="134"/>
      </rPr>
      <t>[生]组织</t>
    </r>
  </si>
  <si>
    <r>
      <t>[ θra</t>
    </r>
    <r>
      <rPr>
        <sz val="12"/>
        <color theme="1"/>
        <rFont val="Arial"/>
        <charset val="134"/>
      </rPr>
      <t>ɪ</t>
    </r>
    <r>
      <rPr>
        <sz val="12"/>
        <color theme="1"/>
        <rFont val="仿宋"/>
        <charset val="134"/>
      </rPr>
      <t>v ]</t>
    </r>
  </si>
  <si>
    <t>grow stronger</t>
  </si>
  <si>
    <t>兴盛，兴隆; 长得健壮; 茁壮成长</t>
  </si>
  <si>
    <t xml:space="preserve"> prosper, sprout, develop, increase</t>
  </si>
  <si>
    <t>diverse</t>
  </si>
  <si>
    <r>
      <t>[ da</t>
    </r>
    <r>
      <rPr>
        <sz val="12"/>
        <color theme="1"/>
        <rFont val="Arial"/>
        <charset val="134"/>
      </rPr>
      <t>ɪˈ</t>
    </r>
    <r>
      <rPr>
        <sz val="12"/>
        <color theme="1"/>
        <rFont val="仿宋"/>
        <charset val="134"/>
      </rPr>
      <t>v</t>
    </r>
    <r>
      <rPr>
        <sz val="12"/>
        <color theme="1"/>
        <rFont val="Arial"/>
        <charset val="134"/>
      </rPr>
      <t>ɜ</t>
    </r>
    <r>
      <rPr>
        <sz val="12"/>
        <color theme="1"/>
        <rFont val="仿宋"/>
        <charset val="134"/>
      </rPr>
      <t>:rs ]</t>
    </r>
  </si>
  <si>
    <t>many and different</t>
  </si>
  <si>
    <t>不同的，多种多样的; 变化多的; 形形色色的</t>
  </si>
  <si>
    <t>, distinct, various</t>
  </si>
  <si>
    <r>
      <t xml:space="preserve">[ </t>
    </r>
    <r>
      <rPr>
        <sz val="12"/>
        <color theme="1"/>
        <rFont val="Arial"/>
        <charset val="134"/>
      </rPr>
      <t>ˈɔ</t>
    </r>
    <r>
      <rPr>
        <sz val="12"/>
        <color theme="1"/>
        <rFont val="仿宋"/>
        <charset val="134"/>
      </rPr>
      <t>:rg</t>
    </r>
    <r>
      <rPr>
        <sz val="12"/>
        <color theme="1"/>
        <rFont val="Arial"/>
        <charset val="134"/>
      </rPr>
      <t>ə</t>
    </r>
    <r>
      <rPr>
        <sz val="12"/>
        <color theme="1"/>
        <rFont val="仿宋"/>
        <charset val="134"/>
      </rPr>
      <t>n</t>
    </r>
    <r>
      <rPr>
        <sz val="12"/>
        <color theme="1"/>
        <rFont val="Arial"/>
        <charset val="134"/>
      </rPr>
      <t>ɪ</t>
    </r>
    <r>
      <rPr>
        <sz val="12"/>
        <color theme="1"/>
        <rFont val="仿宋"/>
        <charset val="134"/>
      </rPr>
      <t>z</t>
    </r>
    <r>
      <rPr>
        <sz val="12"/>
        <color theme="1"/>
        <rFont val="Arial"/>
        <charset val="134"/>
      </rPr>
      <t>ə</t>
    </r>
    <r>
      <rPr>
        <sz val="12"/>
        <color theme="1"/>
        <rFont val="仿宋"/>
        <charset val="134"/>
      </rPr>
      <t>m ]</t>
    </r>
  </si>
  <si>
    <t>a single living plant, animal, virus</t>
  </si>
  <si>
    <t>有机体; 生物体; 微生物; 有机体系，有机组织</t>
  </si>
  <si>
    <t>Antarctica</t>
  </si>
  <si>
    <r>
      <t xml:space="preserve">[ </t>
    </r>
    <r>
      <rPr>
        <sz val="12"/>
        <color theme="1"/>
        <rFont val="Arial"/>
        <charset val="134"/>
      </rPr>
      <t>æ</t>
    </r>
    <r>
      <rPr>
        <sz val="12"/>
        <color theme="1"/>
        <rFont val="仿宋"/>
        <charset val="134"/>
      </rPr>
      <t>n'tɑ:rkt</t>
    </r>
    <r>
      <rPr>
        <sz val="12"/>
        <color theme="1"/>
        <rFont val="Arial"/>
        <charset val="134"/>
      </rPr>
      <t>ɪ</t>
    </r>
    <r>
      <rPr>
        <sz val="12"/>
        <color theme="1"/>
        <rFont val="仿宋"/>
        <charset val="134"/>
      </rPr>
      <t>k</t>
    </r>
    <r>
      <rPr>
        <sz val="12"/>
        <color theme="1"/>
        <rFont val="Arial"/>
        <charset val="134"/>
      </rPr>
      <t>ə</t>
    </r>
    <r>
      <rPr>
        <sz val="12"/>
        <color theme="1"/>
        <rFont val="仿宋"/>
        <charset val="134"/>
      </rPr>
      <t xml:space="preserve"> ]</t>
    </r>
  </si>
  <si>
    <t>南极洲</t>
  </si>
  <si>
    <r>
      <t xml:space="preserve">[ </t>
    </r>
    <r>
      <rPr>
        <sz val="12"/>
        <color theme="1"/>
        <rFont val="Arial"/>
        <charset val="134"/>
      </rPr>
      <t>ˈ</t>
    </r>
    <r>
      <rPr>
        <sz val="12"/>
        <color theme="1"/>
        <rFont val="仿宋"/>
        <charset val="134"/>
      </rPr>
      <t>fɑ:sl ]</t>
    </r>
  </si>
  <si>
    <t xml:space="preserve"> the remains (or an impression) of a plant or animal that existed in a past geological age and that has been excavated from the soil</t>
  </si>
  <si>
    <t>ancestral</t>
  </si>
  <si>
    <r>
      <t xml:space="preserve">[ </t>
    </r>
    <r>
      <rPr>
        <sz val="12"/>
        <color theme="1"/>
        <rFont val="Arial"/>
        <charset val="134"/>
      </rPr>
      <t>æ</t>
    </r>
    <r>
      <rPr>
        <sz val="12"/>
        <color theme="1"/>
        <rFont val="仿宋"/>
        <charset val="134"/>
      </rPr>
      <t>n</t>
    </r>
    <r>
      <rPr>
        <sz val="12"/>
        <color theme="1"/>
        <rFont val="Arial"/>
        <charset val="134"/>
      </rPr>
      <t>ˈ</t>
    </r>
    <r>
      <rPr>
        <sz val="12"/>
        <color theme="1"/>
        <rFont val="仿宋"/>
        <charset val="134"/>
      </rPr>
      <t>s</t>
    </r>
    <r>
      <rPr>
        <sz val="12"/>
        <color theme="1"/>
        <rFont val="Arial"/>
        <charset val="134"/>
      </rPr>
      <t>ɛ</t>
    </r>
    <r>
      <rPr>
        <sz val="12"/>
        <color theme="1"/>
        <rFont val="仿宋"/>
        <charset val="134"/>
      </rPr>
      <t>str</t>
    </r>
    <r>
      <rPr>
        <sz val="12"/>
        <color theme="1"/>
        <rFont val="Arial"/>
        <charset val="134"/>
      </rPr>
      <t>ə</t>
    </r>
    <r>
      <rPr>
        <sz val="12"/>
        <color theme="1"/>
        <rFont val="仿宋"/>
        <charset val="134"/>
      </rPr>
      <t>l ]</t>
    </r>
  </si>
  <si>
    <t>inherited or inheritable by established rules (usually legal rules) of descent;</t>
  </si>
  <si>
    <t>祖先的; 与祖先有关的; 祖宗传下的</t>
  </si>
  <si>
    <t>bind</t>
  </si>
  <si>
    <r>
      <t>[ ba</t>
    </r>
    <r>
      <rPr>
        <sz val="12"/>
        <color theme="1"/>
        <rFont val="Arial"/>
        <charset val="134"/>
      </rPr>
      <t>ɪ</t>
    </r>
    <r>
      <rPr>
        <sz val="12"/>
        <color theme="1"/>
        <rFont val="仿宋"/>
        <charset val="134"/>
      </rPr>
      <t>nd ]</t>
    </r>
  </si>
  <si>
    <t>it becomes attached to it or reacts with it to form a single particle or substance</t>
  </si>
  <si>
    <t>约束; 装订; 捆绑; （用长布条）缠绕</t>
  </si>
  <si>
    <t>continental plate</t>
  </si>
  <si>
    <r>
      <t xml:space="preserve">[ </t>
    </r>
    <r>
      <rPr>
        <sz val="12"/>
        <color theme="1"/>
        <rFont val="Arial"/>
        <charset val="134"/>
      </rPr>
      <t>ˌ</t>
    </r>
    <r>
      <rPr>
        <sz val="12"/>
        <color theme="1"/>
        <rFont val="仿宋"/>
        <charset val="134"/>
      </rPr>
      <t>kɑ:nt</t>
    </r>
    <r>
      <rPr>
        <sz val="12"/>
        <color theme="1"/>
        <rFont val="Arial"/>
        <charset val="134"/>
      </rPr>
      <t>ɪˈ</t>
    </r>
    <r>
      <rPr>
        <sz val="12"/>
        <color theme="1"/>
        <rFont val="仿宋"/>
        <charset val="134"/>
      </rPr>
      <t>nentl ][ plet ]</t>
    </r>
  </si>
  <si>
    <t>大陆板块</t>
  </si>
  <si>
    <t>encircle</t>
  </si>
  <si>
    <r>
      <t xml:space="preserve">[ </t>
    </r>
    <r>
      <rPr>
        <sz val="12"/>
        <color theme="1"/>
        <rFont val="Arial"/>
        <charset val="134"/>
      </rPr>
      <t>ɪ</t>
    </r>
    <r>
      <rPr>
        <sz val="12"/>
        <color theme="1"/>
        <rFont val="仿宋"/>
        <charset val="134"/>
      </rPr>
      <t>n</t>
    </r>
    <r>
      <rPr>
        <sz val="12"/>
        <color theme="1"/>
        <rFont val="Arial"/>
        <charset val="134"/>
      </rPr>
      <t>ˈ</t>
    </r>
    <r>
      <rPr>
        <sz val="12"/>
        <color theme="1"/>
        <rFont val="仿宋"/>
        <charset val="134"/>
      </rPr>
      <t>s</t>
    </r>
    <r>
      <rPr>
        <sz val="12"/>
        <color theme="1"/>
        <rFont val="Arial"/>
        <charset val="134"/>
      </rPr>
      <t>ɜ</t>
    </r>
    <r>
      <rPr>
        <sz val="12"/>
        <color theme="1"/>
        <rFont val="仿宋"/>
        <charset val="134"/>
      </rPr>
      <t>:rkl ]</t>
    </r>
  </si>
  <si>
    <t>form a circle around</t>
  </si>
  <si>
    <t>包围; 围绕</t>
  </si>
  <si>
    <t>ecological vacuum</t>
  </si>
  <si>
    <r>
      <t xml:space="preserve">[ </t>
    </r>
    <r>
      <rPr>
        <sz val="12"/>
        <color theme="1"/>
        <rFont val="Arial"/>
        <charset val="134"/>
      </rPr>
      <t>ˌ</t>
    </r>
    <r>
      <rPr>
        <sz val="12"/>
        <color theme="1"/>
        <rFont val="仿宋"/>
        <charset val="134"/>
      </rPr>
      <t>i:k</t>
    </r>
    <r>
      <rPr>
        <sz val="12"/>
        <color theme="1"/>
        <rFont val="Arial"/>
        <charset val="134"/>
      </rPr>
      <t>əˈ</t>
    </r>
    <r>
      <rPr>
        <sz val="12"/>
        <color theme="1"/>
        <rFont val="仿宋"/>
        <charset val="134"/>
      </rPr>
      <t>lɑ:d</t>
    </r>
    <r>
      <rPr>
        <sz val="12"/>
        <color theme="1"/>
        <rFont val="Arial"/>
        <charset val="134"/>
      </rPr>
      <t>ʒɪ</t>
    </r>
    <r>
      <rPr>
        <sz val="12"/>
        <color theme="1"/>
        <rFont val="仿宋"/>
        <charset val="134"/>
      </rPr>
      <t xml:space="preserve">kl ][ </t>
    </r>
    <r>
      <rPr>
        <sz val="12"/>
        <color theme="1"/>
        <rFont val="Arial"/>
        <charset val="134"/>
      </rPr>
      <t>ˈ</t>
    </r>
    <r>
      <rPr>
        <sz val="12"/>
        <color theme="1"/>
        <rFont val="仿宋"/>
        <charset val="134"/>
      </rPr>
      <t>v</t>
    </r>
    <r>
      <rPr>
        <sz val="12"/>
        <color theme="1"/>
        <rFont val="Arial"/>
        <charset val="134"/>
      </rPr>
      <t>æ</t>
    </r>
    <r>
      <rPr>
        <sz val="12"/>
        <color theme="1"/>
        <rFont val="仿宋"/>
        <charset val="134"/>
      </rPr>
      <t>kju</t>
    </r>
    <r>
      <rPr>
        <sz val="12"/>
        <color theme="1"/>
        <rFont val="Arial"/>
        <charset val="134"/>
      </rPr>
      <t>ə</t>
    </r>
    <r>
      <rPr>
        <sz val="12"/>
        <color theme="1"/>
        <rFont val="仿宋"/>
        <charset val="134"/>
      </rPr>
      <t>m ]</t>
    </r>
  </si>
  <si>
    <t>生态真空</t>
  </si>
  <si>
    <t>ecological niche</t>
  </si>
  <si>
    <r>
      <t xml:space="preserve">[ </t>
    </r>
    <r>
      <rPr>
        <sz val="12"/>
        <color theme="1"/>
        <rFont val="Arial"/>
        <charset val="134"/>
      </rPr>
      <t>ˌ</t>
    </r>
    <r>
      <rPr>
        <sz val="12"/>
        <color theme="1"/>
        <rFont val="仿宋"/>
        <charset val="134"/>
      </rPr>
      <t>i:k</t>
    </r>
    <r>
      <rPr>
        <sz val="12"/>
        <color theme="1"/>
        <rFont val="Arial"/>
        <charset val="134"/>
      </rPr>
      <t>əˈ</t>
    </r>
    <r>
      <rPr>
        <sz val="12"/>
        <color theme="1"/>
        <rFont val="仿宋"/>
        <charset val="134"/>
      </rPr>
      <t>lɑ:d</t>
    </r>
    <r>
      <rPr>
        <sz val="12"/>
        <color theme="1"/>
        <rFont val="Arial"/>
        <charset val="134"/>
      </rPr>
      <t>ʒɪ</t>
    </r>
    <r>
      <rPr>
        <sz val="12"/>
        <color theme="1"/>
        <rFont val="仿宋"/>
        <charset val="134"/>
      </rPr>
      <t>kl ]</t>
    </r>
  </si>
  <si>
    <t>[动]生态位</t>
  </si>
  <si>
    <t>diversification</t>
  </si>
  <si>
    <r>
      <t xml:space="preserve"> [ d</t>
    </r>
    <r>
      <rPr>
        <sz val="12"/>
        <color theme="1"/>
        <rFont val="Arial"/>
        <charset val="134"/>
      </rPr>
      <t>ɪˌ</t>
    </r>
    <r>
      <rPr>
        <sz val="12"/>
        <color theme="1"/>
        <rFont val="仿宋"/>
        <charset val="134"/>
      </rPr>
      <t>v</t>
    </r>
    <r>
      <rPr>
        <sz val="12"/>
        <color theme="1"/>
        <rFont val="Arial"/>
        <charset val="134"/>
      </rPr>
      <t>ɜ</t>
    </r>
    <r>
      <rPr>
        <sz val="12"/>
        <color theme="1"/>
        <rFont val="仿宋"/>
        <charset val="134"/>
      </rPr>
      <t>:s</t>
    </r>
    <r>
      <rPr>
        <sz val="12"/>
        <color theme="1"/>
        <rFont val="Arial"/>
        <charset val="134"/>
      </rPr>
      <t>ɪ</t>
    </r>
    <r>
      <rPr>
        <sz val="12"/>
        <color theme="1"/>
        <rFont val="仿宋"/>
        <charset val="134"/>
      </rPr>
      <t>f</t>
    </r>
    <r>
      <rPr>
        <sz val="12"/>
        <color theme="1"/>
        <rFont val="Arial"/>
        <charset val="134"/>
      </rPr>
      <t>ɪ</t>
    </r>
    <r>
      <rPr>
        <sz val="12"/>
        <color theme="1"/>
        <rFont val="仿宋"/>
        <charset val="134"/>
      </rPr>
      <t>'ke</t>
    </r>
    <r>
      <rPr>
        <sz val="12"/>
        <color theme="1"/>
        <rFont val="Arial"/>
        <charset val="134"/>
      </rPr>
      <t>ɪʃ</t>
    </r>
    <r>
      <rPr>
        <sz val="12"/>
        <color theme="1"/>
        <rFont val="仿宋"/>
        <charset val="134"/>
      </rPr>
      <t>n ]</t>
    </r>
  </si>
  <si>
    <t xml:space="preserve"> the act of introducing variety (especially in investments or in the variety of goods and services offered)</t>
  </si>
  <si>
    <t>变化，多样化;</t>
  </si>
  <si>
    <t>adaptive radiation</t>
  </si>
  <si>
    <r>
      <t>[</t>
    </r>
    <r>
      <rPr>
        <sz val="12"/>
        <color theme="1"/>
        <rFont val="Arial"/>
        <charset val="134"/>
      </rPr>
      <t>ə</t>
    </r>
    <r>
      <rPr>
        <sz val="12"/>
        <color theme="1"/>
        <rFont val="仿宋"/>
        <charset val="134"/>
      </rPr>
      <t>'d</t>
    </r>
    <r>
      <rPr>
        <sz val="12"/>
        <color theme="1"/>
        <rFont val="Arial"/>
        <charset val="134"/>
      </rPr>
      <t>æ</t>
    </r>
    <r>
      <rPr>
        <sz val="12"/>
        <color theme="1"/>
        <rFont val="仿宋"/>
        <charset val="134"/>
      </rPr>
      <t>pt</t>
    </r>
    <r>
      <rPr>
        <sz val="12"/>
        <color theme="1"/>
        <rFont val="Arial"/>
        <charset val="134"/>
      </rPr>
      <t>ɪ</t>
    </r>
    <r>
      <rPr>
        <sz val="12"/>
        <color theme="1"/>
        <rFont val="仿宋"/>
        <charset val="134"/>
      </rPr>
      <t>v][,red</t>
    </r>
    <r>
      <rPr>
        <sz val="12"/>
        <color theme="1"/>
        <rFont val="Arial"/>
        <charset val="134"/>
      </rPr>
      <t>ɪ</t>
    </r>
    <r>
      <rPr>
        <sz val="12"/>
        <color theme="1"/>
        <rFont val="仿宋"/>
        <charset val="134"/>
      </rPr>
      <t>'e</t>
    </r>
    <r>
      <rPr>
        <sz val="12"/>
        <color theme="1"/>
        <rFont val="Arial"/>
        <charset val="134"/>
      </rPr>
      <t>ʃə</t>
    </r>
    <r>
      <rPr>
        <sz val="12"/>
        <color theme="1"/>
        <rFont val="仿宋"/>
        <charset val="134"/>
      </rPr>
      <t>n]</t>
    </r>
  </si>
  <si>
    <t>[遗]适应性辐射</t>
  </si>
  <si>
    <t>magnificent</t>
  </si>
  <si>
    <r>
      <t>[ m</t>
    </r>
    <r>
      <rPr>
        <sz val="12"/>
        <color theme="1"/>
        <rFont val="Arial"/>
        <charset val="134"/>
      </rPr>
      <t>æ</t>
    </r>
    <r>
      <rPr>
        <sz val="12"/>
        <color theme="1"/>
        <rFont val="仿宋"/>
        <charset val="134"/>
      </rPr>
      <t>ɡ</t>
    </r>
    <r>
      <rPr>
        <sz val="12"/>
        <color theme="1"/>
        <rFont val="Arial"/>
        <charset val="134"/>
      </rPr>
      <t>ˈ</t>
    </r>
    <r>
      <rPr>
        <sz val="12"/>
        <color theme="1"/>
        <rFont val="仿宋"/>
        <charset val="134"/>
      </rPr>
      <t>n</t>
    </r>
    <r>
      <rPr>
        <sz val="12"/>
        <color theme="1"/>
        <rFont val="Arial"/>
        <charset val="134"/>
      </rPr>
      <t>ɪ</t>
    </r>
    <r>
      <rPr>
        <sz val="12"/>
        <color theme="1"/>
        <rFont val="仿宋"/>
        <charset val="134"/>
      </rPr>
      <t>f</t>
    </r>
    <r>
      <rPr>
        <sz val="12"/>
        <color theme="1"/>
        <rFont val="Arial"/>
        <charset val="134"/>
      </rPr>
      <t>ɪ</t>
    </r>
    <r>
      <rPr>
        <sz val="12"/>
        <color theme="1"/>
        <rFont val="仿宋"/>
        <charset val="134"/>
      </rPr>
      <t>s</t>
    </r>
    <r>
      <rPr>
        <sz val="12"/>
        <color theme="1"/>
        <rFont val="Arial"/>
        <charset val="134"/>
      </rPr>
      <t>ə</t>
    </r>
    <r>
      <rPr>
        <sz val="12"/>
        <color theme="1"/>
        <rFont val="仿宋"/>
        <charset val="134"/>
      </rPr>
      <t>nt ]</t>
    </r>
  </si>
  <si>
    <t xml:space="preserve"> characterized by or attended with brilliance or grandeur</t>
  </si>
  <si>
    <t>壮丽的; 伟大的，高尚的; 华丽的，高贵的; 瑰丽的</t>
  </si>
  <si>
    <t>grand</t>
  </si>
  <si>
    <t>villa</t>
  </si>
  <si>
    <r>
      <t xml:space="preserve">[ </t>
    </r>
    <r>
      <rPr>
        <sz val="12"/>
        <color theme="1"/>
        <rFont val="Arial"/>
        <charset val="134"/>
      </rPr>
      <t>ˈ</t>
    </r>
    <r>
      <rPr>
        <sz val="12"/>
        <color theme="1"/>
        <rFont val="仿宋"/>
        <charset val="134"/>
      </rPr>
      <t>v</t>
    </r>
    <r>
      <rPr>
        <sz val="12"/>
        <color theme="1"/>
        <rFont val="Arial"/>
        <charset val="134"/>
      </rPr>
      <t>ɪ</t>
    </r>
    <r>
      <rPr>
        <sz val="12"/>
        <color theme="1"/>
        <rFont val="仿宋"/>
        <charset val="134"/>
      </rPr>
      <t>l</t>
    </r>
    <r>
      <rPr>
        <sz val="12"/>
        <color theme="1"/>
        <rFont val="Arial"/>
        <charset val="134"/>
      </rPr>
      <t>ə</t>
    </r>
    <r>
      <rPr>
        <sz val="12"/>
        <color theme="1"/>
        <rFont val="仿宋"/>
        <charset val="134"/>
      </rPr>
      <t xml:space="preserve"> ]</t>
    </r>
  </si>
  <si>
    <t>别墅，公馆; &lt;英&gt;（城郊）住宅</t>
  </si>
  <si>
    <t>lavishly</t>
  </si>
  <si>
    <r>
      <t xml:space="preserve">[ </t>
    </r>
    <r>
      <rPr>
        <sz val="12"/>
        <color theme="1"/>
        <rFont val="Arial"/>
        <charset val="134"/>
      </rPr>
      <t>ˈ</t>
    </r>
    <r>
      <rPr>
        <sz val="12"/>
        <color theme="1"/>
        <rFont val="仿宋"/>
        <charset val="134"/>
      </rPr>
      <t>l</t>
    </r>
    <r>
      <rPr>
        <sz val="12"/>
        <color theme="1"/>
        <rFont val="Arial"/>
        <charset val="134"/>
      </rPr>
      <t>æ</t>
    </r>
    <r>
      <rPr>
        <sz val="12"/>
        <color theme="1"/>
        <rFont val="仿宋"/>
        <charset val="134"/>
      </rPr>
      <t>v</t>
    </r>
    <r>
      <rPr>
        <sz val="12"/>
        <color theme="1"/>
        <rFont val="Arial"/>
        <charset val="134"/>
      </rPr>
      <t>ɪʃ</t>
    </r>
    <r>
      <rPr>
        <sz val="12"/>
        <color theme="1"/>
        <rFont val="仿宋"/>
        <charset val="134"/>
      </rPr>
      <t>l</t>
    </r>
    <r>
      <rPr>
        <sz val="12"/>
        <color theme="1"/>
        <rFont val="Arial"/>
        <charset val="134"/>
      </rPr>
      <t>ɪ</t>
    </r>
    <r>
      <rPr>
        <sz val="12"/>
        <color theme="1"/>
        <rFont val="仿宋"/>
        <charset val="134"/>
      </rPr>
      <t xml:space="preserve"> ]</t>
    </r>
  </si>
  <si>
    <t>adv</t>
  </si>
  <si>
    <t>in a wasteful manner;</t>
  </si>
  <si>
    <t>非常大方地，浪费地，极其丰富地</t>
  </si>
  <si>
    <r>
      <t xml:space="preserve">[ </t>
    </r>
    <r>
      <rPr>
        <sz val="12"/>
        <color theme="1"/>
        <rFont val="Arial"/>
        <charset val="134"/>
      </rPr>
      <t>ɪ</t>
    </r>
    <r>
      <rPr>
        <sz val="12"/>
        <color theme="1"/>
        <rFont val="仿宋"/>
        <charset val="134"/>
      </rPr>
      <t>g</t>
    </r>
    <r>
      <rPr>
        <sz val="12"/>
        <color theme="1"/>
        <rFont val="Arial"/>
        <charset val="134"/>
      </rPr>
      <t>ˈ</t>
    </r>
    <r>
      <rPr>
        <sz val="12"/>
        <color theme="1"/>
        <rFont val="仿宋"/>
        <charset val="134"/>
      </rPr>
      <t>zɑ:t</t>
    </r>
    <r>
      <rPr>
        <sz val="12"/>
        <color theme="1"/>
        <rFont val="Arial"/>
        <charset val="134"/>
      </rPr>
      <t>ɪ</t>
    </r>
    <r>
      <rPr>
        <sz val="12"/>
        <color theme="1"/>
        <rFont val="仿宋"/>
        <charset val="134"/>
      </rPr>
      <t>k ]</t>
    </r>
  </si>
  <si>
    <t>being or from or characteristic of another place or part of the world;</t>
  </si>
  <si>
    <t>异国的; 外来的; 异乎寻常的，奇异的; 吸引人的</t>
  </si>
  <si>
    <t xml:space="preserve"> foreign, non-native, tropical, alien</t>
  </si>
  <si>
    <r>
      <t xml:space="preserve">[ </t>
    </r>
    <r>
      <rPr>
        <sz val="12"/>
        <color theme="1"/>
        <rFont val="Arial"/>
        <charset val="134"/>
      </rPr>
      <t>ˌɔ</t>
    </r>
    <r>
      <rPr>
        <sz val="12"/>
        <color theme="1"/>
        <rFont val="仿宋"/>
        <charset val="134"/>
      </rPr>
      <t>:rn</t>
    </r>
    <r>
      <rPr>
        <sz val="12"/>
        <color theme="1"/>
        <rFont val="Arial"/>
        <charset val="134"/>
      </rPr>
      <t>əˈ</t>
    </r>
    <r>
      <rPr>
        <sz val="12"/>
        <color theme="1"/>
        <rFont val="仿宋"/>
        <charset val="134"/>
      </rPr>
      <t>mentl ]</t>
    </r>
  </si>
  <si>
    <t xml:space="preserve"> serving an esthetic rather than a useful purpose</t>
  </si>
  <si>
    <t>装饰的,装饰用的</t>
  </si>
  <si>
    <t>the Renaissance</t>
  </si>
  <si>
    <r>
      <t xml:space="preserve">[ </t>
    </r>
    <r>
      <rPr>
        <sz val="12"/>
        <color theme="1"/>
        <rFont val="Arial"/>
        <charset val="134"/>
      </rPr>
      <t>ðə</t>
    </r>
    <r>
      <rPr>
        <sz val="12"/>
        <color theme="1"/>
        <rFont val="仿宋"/>
        <charset val="134"/>
      </rPr>
      <t xml:space="preserve"> ][ </t>
    </r>
    <r>
      <rPr>
        <sz val="12"/>
        <color theme="1"/>
        <rFont val="Arial"/>
        <charset val="134"/>
      </rPr>
      <t>ˈ</t>
    </r>
    <r>
      <rPr>
        <sz val="12"/>
        <color theme="1"/>
        <rFont val="仿宋"/>
        <charset val="134"/>
      </rPr>
      <t>ren</t>
    </r>
    <r>
      <rPr>
        <sz val="12"/>
        <color theme="1"/>
        <rFont val="Arial"/>
        <charset val="134"/>
      </rPr>
      <t>ə</t>
    </r>
    <r>
      <rPr>
        <sz val="12"/>
        <color theme="1"/>
        <rFont val="仿宋"/>
        <charset val="134"/>
      </rPr>
      <t>sɑ:ns ]</t>
    </r>
  </si>
  <si>
    <t>the period of European history at the close of the Middle Ages and the rise of the modern world; a cultural rebirth from the 14th through the middle of the 17th centuries</t>
  </si>
  <si>
    <t>文艺复兴; 文艺复兴时期; 文艺复兴时期</t>
  </si>
  <si>
    <t>authoritative</t>
  </si>
  <si>
    <r>
      <t xml:space="preserve">[ </t>
    </r>
    <r>
      <rPr>
        <sz val="12"/>
        <color theme="1"/>
        <rFont val="Arial"/>
        <charset val="134"/>
      </rPr>
      <t>əˈ</t>
    </r>
    <r>
      <rPr>
        <sz val="12"/>
        <color theme="1"/>
        <rFont val="仿宋"/>
        <charset val="134"/>
      </rPr>
      <t>θ</t>
    </r>
    <r>
      <rPr>
        <sz val="12"/>
        <color theme="1"/>
        <rFont val="Arial"/>
        <charset val="134"/>
      </rPr>
      <t>ɔ</t>
    </r>
    <r>
      <rPr>
        <sz val="12"/>
        <color theme="1"/>
        <rFont val="仿宋"/>
        <charset val="134"/>
      </rPr>
      <t>:r</t>
    </r>
    <r>
      <rPr>
        <sz val="12"/>
        <color theme="1"/>
        <rFont val="Arial"/>
        <charset val="134"/>
      </rPr>
      <t>ə</t>
    </r>
    <r>
      <rPr>
        <sz val="12"/>
        <color theme="1"/>
        <rFont val="仿宋"/>
        <charset val="134"/>
      </rPr>
      <t>te</t>
    </r>
    <r>
      <rPr>
        <sz val="12"/>
        <color theme="1"/>
        <rFont val="Arial"/>
        <charset val="134"/>
      </rPr>
      <t>ɪ</t>
    </r>
    <r>
      <rPr>
        <sz val="12"/>
        <color theme="1"/>
        <rFont val="仿宋"/>
        <charset val="134"/>
      </rPr>
      <t>t</t>
    </r>
    <r>
      <rPr>
        <sz val="12"/>
        <color theme="1"/>
        <rFont val="Arial"/>
        <charset val="134"/>
      </rPr>
      <t>ɪ</t>
    </r>
    <r>
      <rPr>
        <sz val="12"/>
        <color theme="1"/>
        <rFont val="仿宋"/>
        <charset val="134"/>
      </rPr>
      <t>v ]</t>
    </r>
  </si>
  <si>
    <t>having authority or ascendancy or influence;</t>
  </si>
  <si>
    <t>权威的; 有权力的; 当局的; 命令式的</t>
  </si>
  <si>
    <r>
      <t>[ k</t>
    </r>
    <r>
      <rPr>
        <sz val="12"/>
        <color theme="1"/>
        <rFont val="Arial"/>
        <charset val="134"/>
      </rPr>
      <t>ə</t>
    </r>
    <r>
      <rPr>
        <sz val="12"/>
        <color theme="1"/>
        <rFont val="仿宋"/>
        <charset val="134"/>
      </rPr>
      <t>m</t>
    </r>
    <r>
      <rPr>
        <sz val="12"/>
        <color theme="1"/>
        <rFont val="Arial"/>
        <charset val="134"/>
      </rPr>
      <t>ˈ</t>
    </r>
    <r>
      <rPr>
        <sz val="12"/>
        <color theme="1"/>
        <rFont val="仿宋"/>
        <charset val="134"/>
      </rPr>
      <t>pa</t>
    </r>
    <r>
      <rPr>
        <sz val="12"/>
        <color theme="1"/>
        <rFont val="Arial"/>
        <charset val="134"/>
      </rPr>
      <t>ɪ</t>
    </r>
    <r>
      <rPr>
        <sz val="12"/>
        <color theme="1"/>
        <rFont val="仿宋"/>
        <charset val="134"/>
      </rPr>
      <t>l ]</t>
    </r>
  </si>
  <si>
    <t>put together out of existing material;</t>
  </si>
  <si>
    <t>汇编; 编辑; 编制; 编译</t>
  </si>
  <si>
    <t>compressed air</t>
  </si>
  <si>
    <r>
      <t>[ k</t>
    </r>
    <r>
      <rPr>
        <sz val="12"/>
        <color theme="1"/>
        <rFont val="Arial"/>
        <charset val="134"/>
      </rPr>
      <t>ə</t>
    </r>
    <r>
      <rPr>
        <sz val="12"/>
        <color theme="1"/>
        <rFont val="仿宋"/>
        <charset val="134"/>
      </rPr>
      <t>m</t>
    </r>
    <r>
      <rPr>
        <sz val="12"/>
        <color theme="1"/>
        <rFont val="Arial"/>
        <charset val="134"/>
      </rPr>
      <t>ˈ</t>
    </r>
    <r>
      <rPr>
        <sz val="12"/>
        <color theme="1"/>
        <rFont val="仿宋"/>
        <charset val="134"/>
      </rPr>
      <t>pr</t>
    </r>
    <r>
      <rPr>
        <sz val="12"/>
        <color theme="1"/>
        <rFont val="Arial"/>
        <charset val="134"/>
      </rPr>
      <t>ɛ</t>
    </r>
    <r>
      <rPr>
        <sz val="12"/>
        <color theme="1"/>
        <rFont val="仿宋"/>
        <charset val="134"/>
      </rPr>
      <t>st ] [ er ]</t>
    </r>
  </si>
  <si>
    <t>压缩空气</t>
  </si>
  <si>
    <t>repurpose</t>
  </si>
  <si>
    <r>
      <t xml:space="preserve">[ </t>
    </r>
    <r>
      <rPr>
        <sz val="12"/>
        <color theme="1"/>
        <rFont val="Arial"/>
        <charset val="134"/>
      </rPr>
      <t>ˌ</t>
    </r>
    <r>
      <rPr>
        <sz val="12"/>
        <color theme="1"/>
        <rFont val="仿宋"/>
        <charset val="134"/>
      </rPr>
      <t>ri:</t>
    </r>
    <r>
      <rPr>
        <sz val="12"/>
        <color theme="1"/>
        <rFont val="Arial"/>
        <charset val="134"/>
      </rPr>
      <t>ˈ</t>
    </r>
    <r>
      <rPr>
        <sz val="12"/>
        <color theme="1"/>
        <rFont val="仿宋"/>
        <charset val="134"/>
      </rPr>
      <t>p</t>
    </r>
    <r>
      <rPr>
        <sz val="12"/>
        <color theme="1"/>
        <rFont val="Arial"/>
        <charset val="134"/>
      </rPr>
      <t>ɜ</t>
    </r>
    <r>
      <rPr>
        <sz val="12"/>
        <color theme="1"/>
        <rFont val="仿宋"/>
        <charset val="134"/>
      </rPr>
      <t>:rp</t>
    </r>
    <r>
      <rPr>
        <sz val="12"/>
        <color theme="1"/>
        <rFont val="Arial"/>
        <charset val="134"/>
      </rPr>
      <t>ə</t>
    </r>
    <r>
      <rPr>
        <sz val="12"/>
        <color theme="1"/>
        <rFont val="仿宋"/>
        <charset val="134"/>
      </rPr>
      <t>s ]</t>
    </r>
  </si>
  <si>
    <t>赋予新的用途</t>
  </si>
  <si>
    <r>
      <t xml:space="preserve">[ </t>
    </r>
    <r>
      <rPr>
        <sz val="12"/>
        <color theme="1"/>
        <rFont val="Arial"/>
        <charset val="134"/>
      </rPr>
      <t>ˈ</t>
    </r>
    <r>
      <rPr>
        <sz val="12"/>
        <color theme="1"/>
        <rFont val="仿宋"/>
        <charset val="134"/>
      </rPr>
      <t>fa</t>
    </r>
    <r>
      <rPr>
        <sz val="12"/>
        <color theme="1"/>
        <rFont val="Arial"/>
        <charset val="134"/>
      </rPr>
      <t>ʊ</t>
    </r>
    <r>
      <rPr>
        <sz val="12"/>
        <color theme="1"/>
        <rFont val="仿宋"/>
        <charset val="134"/>
      </rPr>
      <t>ntn ]</t>
    </r>
  </si>
  <si>
    <t>人工喷泉; 喷水池; 喷射; 源泉</t>
  </si>
  <si>
    <t>novelty</t>
  </si>
  <si>
    <r>
      <t xml:space="preserve">[ </t>
    </r>
    <r>
      <rPr>
        <sz val="12"/>
        <color theme="1"/>
        <rFont val="Arial"/>
        <charset val="134"/>
      </rPr>
      <t>ˈ</t>
    </r>
    <r>
      <rPr>
        <sz val="12"/>
        <color theme="1"/>
        <rFont val="仿宋"/>
        <charset val="134"/>
      </rPr>
      <t>nɑ:vlti ]</t>
    </r>
  </si>
  <si>
    <t>something that is new and therefore interesting</t>
  </si>
  <si>
    <t>新奇; 新奇的事物; 新颖小巧而价廉的物品</t>
  </si>
  <si>
    <t>trick</t>
  </si>
  <si>
    <r>
      <t>[ tr</t>
    </r>
    <r>
      <rPr>
        <sz val="12"/>
        <color theme="1"/>
        <rFont val="Arial"/>
        <charset val="134"/>
      </rPr>
      <t>ɪ</t>
    </r>
    <r>
      <rPr>
        <sz val="12"/>
        <color theme="1"/>
        <rFont val="仿宋"/>
        <charset val="134"/>
      </rPr>
      <t>k ]</t>
    </r>
  </si>
  <si>
    <t>a ludicrous or grotesque act done for fun and amusement</t>
  </si>
  <si>
    <t>戏法, 把戏</t>
  </si>
  <si>
    <t>fabulous</t>
  </si>
  <si>
    <r>
      <t xml:space="preserve">[ </t>
    </r>
    <r>
      <rPr>
        <sz val="12"/>
        <color theme="1"/>
        <rFont val="Arial"/>
        <charset val="134"/>
      </rPr>
      <t>ˈ</t>
    </r>
    <r>
      <rPr>
        <sz val="12"/>
        <color theme="1"/>
        <rFont val="仿宋"/>
        <charset val="134"/>
      </rPr>
      <t>f</t>
    </r>
    <r>
      <rPr>
        <sz val="12"/>
        <color theme="1"/>
        <rFont val="Arial"/>
        <charset val="134"/>
      </rPr>
      <t>æ</t>
    </r>
    <r>
      <rPr>
        <sz val="12"/>
        <color theme="1"/>
        <rFont val="仿宋"/>
        <charset val="134"/>
      </rPr>
      <t>bj</t>
    </r>
    <r>
      <rPr>
        <sz val="12"/>
        <color theme="1"/>
        <rFont val="Arial"/>
        <charset val="134"/>
      </rPr>
      <t>ə</t>
    </r>
    <r>
      <rPr>
        <sz val="12"/>
        <color theme="1"/>
        <rFont val="仿宋"/>
        <charset val="134"/>
      </rPr>
      <t>l</t>
    </r>
    <r>
      <rPr>
        <sz val="12"/>
        <color theme="1"/>
        <rFont val="Arial"/>
        <charset val="134"/>
      </rPr>
      <t>ə</t>
    </r>
    <r>
      <rPr>
        <sz val="12"/>
        <color theme="1"/>
        <rFont val="仿宋"/>
        <charset val="134"/>
      </rPr>
      <t>s ]</t>
    </r>
  </si>
  <si>
    <t xml:space="preserve"> extremely pleasing</t>
  </si>
  <si>
    <t>极好的，极妙的; （美貌）惊人的;</t>
  </si>
  <si>
    <t>tremendous, stupendous, prodigious, phenomenal</t>
  </si>
  <si>
    <t>squirt</t>
  </si>
  <si>
    <r>
      <t>[ skw</t>
    </r>
    <r>
      <rPr>
        <sz val="12"/>
        <color theme="1"/>
        <rFont val="Arial"/>
        <charset val="134"/>
      </rPr>
      <t>ɜ</t>
    </r>
    <r>
      <rPr>
        <sz val="12"/>
        <color theme="1"/>
        <rFont val="仿宋"/>
        <charset val="134"/>
      </rPr>
      <t>:rt ]</t>
    </r>
  </si>
  <si>
    <t>spraying and wetting; injection</t>
  </si>
  <si>
    <t>喷射，喷湿; 注射</t>
  </si>
  <si>
    <r>
      <t>[ pr</t>
    </r>
    <r>
      <rPr>
        <sz val="12"/>
        <color theme="1"/>
        <rFont val="Arial"/>
        <charset val="134"/>
      </rPr>
      <t>ɛˈ</t>
    </r>
    <r>
      <rPr>
        <sz val="12"/>
        <color theme="1"/>
        <rFont val="仿宋"/>
        <charset val="134"/>
      </rPr>
      <t>sti</t>
    </r>
    <r>
      <rPr>
        <sz val="12"/>
        <color theme="1"/>
        <rFont val="Arial"/>
        <charset val="134"/>
      </rPr>
      <t>ʒ</t>
    </r>
    <r>
      <rPr>
        <sz val="12"/>
        <color theme="1"/>
        <rFont val="仿宋"/>
        <charset val="134"/>
      </rPr>
      <t>]</t>
    </r>
  </si>
  <si>
    <t>a high standing achieved through success or influence or wealth etc</t>
  </si>
  <si>
    <t>威信, 威望, 声望</t>
  </si>
  <si>
    <t>maze[labyrinth</t>
  </si>
  <si>
    <r>
      <t xml:space="preserve">[ mez ][ [ </t>
    </r>
    <r>
      <rPr>
        <sz val="12"/>
        <color theme="1"/>
        <rFont val="Times New Roman"/>
        <charset val="134"/>
      </rPr>
      <t>ˈ</t>
    </r>
    <r>
      <rPr>
        <sz val="12"/>
        <color theme="1"/>
        <rFont val="仿宋"/>
        <charset val="134"/>
      </rPr>
      <t>l</t>
    </r>
    <r>
      <rPr>
        <sz val="12"/>
        <color theme="1"/>
        <rFont val="Arial"/>
        <charset val="134"/>
      </rPr>
      <t>æ</t>
    </r>
    <r>
      <rPr>
        <sz val="12"/>
        <color theme="1"/>
        <rFont val="仿宋"/>
        <charset val="134"/>
      </rPr>
      <t>b</t>
    </r>
    <r>
      <rPr>
        <sz val="12"/>
        <color theme="1"/>
        <rFont val="Arial"/>
        <charset val="134"/>
      </rPr>
      <t>ə</t>
    </r>
    <r>
      <rPr>
        <sz val="12"/>
        <color theme="1"/>
        <rFont val="Times New Roman"/>
        <charset val="134"/>
      </rPr>
      <t>ˌ</t>
    </r>
    <r>
      <rPr>
        <sz val="12"/>
        <color theme="1"/>
        <rFont val="仿宋"/>
        <charset val="134"/>
      </rPr>
      <t>r</t>
    </r>
    <r>
      <rPr>
        <sz val="12"/>
        <color theme="1"/>
        <rFont val="宋体"/>
        <charset val="134"/>
      </rPr>
      <t>ɪ</t>
    </r>
    <r>
      <rPr>
        <sz val="12"/>
        <color theme="1"/>
        <rFont val="仿宋"/>
        <charset val="134"/>
      </rPr>
      <t>nθ ]</t>
    </r>
  </si>
  <si>
    <t>迷宫</t>
  </si>
  <si>
    <t>duplicate</t>
  </si>
  <si>
    <r>
      <t xml:space="preserve">[ </t>
    </r>
    <r>
      <rPr>
        <sz val="12"/>
        <color theme="1"/>
        <rFont val="Arial"/>
        <charset val="134"/>
      </rPr>
      <t>ˈ</t>
    </r>
    <r>
      <rPr>
        <sz val="12"/>
        <color theme="1"/>
        <rFont val="仿宋"/>
        <charset val="134"/>
      </rPr>
      <t>du:pl</t>
    </r>
    <r>
      <rPr>
        <sz val="12"/>
        <color theme="1"/>
        <rFont val="Arial"/>
        <charset val="134"/>
      </rPr>
      <t>ɪ</t>
    </r>
    <r>
      <rPr>
        <sz val="12"/>
        <color theme="1"/>
        <rFont val="仿宋"/>
        <charset val="134"/>
      </rPr>
      <t>ke</t>
    </r>
    <r>
      <rPr>
        <sz val="12"/>
        <color theme="1"/>
        <rFont val="Arial"/>
        <charset val="134"/>
      </rPr>
      <t>ɪ</t>
    </r>
    <r>
      <rPr>
        <sz val="12"/>
        <color theme="1"/>
        <rFont val="仿宋"/>
        <charset val="134"/>
      </rPr>
      <t>t ]</t>
    </r>
  </si>
  <si>
    <t>something additional of the same kind</t>
  </si>
  <si>
    <t>完全一样的东西, 复制品</t>
  </si>
  <si>
    <t>catalog</t>
  </si>
  <si>
    <r>
      <t xml:space="preserve">[ </t>
    </r>
    <r>
      <rPr>
        <sz val="12"/>
        <color theme="1"/>
        <rFont val="Arial"/>
        <charset val="134"/>
      </rPr>
      <t>ˈ</t>
    </r>
    <r>
      <rPr>
        <sz val="12"/>
        <color theme="1"/>
        <rFont val="仿宋"/>
        <charset val="134"/>
      </rPr>
      <t>k</t>
    </r>
    <r>
      <rPr>
        <sz val="12"/>
        <color theme="1"/>
        <rFont val="Arial"/>
        <charset val="134"/>
      </rPr>
      <t>æ</t>
    </r>
    <r>
      <rPr>
        <sz val="12"/>
        <color theme="1"/>
        <rFont val="仿宋"/>
        <charset val="134"/>
      </rPr>
      <t>tl</t>
    </r>
    <r>
      <rPr>
        <sz val="12"/>
        <color theme="1"/>
        <rFont val="Arial"/>
        <charset val="134"/>
      </rPr>
      <t>ˌɔɡ</t>
    </r>
    <r>
      <rPr>
        <sz val="12"/>
        <color theme="1"/>
        <rFont val="仿宋"/>
        <charset val="134"/>
      </rPr>
      <t>, -</t>
    </r>
    <r>
      <rPr>
        <sz val="12"/>
        <color theme="1"/>
        <rFont val="Arial"/>
        <charset val="134"/>
      </rPr>
      <t>ˌ</t>
    </r>
    <r>
      <rPr>
        <sz val="12"/>
        <color theme="1"/>
        <rFont val="仿宋"/>
        <charset val="134"/>
      </rPr>
      <t>ɑɡ ]</t>
    </r>
  </si>
  <si>
    <t>a book or pamphlet containing an enumeration of things</t>
  </si>
  <si>
    <t>目录，目录册，目录簿</t>
  </si>
  <si>
    <r>
      <t>[ r</t>
    </r>
    <r>
      <rPr>
        <sz val="12"/>
        <color theme="1"/>
        <rFont val="Arial"/>
        <charset val="134"/>
      </rPr>
      <t>ɪˈ</t>
    </r>
    <r>
      <rPr>
        <sz val="12"/>
        <color theme="1"/>
        <rFont val="仿宋"/>
        <charset val="134"/>
      </rPr>
      <t>triv ]</t>
    </r>
  </si>
  <si>
    <t xml:space="preserve"> get or find back; recover the use of;</t>
  </si>
  <si>
    <t>取回; 恢复</t>
  </si>
  <si>
    <t>circulation</t>
  </si>
  <si>
    <r>
      <t xml:space="preserve">[ </t>
    </r>
    <r>
      <rPr>
        <sz val="12"/>
        <color theme="1"/>
        <rFont val="Arial"/>
        <charset val="134"/>
      </rPr>
      <t>ˌ</t>
    </r>
    <r>
      <rPr>
        <sz val="12"/>
        <color theme="1"/>
        <rFont val="仿宋"/>
        <charset val="134"/>
      </rPr>
      <t>s</t>
    </r>
    <r>
      <rPr>
        <sz val="12"/>
        <color theme="1"/>
        <rFont val="Arial"/>
        <charset val="134"/>
      </rPr>
      <t>ɜ</t>
    </r>
    <r>
      <rPr>
        <sz val="12"/>
        <color theme="1"/>
        <rFont val="仿宋"/>
        <charset val="134"/>
      </rPr>
      <t>:rkj</t>
    </r>
    <r>
      <rPr>
        <sz val="12"/>
        <color theme="1"/>
        <rFont val="Arial"/>
        <charset val="134"/>
      </rPr>
      <t>əˈ</t>
    </r>
    <r>
      <rPr>
        <sz val="12"/>
        <color theme="1"/>
        <rFont val="仿宋"/>
        <charset val="134"/>
      </rPr>
      <t>le</t>
    </r>
    <r>
      <rPr>
        <sz val="12"/>
        <color theme="1"/>
        <rFont val="Arial"/>
        <charset val="134"/>
      </rPr>
      <t>ɪʃ</t>
    </r>
    <r>
      <rPr>
        <sz val="12"/>
        <color theme="1"/>
        <rFont val="仿宋"/>
        <charset val="134"/>
      </rPr>
      <t>n ]</t>
    </r>
  </si>
  <si>
    <t xml:space="preserve"> the count of books that are loaned by a library over a specified period</t>
  </si>
  <si>
    <t>流通</t>
  </si>
  <si>
    <t>donation</t>
  </si>
  <si>
    <r>
      <t>[ do</t>
    </r>
    <r>
      <rPr>
        <sz val="12"/>
        <color theme="1"/>
        <rFont val="Arial"/>
        <charset val="134"/>
      </rPr>
      <t>ʊˈ</t>
    </r>
    <r>
      <rPr>
        <sz val="12"/>
        <color theme="1"/>
        <rFont val="仿宋"/>
        <charset val="134"/>
      </rPr>
      <t>ne</t>
    </r>
    <r>
      <rPr>
        <sz val="12"/>
        <color theme="1"/>
        <rFont val="Arial"/>
        <charset val="134"/>
      </rPr>
      <t>ɪʃ</t>
    </r>
    <r>
      <rPr>
        <sz val="12"/>
        <color theme="1"/>
        <rFont val="仿宋"/>
        <charset val="134"/>
      </rPr>
      <t>n ]</t>
    </r>
  </si>
  <si>
    <t>a voluntary gift (as of money or service or ideas) made to some worthwhile cause</t>
  </si>
  <si>
    <t>捐赠，赠送; 捐款; 捐赠物</t>
  </si>
  <si>
    <t>autobiography</t>
  </si>
  <si>
    <r>
      <t xml:space="preserve">[ </t>
    </r>
    <r>
      <rPr>
        <sz val="12"/>
        <color theme="1"/>
        <rFont val="Arial"/>
        <charset val="134"/>
      </rPr>
      <t>ˌɔ</t>
    </r>
    <r>
      <rPr>
        <sz val="12"/>
        <color theme="1"/>
        <rFont val="仿宋"/>
        <charset val="134"/>
      </rPr>
      <t>:t</t>
    </r>
    <r>
      <rPr>
        <sz val="12"/>
        <color theme="1"/>
        <rFont val="Arial"/>
        <charset val="134"/>
      </rPr>
      <t>ə</t>
    </r>
    <r>
      <rPr>
        <sz val="12"/>
        <color theme="1"/>
        <rFont val="仿宋"/>
        <charset val="134"/>
      </rPr>
      <t>ba</t>
    </r>
    <r>
      <rPr>
        <sz val="12"/>
        <color theme="1"/>
        <rFont val="Arial"/>
        <charset val="134"/>
      </rPr>
      <t>ɪˈ</t>
    </r>
    <r>
      <rPr>
        <sz val="12"/>
        <color theme="1"/>
        <rFont val="仿宋"/>
        <charset val="134"/>
      </rPr>
      <t>ɑ:gr</t>
    </r>
    <r>
      <rPr>
        <sz val="12"/>
        <color theme="1"/>
        <rFont val="Arial"/>
        <charset val="134"/>
      </rPr>
      <t>ə</t>
    </r>
    <r>
      <rPr>
        <sz val="12"/>
        <color theme="1"/>
        <rFont val="仿宋"/>
        <charset val="134"/>
      </rPr>
      <t>fi ]</t>
    </r>
  </si>
  <si>
    <t>a biography of yourself</t>
  </si>
  <si>
    <t>自传</t>
  </si>
  <si>
    <t>familiarity</t>
  </si>
  <si>
    <r>
      <t>[ f</t>
    </r>
    <r>
      <rPr>
        <sz val="12"/>
        <color theme="1"/>
        <rFont val="Arial"/>
        <charset val="134"/>
      </rPr>
      <t>əˌ</t>
    </r>
    <r>
      <rPr>
        <sz val="12"/>
        <color theme="1"/>
        <rFont val="仿宋"/>
        <charset val="134"/>
      </rPr>
      <t>m</t>
    </r>
    <r>
      <rPr>
        <sz val="12"/>
        <color theme="1"/>
        <rFont val="Arial"/>
        <charset val="134"/>
      </rPr>
      <t>ɪ</t>
    </r>
    <r>
      <rPr>
        <sz val="12"/>
        <color theme="1"/>
        <rFont val="仿宋"/>
        <charset val="134"/>
      </rPr>
      <t>li</t>
    </r>
    <r>
      <rPr>
        <sz val="12"/>
        <color theme="1"/>
        <rFont val="Arial"/>
        <charset val="134"/>
      </rPr>
      <t>ˈæ</t>
    </r>
    <r>
      <rPr>
        <sz val="12"/>
        <color theme="1"/>
        <rFont val="仿宋"/>
        <charset val="134"/>
      </rPr>
      <t>r</t>
    </r>
    <r>
      <rPr>
        <sz val="12"/>
        <color theme="1"/>
        <rFont val="Arial"/>
        <charset val="134"/>
      </rPr>
      <t>ə</t>
    </r>
    <r>
      <rPr>
        <sz val="12"/>
        <color theme="1"/>
        <rFont val="仿宋"/>
        <charset val="134"/>
      </rPr>
      <t>ti ]</t>
    </r>
  </si>
  <si>
    <t xml:space="preserve"> personal knowledge or information about someone or something</t>
  </si>
  <si>
    <t>熟悉; 通晓; 认识; 友好随便</t>
  </si>
  <si>
    <r>
      <t>[ ke</t>
    </r>
    <r>
      <rPr>
        <sz val="12"/>
        <color theme="1"/>
        <rFont val="Arial"/>
        <charset val="134"/>
      </rPr>
      <t>ɪˈ</t>
    </r>
    <r>
      <rPr>
        <sz val="12"/>
        <color theme="1"/>
        <rFont val="仿宋"/>
        <charset val="134"/>
      </rPr>
      <t>ɑ:t</t>
    </r>
    <r>
      <rPr>
        <sz val="12"/>
        <color theme="1"/>
        <rFont val="Arial"/>
        <charset val="134"/>
      </rPr>
      <t>ɪ</t>
    </r>
    <r>
      <rPr>
        <sz val="12"/>
        <color theme="1"/>
        <rFont val="仿宋"/>
        <charset val="134"/>
      </rPr>
      <t>k ]</t>
    </r>
  </si>
  <si>
    <t xml:space="preserve"> lacking a visible order or organization</t>
  </si>
  <si>
    <t>混沌的;一片混乱的;一团糟的;混乱的;杂乱的;紊乱的</t>
  </si>
  <si>
    <t>lacking any definite plan or order or purpose; governed by or depending on chance;</t>
  </si>
  <si>
    <t>胡乱的；随便的</t>
  </si>
  <si>
    <t>randomness</t>
  </si>
  <si>
    <r>
      <t>[ 'r</t>
    </r>
    <r>
      <rPr>
        <sz val="12"/>
        <color theme="1"/>
        <rFont val="Arial"/>
        <charset val="134"/>
      </rPr>
      <t>æ</t>
    </r>
    <r>
      <rPr>
        <sz val="12"/>
        <color theme="1"/>
        <rFont val="仿宋"/>
        <charset val="134"/>
      </rPr>
      <t>nd</t>
    </r>
    <r>
      <rPr>
        <sz val="12"/>
        <color theme="1"/>
        <rFont val="Arial"/>
        <charset val="134"/>
      </rPr>
      <t>ə</t>
    </r>
    <r>
      <rPr>
        <sz val="12"/>
        <color theme="1"/>
        <rFont val="仿宋"/>
        <charset val="134"/>
      </rPr>
      <t>mn</t>
    </r>
    <r>
      <rPr>
        <sz val="12"/>
        <color theme="1"/>
        <rFont val="Arial"/>
        <charset val="134"/>
      </rPr>
      <t>ə</t>
    </r>
    <r>
      <rPr>
        <sz val="12"/>
        <color theme="1"/>
        <rFont val="仿宋"/>
        <charset val="134"/>
      </rPr>
      <t>s ]</t>
    </r>
  </si>
  <si>
    <t>the quality of lacking any predictable order or plan</t>
  </si>
  <si>
    <t>随意，无安排; 随机性</t>
  </si>
  <si>
    <t>embrace</t>
  </si>
  <si>
    <r>
      <t xml:space="preserve">[ </t>
    </r>
    <r>
      <rPr>
        <sz val="12"/>
        <color theme="1"/>
        <rFont val="Arial"/>
        <charset val="134"/>
      </rPr>
      <t>ɛ</t>
    </r>
    <r>
      <rPr>
        <sz val="12"/>
        <color theme="1"/>
        <rFont val="仿宋"/>
        <charset val="134"/>
      </rPr>
      <t>m</t>
    </r>
    <r>
      <rPr>
        <sz val="12"/>
        <color theme="1"/>
        <rFont val="Arial"/>
        <charset val="134"/>
      </rPr>
      <t>ˈ</t>
    </r>
    <r>
      <rPr>
        <sz val="12"/>
        <color theme="1"/>
        <rFont val="仿宋"/>
        <charset val="134"/>
      </rPr>
      <t>bres ]</t>
    </r>
  </si>
  <si>
    <t>include in scope; include as part of something broader</t>
  </si>
  <si>
    <t>包括; 包含; 接受; 信奉</t>
  </si>
  <si>
    <r>
      <t xml:space="preserve">[ </t>
    </r>
    <r>
      <rPr>
        <sz val="12"/>
        <color theme="1"/>
        <rFont val="Arial"/>
        <charset val="134"/>
      </rPr>
      <t>ˈ</t>
    </r>
    <r>
      <rPr>
        <sz val="12"/>
        <color theme="1"/>
        <rFont val="仿宋"/>
        <charset val="134"/>
      </rPr>
      <t>k</t>
    </r>
    <r>
      <rPr>
        <sz val="12"/>
        <color theme="1"/>
        <rFont val="Arial"/>
        <charset val="134"/>
      </rPr>
      <t>æ</t>
    </r>
    <r>
      <rPr>
        <sz val="12"/>
        <color theme="1"/>
        <rFont val="仿宋"/>
        <charset val="134"/>
      </rPr>
      <t>nv</t>
    </r>
    <r>
      <rPr>
        <sz val="12"/>
        <color theme="1"/>
        <rFont val="Arial"/>
        <charset val="134"/>
      </rPr>
      <t>ə</t>
    </r>
    <r>
      <rPr>
        <sz val="12"/>
        <color theme="1"/>
        <rFont val="仿宋"/>
        <charset val="134"/>
      </rPr>
      <t>s ]</t>
    </r>
  </si>
  <si>
    <t>a piece of canvas or similar material on which an oil painting can be done.</t>
  </si>
  <si>
    <t>帆布; 油画（布）</t>
  </si>
  <si>
    <t>unconventional</t>
  </si>
  <si>
    <r>
      <t xml:space="preserve">[ </t>
    </r>
    <r>
      <rPr>
        <sz val="12"/>
        <color theme="1"/>
        <rFont val="Arial"/>
        <charset val="134"/>
      </rPr>
      <t>ˌʌ</t>
    </r>
    <r>
      <rPr>
        <sz val="12"/>
        <color theme="1"/>
        <rFont val="仿宋"/>
        <charset val="134"/>
      </rPr>
      <t>nk</t>
    </r>
    <r>
      <rPr>
        <sz val="12"/>
        <color theme="1"/>
        <rFont val="Arial"/>
        <charset val="134"/>
      </rPr>
      <t>ə</t>
    </r>
    <r>
      <rPr>
        <sz val="12"/>
        <color theme="1"/>
        <rFont val="仿宋"/>
        <charset val="134"/>
      </rPr>
      <t>n</t>
    </r>
    <r>
      <rPr>
        <sz val="12"/>
        <color theme="1"/>
        <rFont val="Arial"/>
        <charset val="134"/>
      </rPr>
      <t>ˈ</t>
    </r>
    <r>
      <rPr>
        <sz val="12"/>
        <color theme="1"/>
        <rFont val="仿宋"/>
        <charset val="134"/>
      </rPr>
      <t>v</t>
    </r>
    <r>
      <rPr>
        <sz val="12"/>
        <color theme="1"/>
        <rFont val="Arial"/>
        <charset val="134"/>
      </rPr>
      <t>ɛ</t>
    </r>
    <r>
      <rPr>
        <sz val="12"/>
        <color theme="1"/>
        <rFont val="仿宋"/>
        <charset val="134"/>
      </rPr>
      <t>n</t>
    </r>
    <r>
      <rPr>
        <sz val="12"/>
        <color theme="1"/>
        <rFont val="Arial"/>
        <charset val="134"/>
      </rPr>
      <t>ʃə</t>
    </r>
    <r>
      <rPr>
        <sz val="12"/>
        <color theme="1"/>
        <rFont val="仿宋"/>
        <charset val="134"/>
      </rPr>
      <t>n</t>
    </r>
    <r>
      <rPr>
        <sz val="12"/>
        <color theme="1"/>
        <rFont val="Arial"/>
        <charset val="134"/>
      </rPr>
      <t>ə</t>
    </r>
    <r>
      <rPr>
        <sz val="12"/>
        <color theme="1"/>
        <rFont val="仿宋"/>
        <charset val="134"/>
      </rPr>
      <t>l ]</t>
    </r>
  </si>
  <si>
    <t>not conforming to accepted rules or standards</t>
  </si>
  <si>
    <t>非传统的; 非常规的; 不依惯例的; 通脱自喜</t>
  </si>
  <si>
    <t>[ plɑ:t ]</t>
  </si>
  <si>
    <t>the story that is told in a novel or play or movie etc</t>
  </si>
  <si>
    <t>（戏剧、小说等的）情节;</t>
  </si>
  <si>
    <t>self-contained</t>
  </si>
  <si>
    <r>
      <t>[</t>
    </r>
    <r>
      <rPr>
        <sz val="12"/>
        <color theme="1"/>
        <rFont val="Arial"/>
        <charset val="134"/>
      </rPr>
      <t>ˌ</t>
    </r>
    <r>
      <rPr>
        <sz val="12"/>
        <color theme="1"/>
        <rFont val="仿宋"/>
        <charset val="134"/>
      </rPr>
      <t>s</t>
    </r>
    <r>
      <rPr>
        <sz val="12"/>
        <color theme="1"/>
        <rFont val="Arial"/>
        <charset val="134"/>
      </rPr>
      <t>ɛ</t>
    </r>
    <r>
      <rPr>
        <sz val="12"/>
        <color theme="1"/>
        <rFont val="仿宋"/>
        <charset val="134"/>
      </rPr>
      <t>lfk</t>
    </r>
    <r>
      <rPr>
        <sz val="12"/>
        <color theme="1"/>
        <rFont val="Arial"/>
        <charset val="134"/>
      </rPr>
      <t>ə</t>
    </r>
    <r>
      <rPr>
        <sz val="12"/>
        <color theme="1"/>
        <rFont val="仿宋"/>
        <charset val="134"/>
      </rPr>
      <t>n</t>
    </r>
    <r>
      <rPr>
        <sz val="12"/>
        <color theme="1"/>
        <rFont val="Arial"/>
        <charset val="134"/>
      </rPr>
      <t>ˈ</t>
    </r>
    <r>
      <rPr>
        <sz val="12"/>
        <color theme="1"/>
        <rFont val="仿宋"/>
        <charset val="134"/>
      </rPr>
      <t>tend ]</t>
    </r>
  </si>
  <si>
    <t xml:space="preserve"> in full control of your faculties</t>
  </si>
  <si>
    <t>独立的; 设备齐全的; 自给自足的; 沉默寡言的</t>
  </si>
  <si>
    <t>chant</t>
  </si>
  <si>
    <r>
      <t>[ t</t>
    </r>
    <r>
      <rPr>
        <sz val="12"/>
        <color theme="1"/>
        <rFont val="Arial"/>
        <charset val="134"/>
      </rPr>
      <t>ʃæ</t>
    </r>
    <r>
      <rPr>
        <sz val="12"/>
        <color theme="1"/>
        <rFont val="仿宋"/>
        <charset val="134"/>
      </rPr>
      <t>nt ]</t>
    </r>
  </si>
  <si>
    <t xml:space="preserve"> recite with musical intonation; recite as a chant or a psalm</t>
  </si>
  <si>
    <t>吟颂，咏唱; 反复有节奏地喊叫（或唱等）</t>
  </si>
  <si>
    <t>landfill</t>
  </si>
  <si>
    <r>
      <t>[ 'l</t>
    </r>
    <r>
      <rPr>
        <sz val="12"/>
        <color theme="1"/>
        <rFont val="Arial"/>
        <charset val="134"/>
      </rPr>
      <t>æ</t>
    </r>
    <r>
      <rPr>
        <sz val="12"/>
        <color theme="1"/>
        <rFont val="仿宋"/>
        <charset val="134"/>
      </rPr>
      <t>ndf</t>
    </r>
    <r>
      <rPr>
        <sz val="12"/>
        <color theme="1"/>
        <rFont val="Arial"/>
        <charset val="134"/>
      </rPr>
      <t>ɪ</t>
    </r>
    <r>
      <rPr>
        <sz val="12"/>
        <color theme="1"/>
        <rFont val="仿宋"/>
        <charset val="134"/>
      </rPr>
      <t>l ]</t>
    </r>
  </si>
  <si>
    <t>a large deep hole in which very large amounts of rubbish are buried</t>
  </si>
  <si>
    <t>废渣埋填法; 垃圾填筑地</t>
  </si>
  <si>
    <t>food scrap</t>
  </si>
  <si>
    <r>
      <t>[ fud ][ skr</t>
    </r>
    <r>
      <rPr>
        <sz val="12"/>
        <color theme="1"/>
        <rFont val="Arial"/>
        <charset val="134"/>
      </rPr>
      <t>æ</t>
    </r>
    <r>
      <rPr>
        <sz val="12"/>
        <color theme="1"/>
        <rFont val="仿宋"/>
        <charset val="134"/>
      </rPr>
      <t>p ]</t>
    </r>
  </si>
  <si>
    <t xml:space="preserve">食品废料 </t>
  </si>
  <si>
    <t>digestion</t>
  </si>
  <si>
    <r>
      <t>[ da</t>
    </r>
    <r>
      <rPr>
        <sz val="12"/>
        <color theme="1"/>
        <rFont val="Arial"/>
        <charset val="134"/>
      </rPr>
      <t>ɪˈ</t>
    </r>
    <r>
      <rPr>
        <sz val="12"/>
        <color theme="1"/>
        <rFont val="仿宋"/>
        <charset val="134"/>
      </rPr>
      <t>d</t>
    </r>
    <r>
      <rPr>
        <sz val="12"/>
        <color theme="1"/>
        <rFont val="Arial"/>
        <charset val="134"/>
      </rPr>
      <t>ʒɛ</t>
    </r>
    <r>
      <rPr>
        <sz val="12"/>
        <color theme="1"/>
        <rFont val="仿宋"/>
        <charset val="134"/>
      </rPr>
      <t>st</t>
    </r>
    <r>
      <rPr>
        <sz val="12"/>
        <color theme="1"/>
        <rFont val="Arial"/>
        <charset val="134"/>
      </rPr>
      <t>ʃə</t>
    </r>
    <r>
      <rPr>
        <sz val="12"/>
        <color theme="1"/>
        <rFont val="仿宋"/>
        <charset val="134"/>
      </rPr>
      <t>n, d</t>
    </r>
    <r>
      <rPr>
        <sz val="12"/>
        <color theme="1"/>
        <rFont val="Arial"/>
        <charset val="134"/>
      </rPr>
      <t>ɪ</t>
    </r>
    <r>
      <rPr>
        <sz val="12"/>
        <color theme="1"/>
        <rFont val="仿宋"/>
        <charset val="134"/>
      </rPr>
      <t>- ]</t>
    </r>
  </si>
  <si>
    <t xml:space="preserve"> the process of decomposing organic matter (as in sewage) by bacteria or by chemical action or heat</t>
  </si>
  <si>
    <t>消化, 细菌分解</t>
  </si>
  <si>
    <t>anaerobic</t>
  </si>
  <si>
    <r>
      <t xml:space="preserve">[ </t>
    </r>
    <r>
      <rPr>
        <sz val="12"/>
        <color theme="1"/>
        <rFont val="Arial"/>
        <charset val="134"/>
      </rPr>
      <t>ˌæ</t>
    </r>
    <r>
      <rPr>
        <sz val="12"/>
        <color theme="1"/>
        <rFont val="仿宋"/>
        <charset val="134"/>
      </rPr>
      <t>ne</t>
    </r>
    <r>
      <rPr>
        <sz val="12"/>
        <color theme="1"/>
        <rFont val="Arial"/>
        <charset val="134"/>
      </rPr>
      <t>ˈ</t>
    </r>
    <r>
      <rPr>
        <sz val="12"/>
        <color theme="1"/>
        <rFont val="仿宋"/>
        <charset val="134"/>
      </rPr>
      <t>ro</t>
    </r>
    <r>
      <rPr>
        <sz val="12"/>
        <color theme="1"/>
        <rFont val="Arial"/>
        <charset val="134"/>
      </rPr>
      <t>ʊ</t>
    </r>
    <r>
      <rPr>
        <sz val="12"/>
        <color theme="1"/>
        <rFont val="仿宋"/>
        <charset val="134"/>
      </rPr>
      <t>b</t>
    </r>
    <r>
      <rPr>
        <sz val="12"/>
        <color theme="1"/>
        <rFont val="Arial"/>
        <charset val="134"/>
      </rPr>
      <t>ɪ</t>
    </r>
    <r>
      <rPr>
        <sz val="12"/>
        <color theme="1"/>
        <rFont val="仿宋"/>
        <charset val="134"/>
      </rPr>
      <t>k ]</t>
    </r>
  </si>
  <si>
    <t xml:space="preserve"> living or active in the absence of free oxygen</t>
  </si>
  <si>
    <t>厌氧菌的，厌氧菌产生的; （细菌等）能在无空气（或无氧）情况下生活（或成长）的; 无氧</t>
  </si>
  <si>
    <t>byproduct</t>
  </si>
  <si>
    <r>
      <t xml:space="preserve">[ </t>
    </r>
    <r>
      <rPr>
        <sz val="12"/>
        <color theme="1"/>
        <rFont val="Arial"/>
        <charset val="134"/>
      </rPr>
      <t>ˈ</t>
    </r>
    <r>
      <rPr>
        <sz val="12"/>
        <color theme="1"/>
        <rFont val="仿宋"/>
        <charset val="134"/>
      </rPr>
      <t>ba</t>
    </r>
    <r>
      <rPr>
        <sz val="12"/>
        <color theme="1"/>
        <rFont val="Arial"/>
        <charset val="134"/>
      </rPr>
      <t>ɪˌ</t>
    </r>
    <r>
      <rPr>
        <sz val="12"/>
        <color theme="1"/>
        <rFont val="仿宋"/>
        <charset val="134"/>
      </rPr>
      <t>prɑd</t>
    </r>
    <r>
      <rPr>
        <sz val="12"/>
        <color theme="1"/>
        <rFont val="Arial"/>
        <charset val="134"/>
      </rPr>
      <t>ə</t>
    </r>
    <r>
      <rPr>
        <sz val="12"/>
        <color theme="1"/>
        <rFont val="仿宋"/>
        <charset val="134"/>
      </rPr>
      <t>kt ]</t>
    </r>
  </si>
  <si>
    <t>a secondary and sometimes unexpected consequence</t>
  </si>
  <si>
    <t>副产品; 意外结果，副作用</t>
  </si>
  <si>
    <t>sludge</t>
  </si>
  <si>
    <r>
      <t>[ sl</t>
    </r>
    <r>
      <rPr>
        <sz val="12"/>
        <color theme="1"/>
        <rFont val="Arial"/>
        <charset val="134"/>
      </rPr>
      <t>ʌ</t>
    </r>
    <r>
      <rPr>
        <sz val="12"/>
        <color theme="1"/>
        <rFont val="仿宋"/>
        <charset val="134"/>
      </rPr>
      <t>d</t>
    </r>
    <r>
      <rPr>
        <sz val="12"/>
        <color theme="1"/>
        <rFont val="Arial"/>
        <charset val="134"/>
      </rPr>
      <t>ʒ</t>
    </r>
    <r>
      <rPr>
        <sz val="12"/>
        <color theme="1"/>
        <rFont val="仿宋"/>
        <charset val="134"/>
      </rPr>
      <t xml:space="preserve"> ]</t>
    </r>
  </si>
  <si>
    <t>any thick messy substance</t>
  </si>
  <si>
    <t>泥浆，烂泥; 沉淀物; 泥状雪</t>
  </si>
  <si>
    <t>cost-effective</t>
  </si>
  <si>
    <r>
      <t xml:space="preserve">[ </t>
    </r>
    <r>
      <rPr>
        <sz val="12"/>
        <color theme="1"/>
        <rFont val="Arial"/>
        <charset val="134"/>
      </rPr>
      <t>ˌ</t>
    </r>
    <r>
      <rPr>
        <sz val="12"/>
        <color theme="1"/>
        <rFont val="仿宋"/>
        <charset val="134"/>
      </rPr>
      <t>k</t>
    </r>
    <r>
      <rPr>
        <sz val="12"/>
        <color theme="1"/>
        <rFont val="Arial"/>
        <charset val="134"/>
      </rPr>
      <t>ɔ</t>
    </r>
    <r>
      <rPr>
        <sz val="12"/>
        <color theme="1"/>
        <rFont val="仿宋"/>
        <charset val="134"/>
      </rPr>
      <t>st</t>
    </r>
    <r>
      <rPr>
        <sz val="12"/>
        <color theme="1"/>
        <rFont val="Arial"/>
        <charset val="134"/>
      </rPr>
      <t>ɪˈ</t>
    </r>
    <r>
      <rPr>
        <sz val="12"/>
        <color theme="1"/>
        <rFont val="仿宋"/>
        <charset val="134"/>
      </rPr>
      <t>f</t>
    </r>
    <r>
      <rPr>
        <sz val="12"/>
        <color theme="1"/>
        <rFont val="Arial"/>
        <charset val="134"/>
      </rPr>
      <t>ɛ</t>
    </r>
    <r>
      <rPr>
        <sz val="12"/>
        <color theme="1"/>
        <rFont val="仿宋"/>
        <charset val="134"/>
      </rPr>
      <t>kt</t>
    </r>
    <r>
      <rPr>
        <sz val="12"/>
        <color theme="1"/>
        <rFont val="Arial"/>
        <charset val="134"/>
      </rPr>
      <t>ɪ</t>
    </r>
    <r>
      <rPr>
        <sz val="12"/>
        <color theme="1"/>
        <rFont val="仿宋"/>
        <charset val="134"/>
      </rPr>
      <t>v ]</t>
    </r>
  </si>
  <si>
    <t>productive relative to the cost</t>
  </si>
  <si>
    <t>有成本效益的，划算的; 合算的</t>
  </si>
  <si>
    <r>
      <t>[ k</t>
    </r>
    <r>
      <rPr>
        <sz val="12"/>
        <color theme="1"/>
        <rFont val="Arial"/>
        <charset val="134"/>
      </rPr>
      <t>ə</t>
    </r>
    <r>
      <rPr>
        <sz val="12"/>
        <color theme="1"/>
        <rFont val="仿宋"/>
        <charset val="134"/>
      </rPr>
      <t>n</t>
    </r>
    <r>
      <rPr>
        <sz val="12"/>
        <color theme="1"/>
        <rFont val="Arial"/>
        <charset val="134"/>
      </rPr>
      <t>ˈ</t>
    </r>
    <r>
      <rPr>
        <sz val="12"/>
        <color theme="1"/>
        <rFont val="仿宋"/>
        <charset val="134"/>
      </rPr>
      <t>v</t>
    </r>
    <r>
      <rPr>
        <sz val="12"/>
        <color theme="1"/>
        <rFont val="Arial"/>
        <charset val="134"/>
      </rPr>
      <t>ɜ</t>
    </r>
    <r>
      <rPr>
        <sz val="12"/>
        <color theme="1"/>
        <rFont val="仿宋"/>
        <charset val="134"/>
      </rPr>
      <t>:rt ]</t>
    </r>
  </si>
  <si>
    <t xml:space="preserve"> change the nature, purpose, or function of something</t>
  </si>
  <si>
    <t>（使）转变</t>
  </si>
  <si>
    <r>
      <t xml:space="preserve">[ </t>
    </r>
    <r>
      <rPr>
        <sz val="12"/>
        <color theme="1"/>
        <rFont val="Arial"/>
        <charset val="134"/>
      </rPr>
      <t>ˈæ</t>
    </r>
    <r>
      <rPr>
        <sz val="12"/>
        <color theme="1"/>
        <rFont val="仿宋"/>
        <charset val="134"/>
      </rPr>
      <t>s</t>
    </r>
    <r>
      <rPr>
        <sz val="12"/>
        <color theme="1"/>
        <rFont val="Arial"/>
        <charset val="134"/>
      </rPr>
      <t>ɪ</t>
    </r>
    <r>
      <rPr>
        <sz val="12"/>
        <color theme="1"/>
        <rFont val="仿宋"/>
        <charset val="134"/>
      </rPr>
      <t>d ]</t>
    </r>
  </si>
  <si>
    <t xml:space="preserve"> containing acid</t>
  </si>
  <si>
    <t>酸味的; 尖刻的; 酸的; 酸性的</t>
  </si>
  <si>
    <r>
      <t xml:space="preserve">[ </t>
    </r>
    <r>
      <rPr>
        <sz val="12"/>
        <color theme="1"/>
        <rFont val="Arial"/>
        <charset val="134"/>
      </rPr>
      <t>ˈ</t>
    </r>
    <r>
      <rPr>
        <sz val="12"/>
        <color theme="1"/>
        <rFont val="仿宋"/>
        <charset val="134"/>
      </rPr>
      <t>meθe</t>
    </r>
    <r>
      <rPr>
        <sz val="12"/>
        <color theme="1"/>
        <rFont val="Arial"/>
        <charset val="134"/>
      </rPr>
      <t>ɪ</t>
    </r>
    <r>
      <rPr>
        <sz val="12"/>
        <color theme="1"/>
        <rFont val="仿宋"/>
        <charset val="134"/>
      </rPr>
      <t>n ]</t>
    </r>
  </si>
  <si>
    <t>&lt;化&gt;甲烷，沼气</t>
  </si>
  <si>
    <r>
      <t xml:space="preserve">[ </t>
    </r>
    <r>
      <rPr>
        <sz val="12"/>
        <color theme="1"/>
        <rFont val="Arial"/>
        <charset val="134"/>
      </rPr>
      <t>ˈ</t>
    </r>
    <r>
      <rPr>
        <sz val="12"/>
        <color theme="1"/>
        <rFont val="仿宋"/>
        <charset val="134"/>
      </rPr>
      <t>v</t>
    </r>
    <r>
      <rPr>
        <sz val="12"/>
        <color theme="1"/>
        <rFont val="Arial"/>
        <charset val="134"/>
      </rPr>
      <t>ɜ</t>
    </r>
    <r>
      <rPr>
        <sz val="12"/>
        <color theme="1"/>
        <rFont val="仿宋"/>
        <charset val="134"/>
      </rPr>
      <t>:rs</t>
    </r>
    <r>
      <rPr>
        <sz val="12"/>
        <color theme="1"/>
        <rFont val="Arial"/>
        <charset val="134"/>
      </rPr>
      <t>ə</t>
    </r>
    <r>
      <rPr>
        <sz val="12"/>
        <color theme="1"/>
        <rFont val="仿宋"/>
        <charset val="134"/>
      </rPr>
      <t>tl ]</t>
    </r>
  </si>
  <si>
    <t>having great diversity or variety;</t>
  </si>
  <si>
    <t>（指工具、机器等）多用途的</t>
  </si>
  <si>
    <r>
      <t xml:space="preserve">[ </t>
    </r>
    <r>
      <rPr>
        <sz val="12"/>
        <color theme="1"/>
        <rFont val="Arial"/>
        <charset val="134"/>
      </rPr>
      <t>ˈ</t>
    </r>
    <r>
      <rPr>
        <sz val="12"/>
        <color theme="1"/>
        <rFont val="仿宋"/>
        <charset val="134"/>
      </rPr>
      <t>pɑl</t>
    </r>
    <r>
      <rPr>
        <sz val="12"/>
        <color theme="1"/>
        <rFont val="Arial"/>
        <charset val="134"/>
      </rPr>
      <t>ə</t>
    </r>
    <r>
      <rPr>
        <sz val="12"/>
        <color theme="1"/>
        <rFont val="仿宋"/>
        <charset val="134"/>
      </rPr>
      <t>ne</t>
    </r>
    <r>
      <rPr>
        <sz val="12"/>
        <color theme="1"/>
        <rFont val="Arial"/>
        <charset val="134"/>
      </rPr>
      <t>ʃə</t>
    </r>
    <r>
      <rPr>
        <sz val="12"/>
        <color theme="1"/>
        <rFont val="仿宋"/>
        <charset val="134"/>
      </rPr>
      <t>n ]</t>
    </r>
  </si>
  <si>
    <t xml:space="preserve"> transfer of pollen from the anther to the stigma of a plant</t>
  </si>
  <si>
    <t>&lt;植&gt;授粉（作用）</t>
  </si>
  <si>
    <t>pollinator</t>
  </si>
  <si>
    <r>
      <t>[ 'p</t>
    </r>
    <r>
      <rPr>
        <sz val="12"/>
        <color theme="1"/>
        <rFont val="Arial"/>
        <charset val="134"/>
      </rPr>
      <t>ɒ</t>
    </r>
    <r>
      <rPr>
        <sz val="12"/>
        <color theme="1"/>
        <rFont val="仿宋"/>
        <charset val="134"/>
      </rPr>
      <t>l</t>
    </r>
    <r>
      <rPr>
        <sz val="12"/>
        <color theme="1"/>
        <rFont val="Arial"/>
        <charset val="134"/>
      </rPr>
      <t>ɪ</t>
    </r>
    <r>
      <rPr>
        <sz val="12"/>
        <color theme="1"/>
        <rFont val="仿宋"/>
        <charset val="134"/>
      </rPr>
      <t>ne</t>
    </r>
    <r>
      <rPr>
        <sz val="12"/>
        <color theme="1"/>
        <rFont val="Arial"/>
        <charset val="134"/>
      </rPr>
      <t>ɪ</t>
    </r>
    <r>
      <rPr>
        <sz val="12"/>
        <color theme="1"/>
        <rFont val="仿宋"/>
        <charset val="134"/>
      </rPr>
      <t>t</t>
    </r>
    <r>
      <rPr>
        <sz val="12"/>
        <color theme="1"/>
        <rFont val="Arial"/>
        <charset val="134"/>
      </rPr>
      <t>ə</t>
    </r>
    <r>
      <rPr>
        <sz val="12"/>
        <color theme="1"/>
        <rFont val="仿宋"/>
        <charset val="134"/>
      </rPr>
      <t xml:space="preserve"> ]</t>
    </r>
  </si>
  <si>
    <t xml:space="preserve"> an insect that carries pollen from one flower to another</t>
  </si>
  <si>
    <t>传粉者，传粉媒介，传粉昆虫; 授花粉器</t>
  </si>
  <si>
    <t>under-fed</t>
  </si>
  <si>
    <r>
      <t>[</t>
    </r>
    <r>
      <rPr>
        <sz val="12"/>
        <color theme="1"/>
        <rFont val="Arial"/>
        <charset val="134"/>
      </rPr>
      <t>ˌʌ</t>
    </r>
    <r>
      <rPr>
        <sz val="12"/>
        <color theme="1"/>
        <rFont val="仿宋"/>
        <charset val="134"/>
      </rPr>
      <t>nd</t>
    </r>
    <r>
      <rPr>
        <sz val="12"/>
        <color theme="1"/>
        <rFont val="Arial"/>
        <charset val="134"/>
      </rPr>
      <t>əˈ</t>
    </r>
    <r>
      <rPr>
        <sz val="12"/>
        <color theme="1"/>
        <rFont val="仿宋"/>
        <charset val="134"/>
      </rPr>
      <t>fed]</t>
    </r>
  </si>
  <si>
    <t>not getting adequate food</t>
  </si>
  <si>
    <t>吃不饱</t>
  </si>
  <si>
    <r>
      <t xml:space="preserve">[ </t>
    </r>
    <r>
      <rPr>
        <sz val="12"/>
        <color theme="1"/>
        <rFont val="Arial"/>
        <charset val="134"/>
      </rPr>
      <t>ˌ</t>
    </r>
    <r>
      <rPr>
        <sz val="12"/>
        <color theme="1"/>
        <rFont val="仿宋"/>
        <charset val="134"/>
      </rPr>
      <t>ko</t>
    </r>
    <r>
      <rPr>
        <sz val="12"/>
        <color theme="1"/>
        <rFont val="Arial"/>
        <charset val="134"/>
      </rPr>
      <t>ʊɪ</t>
    </r>
    <r>
      <rPr>
        <sz val="12"/>
        <color theme="1"/>
        <rFont val="仿宋"/>
        <charset val="134"/>
      </rPr>
      <t>n</t>
    </r>
    <r>
      <rPr>
        <sz val="12"/>
        <color theme="1"/>
        <rFont val="Arial"/>
        <charset val="134"/>
      </rPr>
      <t>ˈ</t>
    </r>
    <r>
      <rPr>
        <sz val="12"/>
        <color theme="1"/>
        <rFont val="仿宋"/>
        <charset val="134"/>
      </rPr>
      <t>sa</t>
    </r>
    <r>
      <rPr>
        <sz val="12"/>
        <color theme="1"/>
        <rFont val="Arial"/>
        <charset val="134"/>
      </rPr>
      <t>ɪ</t>
    </r>
    <r>
      <rPr>
        <sz val="12"/>
        <color theme="1"/>
        <rFont val="仿宋"/>
        <charset val="134"/>
      </rPr>
      <t>d ]</t>
    </r>
  </si>
  <si>
    <t xml:space="preserve"> happen simultaneously</t>
  </si>
  <si>
    <t>与…一致; 想法、意见等相同; 相符; 极为类似</t>
  </si>
  <si>
    <t>scent</t>
  </si>
  <si>
    <r>
      <t>[ s</t>
    </r>
    <r>
      <rPr>
        <sz val="12"/>
        <color theme="1"/>
        <rFont val="Arial"/>
        <charset val="134"/>
      </rPr>
      <t>ɛ</t>
    </r>
    <r>
      <rPr>
        <sz val="12"/>
        <color theme="1"/>
        <rFont val="仿宋"/>
        <charset val="134"/>
      </rPr>
      <t>nt ]</t>
    </r>
  </si>
  <si>
    <t xml:space="preserve"> a distinctive odor that is pleasant</t>
  </si>
  <si>
    <r>
      <t>香味，气味; 嗅觉;</t>
    </r>
    <r>
      <rPr>
        <sz val="12"/>
        <color theme="1"/>
        <rFont val="Arial"/>
        <charset val="134"/>
      </rPr>
      <t> </t>
    </r>
  </si>
  <si>
    <r>
      <t xml:space="preserve">[ </t>
    </r>
    <r>
      <rPr>
        <sz val="12"/>
        <color theme="1"/>
        <rFont val="Arial"/>
        <charset val="134"/>
      </rPr>
      <t>ˈ</t>
    </r>
    <r>
      <rPr>
        <sz val="12"/>
        <color theme="1"/>
        <rFont val="仿宋"/>
        <charset val="134"/>
      </rPr>
      <t>pɑ:l</t>
    </r>
    <r>
      <rPr>
        <sz val="12"/>
        <color theme="1"/>
        <rFont val="Arial"/>
        <charset val="134"/>
      </rPr>
      <t>ə</t>
    </r>
    <r>
      <rPr>
        <sz val="12"/>
        <color theme="1"/>
        <rFont val="仿宋"/>
        <charset val="134"/>
      </rPr>
      <t>n ]</t>
    </r>
  </si>
  <si>
    <t>the fine spores that contain male gametes and that are borne by an anther in a flowering plant</t>
  </si>
  <si>
    <t>花粉; [虫]粉面</t>
  </si>
  <si>
    <t>nectar</t>
  </si>
  <si>
    <r>
      <t xml:space="preserve">[ </t>
    </r>
    <r>
      <rPr>
        <sz val="12"/>
        <color theme="1"/>
        <rFont val="Arial"/>
        <charset val="134"/>
      </rPr>
      <t>ˈ</t>
    </r>
    <r>
      <rPr>
        <sz val="12"/>
        <color theme="1"/>
        <rFont val="仿宋"/>
        <charset val="134"/>
      </rPr>
      <t>n</t>
    </r>
    <r>
      <rPr>
        <sz val="12"/>
        <color theme="1"/>
        <rFont val="Arial"/>
        <charset val="134"/>
      </rPr>
      <t>ɛ</t>
    </r>
    <r>
      <rPr>
        <sz val="12"/>
        <color theme="1"/>
        <rFont val="仿宋"/>
        <charset val="134"/>
      </rPr>
      <t>kt</t>
    </r>
    <r>
      <rPr>
        <sz val="12"/>
        <color theme="1"/>
        <rFont val="Arial"/>
        <charset val="134"/>
      </rPr>
      <t>ɚ</t>
    </r>
    <r>
      <rPr>
        <sz val="12"/>
        <color theme="1"/>
        <rFont val="仿宋"/>
        <charset val="134"/>
      </rPr>
      <t xml:space="preserve"> ]</t>
    </r>
  </si>
  <si>
    <t xml:space="preserve"> a sweet liquid produced by flowers, which bees and other insects collect</t>
  </si>
  <si>
    <t>花蜜; （古希腊、罗马神话中的）众神饮的酒; 琼浆玉液; 甘美的饮料</t>
  </si>
  <si>
    <t>visibility</t>
  </si>
  <si>
    <r>
      <t xml:space="preserve">[ </t>
    </r>
    <r>
      <rPr>
        <sz val="12"/>
        <color theme="1"/>
        <rFont val="Arial"/>
        <charset val="134"/>
      </rPr>
      <t>ˌ</t>
    </r>
    <r>
      <rPr>
        <sz val="12"/>
        <color theme="1"/>
        <rFont val="仿宋"/>
        <charset val="134"/>
      </rPr>
      <t>v</t>
    </r>
    <r>
      <rPr>
        <sz val="12"/>
        <color theme="1"/>
        <rFont val="Arial"/>
        <charset val="134"/>
      </rPr>
      <t>ɪ</t>
    </r>
    <r>
      <rPr>
        <sz val="12"/>
        <color theme="1"/>
        <rFont val="仿宋"/>
        <charset val="134"/>
      </rPr>
      <t>z</t>
    </r>
    <r>
      <rPr>
        <sz val="12"/>
        <color theme="1"/>
        <rFont val="Arial"/>
        <charset val="134"/>
      </rPr>
      <t>əˈ</t>
    </r>
    <r>
      <rPr>
        <sz val="12"/>
        <color theme="1"/>
        <rFont val="仿宋"/>
        <charset val="134"/>
      </rPr>
      <t>b</t>
    </r>
    <r>
      <rPr>
        <sz val="12"/>
        <color theme="1"/>
        <rFont val="Arial"/>
        <charset val="134"/>
      </rPr>
      <t>ɪ</t>
    </r>
    <r>
      <rPr>
        <sz val="12"/>
        <color theme="1"/>
        <rFont val="仿宋"/>
        <charset val="134"/>
      </rPr>
      <t>l</t>
    </r>
    <r>
      <rPr>
        <sz val="12"/>
        <color theme="1"/>
        <rFont val="Arial"/>
        <charset val="134"/>
      </rPr>
      <t>ɪ</t>
    </r>
    <r>
      <rPr>
        <sz val="12"/>
        <color theme="1"/>
        <rFont val="仿宋"/>
        <charset val="134"/>
      </rPr>
      <t>ti ]</t>
    </r>
  </si>
  <si>
    <t>quality or fact or degree of being visible; perceptible by the eye or obvious to the eye</t>
  </si>
  <si>
    <t>能见度; 可见性; 可见距离; 清晰度</t>
  </si>
  <si>
    <t>bloom</t>
  </si>
  <si>
    <t>[ blum ]</t>
  </si>
  <si>
    <t>produce or yield flowers</t>
  </si>
  <si>
    <t>开花; 使植物繁盛; 发光</t>
  </si>
  <si>
    <t>fragrant</t>
  </si>
  <si>
    <r>
      <t xml:space="preserve">[ </t>
    </r>
    <r>
      <rPr>
        <sz val="12"/>
        <color theme="1"/>
        <rFont val="Arial"/>
        <charset val="134"/>
      </rPr>
      <t>ˈ</t>
    </r>
    <r>
      <rPr>
        <sz val="12"/>
        <color theme="1"/>
        <rFont val="仿宋"/>
        <charset val="134"/>
      </rPr>
      <t>freɡr</t>
    </r>
    <r>
      <rPr>
        <sz val="12"/>
        <color theme="1"/>
        <rFont val="Arial"/>
        <charset val="134"/>
      </rPr>
      <t>ə</t>
    </r>
    <r>
      <rPr>
        <sz val="12"/>
        <color theme="1"/>
        <rFont val="仿宋"/>
        <charset val="134"/>
      </rPr>
      <t>nt ]</t>
    </r>
  </si>
  <si>
    <t>pleasant-smelling</t>
  </si>
  <si>
    <t>芳香的，香的; 愉快的; 喷香; 芳菲</t>
  </si>
  <si>
    <r>
      <t xml:space="preserve">[ </t>
    </r>
    <r>
      <rPr>
        <sz val="12"/>
        <color theme="1"/>
        <rFont val="Arial"/>
        <charset val="134"/>
      </rPr>
      <t>ˈ</t>
    </r>
    <r>
      <rPr>
        <sz val="12"/>
        <color theme="1"/>
        <rFont val="仿宋"/>
        <charset val="134"/>
      </rPr>
      <t>fr</t>
    </r>
    <r>
      <rPr>
        <sz val="12"/>
        <color theme="1"/>
        <rFont val="Arial"/>
        <charset val="134"/>
      </rPr>
      <t>æ</t>
    </r>
    <r>
      <rPr>
        <sz val="12"/>
        <color theme="1"/>
        <rFont val="仿宋"/>
        <charset val="134"/>
      </rPr>
      <t>ɡm</t>
    </r>
    <r>
      <rPr>
        <sz val="12"/>
        <color theme="1"/>
        <rFont val="Arial"/>
        <charset val="134"/>
      </rPr>
      <t>ə</t>
    </r>
    <r>
      <rPr>
        <sz val="12"/>
        <color theme="1"/>
        <rFont val="仿宋"/>
        <charset val="134"/>
      </rPr>
      <t>nt ]</t>
    </r>
  </si>
  <si>
    <t xml:space="preserve"> break or cause to break into pieces</t>
  </si>
  <si>
    <t>（使）碎裂，破裂，分裂</t>
  </si>
  <si>
    <r>
      <t xml:space="preserve">[ </t>
    </r>
    <r>
      <rPr>
        <sz val="12"/>
        <color theme="1"/>
        <rFont val="Arial"/>
        <charset val="134"/>
      </rPr>
      <t>ˈɔ</t>
    </r>
    <r>
      <rPr>
        <sz val="12"/>
        <color theme="1"/>
        <rFont val="仿宋"/>
        <charset val="134"/>
      </rPr>
      <t>lt</t>
    </r>
    <r>
      <rPr>
        <sz val="12"/>
        <color theme="1"/>
        <rFont val="Arial"/>
        <charset val="134"/>
      </rPr>
      <t>ɚ</t>
    </r>
    <r>
      <rPr>
        <sz val="12"/>
        <color theme="1"/>
        <rFont val="仿宋"/>
        <charset val="134"/>
      </rPr>
      <t xml:space="preserve"> ]</t>
    </r>
  </si>
  <si>
    <t>cause to change; make different; cause a transformation</t>
  </si>
  <si>
    <t>改变; 更改; 改建</t>
  </si>
  <si>
    <r>
      <t>[ d</t>
    </r>
    <r>
      <rPr>
        <sz val="12"/>
        <color theme="1"/>
        <rFont val="Arial"/>
        <charset val="134"/>
      </rPr>
      <t>ɪˈ</t>
    </r>
    <r>
      <rPr>
        <sz val="12"/>
        <color theme="1"/>
        <rFont val="仿宋"/>
        <charset val="134"/>
      </rPr>
      <t>sp</t>
    </r>
    <r>
      <rPr>
        <sz val="12"/>
        <color theme="1"/>
        <rFont val="Arial"/>
        <charset val="134"/>
      </rPr>
      <t>ɜ</t>
    </r>
    <r>
      <rPr>
        <sz val="12"/>
        <color theme="1"/>
        <rFont val="仿宋"/>
        <charset val="134"/>
      </rPr>
      <t>:rsl ]</t>
    </r>
  </si>
  <si>
    <t>the act of dispersing or diffusing something</t>
  </si>
  <si>
    <t>散布; 分散; 消散; 驱散</t>
  </si>
  <si>
    <t>disruption</t>
  </si>
  <si>
    <r>
      <t>[ d</t>
    </r>
    <r>
      <rPr>
        <sz val="12"/>
        <color theme="1"/>
        <rFont val="Arial"/>
        <charset val="134"/>
      </rPr>
      <t>ɪ</t>
    </r>
    <r>
      <rPr>
        <sz val="12"/>
        <color theme="1"/>
        <rFont val="仿宋"/>
        <charset val="134"/>
      </rPr>
      <t>s'r</t>
    </r>
    <r>
      <rPr>
        <sz val="12"/>
        <color theme="1"/>
        <rFont val="Arial"/>
        <charset val="134"/>
      </rPr>
      <t>ʌ</t>
    </r>
    <r>
      <rPr>
        <sz val="12"/>
        <color theme="1"/>
        <rFont val="仿宋"/>
        <charset val="134"/>
      </rPr>
      <t>p</t>
    </r>
    <r>
      <rPr>
        <sz val="12"/>
        <color theme="1"/>
        <rFont val="Arial"/>
        <charset val="134"/>
      </rPr>
      <t>ʃ</t>
    </r>
    <r>
      <rPr>
        <sz val="12"/>
        <color theme="1"/>
        <rFont val="仿宋"/>
        <charset val="134"/>
      </rPr>
      <t>n ]</t>
    </r>
  </si>
  <si>
    <t>an act of delaying or interrupting the continuity</t>
  </si>
  <si>
    <t>分裂，瓦解; 破裂，毁坏; 中断</t>
  </si>
  <si>
    <t>accelerate</t>
  </si>
  <si>
    <r>
      <t xml:space="preserve">[ </t>
    </r>
    <r>
      <rPr>
        <sz val="12"/>
        <color theme="1"/>
        <rFont val="Arial"/>
        <charset val="134"/>
      </rPr>
      <t>æ</t>
    </r>
    <r>
      <rPr>
        <sz val="12"/>
        <color theme="1"/>
        <rFont val="仿宋"/>
        <charset val="134"/>
      </rPr>
      <t>k</t>
    </r>
    <r>
      <rPr>
        <sz val="12"/>
        <color theme="1"/>
        <rFont val="Arial"/>
        <charset val="134"/>
      </rPr>
      <t>ˈ</t>
    </r>
    <r>
      <rPr>
        <sz val="12"/>
        <color theme="1"/>
        <rFont val="仿宋"/>
        <charset val="134"/>
      </rPr>
      <t>s</t>
    </r>
    <r>
      <rPr>
        <sz val="12"/>
        <color theme="1"/>
        <rFont val="Arial"/>
        <charset val="134"/>
      </rPr>
      <t>ɛ</t>
    </r>
    <r>
      <rPr>
        <sz val="12"/>
        <color theme="1"/>
        <rFont val="仿宋"/>
        <charset val="134"/>
      </rPr>
      <t>l</t>
    </r>
    <r>
      <rPr>
        <sz val="12"/>
        <color theme="1"/>
        <rFont val="Arial"/>
        <charset val="134"/>
      </rPr>
      <t>əˌ</t>
    </r>
    <r>
      <rPr>
        <sz val="12"/>
        <color theme="1"/>
        <rFont val="仿宋"/>
        <charset val="134"/>
      </rPr>
      <t>ret ]</t>
    </r>
  </si>
  <si>
    <t>cause to move faster</t>
  </si>
  <si>
    <t>（使）加快，（使）增速; 加速，催促; 促进; 速度增加</t>
  </si>
  <si>
    <t>speed up, hurry up, get faster, move faster</t>
  </si>
  <si>
    <r>
      <t>[ m</t>
    </r>
    <r>
      <rPr>
        <sz val="12"/>
        <color theme="1"/>
        <rFont val="Arial"/>
        <charset val="134"/>
      </rPr>
      <t>əˈ</t>
    </r>
    <r>
      <rPr>
        <sz val="12"/>
        <color theme="1"/>
        <rFont val="仿宋"/>
        <charset val="134"/>
      </rPr>
      <t>t</t>
    </r>
    <r>
      <rPr>
        <sz val="12"/>
        <color theme="1"/>
        <rFont val="Arial"/>
        <charset val="134"/>
      </rPr>
      <t>ʃʊ</t>
    </r>
    <r>
      <rPr>
        <sz val="12"/>
        <color theme="1"/>
        <rFont val="仿宋"/>
        <charset val="134"/>
      </rPr>
      <t>r ]</t>
    </r>
  </si>
  <si>
    <t>cause to develop fully</t>
  </si>
  <si>
    <t xml:space="preserve">使…成熟; 使…长成; </t>
  </si>
  <si>
    <t>grown, fully grown</t>
  </si>
  <si>
    <t>marginally</t>
  </si>
  <si>
    <r>
      <t xml:space="preserve">[ </t>
    </r>
    <r>
      <rPr>
        <sz val="12"/>
        <color theme="1"/>
        <rFont val="Arial"/>
        <charset val="134"/>
      </rPr>
      <t>ˈ</t>
    </r>
    <r>
      <rPr>
        <sz val="12"/>
        <color theme="1"/>
        <rFont val="仿宋"/>
        <charset val="134"/>
      </rPr>
      <t>mɑ:rd</t>
    </r>
    <r>
      <rPr>
        <sz val="12"/>
        <color theme="1"/>
        <rFont val="Arial"/>
        <charset val="134"/>
      </rPr>
      <t>ʒɪ</t>
    </r>
    <r>
      <rPr>
        <sz val="12"/>
        <color theme="1"/>
        <rFont val="仿宋"/>
        <charset val="134"/>
      </rPr>
      <t>n</t>
    </r>
    <r>
      <rPr>
        <sz val="12"/>
        <color theme="1"/>
        <rFont val="Arial"/>
        <charset val="134"/>
      </rPr>
      <t>ə</t>
    </r>
    <r>
      <rPr>
        <sz val="12"/>
        <color theme="1"/>
        <rFont val="仿宋"/>
        <charset val="134"/>
      </rPr>
      <t>li ]</t>
    </r>
  </si>
  <si>
    <t>to only a small extent</t>
  </si>
  <si>
    <t>少量地;最低限度地</t>
  </si>
  <si>
    <t>all-star</t>
  </si>
  <si>
    <r>
      <t xml:space="preserve">[ </t>
    </r>
    <r>
      <rPr>
        <sz val="12"/>
        <color theme="1"/>
        <rFont val="Arial"/>
        <charset val="134"/>
      </rPr>
      <t>ˈɔ</t>
    </r>
    <r>
      <rPr>
        <sz val="12"/>
        <color theme="1"/>
        <rFont val="仿宋"/>
        <charset val="134"/>
      </rPr>
      <t>l</t>
    </r>
    <r>
      <rPr>
        <sz val="12"/>
        <color theme="1"/>
        <rFont val="Arial"/>
        <charset val="134"/>
      </rPr>
      <t>ˌ</t>
    </r>
    <r>
      <rPr>
        <sz val="12"/>
        <color theme="1"/>
        <rFont val="仿宋"/>
        <charset val="134"/>
      </rPr>
      <t>stɑr ]</t>
    </r>
  </si>
  <si>
    <t>An all-star cast, performance, or game is one which contains only famous or extremely good performers or players.</t>
  </si>
  <si>
    <t>明星云集的; 明星班子成员</t>
  </si>
  <si>
    <t>trumpet</t>
  </si>
  <si>
    <r>
      <t xml:space="preserve">[ </t>
    </r>
    <r>
      <rPr>
        <sz val="12"/>
        <color theme="1"/>
        <rFont val="Arial"/>
        <charset val="134"/>
      </rPr>
      <t>ˈ</t>
    </r>
    <r>
      <rPr>
        <sz val="12"/>
        <color theme="1"/>
        <rFont val="仿宋"/>
        <charset val="134"/>
      </rPr>
      <t>tr</t>
    </r>
    <r>
      <rPr>
        <sz val="12"/>
        <color theme="1"/>
        <rFont val="Arial"/>
        <charset val="134"/>
      </rPr>
      <t>ʌ</t>
    </r>
    <r>
      <rPr>
        <sz val="12"/>
        <color theme="1"/>
        <rFont val="仿宋"/>
        <charset val="134"/>
      </rPr>
      <t>mp</t>
    </r>
    <r>
      <rPr>
        <sz val="12"/>
        <color theme="1"/>
        <rFont val="Arial"/>
        <charset val="134"/>
      </rPr>
      <t>ɪ</t>
    </r>
    <r>
      <rPr>
        <sz val="12"/>
        <color theme="1"/>
        <rFont val="仿宋"/>
        <charset val="134"/>
      </rPr>
      <t>t ]</t>
    </r>
  </si>
  <si>
    <t>喇叭; 小号;</t>
  </si>
  <si>
    <t>thoroughly</t>
  </si>
  <si>
    <r>
      <t xml:space="preserve">[ </t>
    </r>
    <r>
      <rPr>
        <sz val="12"/>
        <color theme="1"/>
        <rFont val="Arial"/>
        <charset val="134"/>
      </rPr>
      <t>ˈ</t>
    </r>
    <r>
      <rPr>
        <sz val="12"/>
        <color theme="1"/>
        <rFont val="仿宋"/>
        <charset val="134"/>
      </rPr>
      <t>θ</t>
    </r>
    <r>
      <rPr>
        <sz val="12"/>
        <color theme="1"/>
        <rFont val="Arial"/>
        <charset val="134"/>
      </rPr>
      <t>ɜ</t>
    </r>
    <r>
      <rPr>
        <sz val="12"/>
        <color theme="1"/>
        <rFont val="仿宋"/>
        <charset val="134"/>
      </rPr>
      <t>:r</t>
    </r>
    <r>
      <rPr>
        <sz val="12"/>
        <color theme="1"/>
        <rFont val="Arial"/>
        <charset val="134"/>
      </rPr>
      <t>ə</t>
    </r>
    <r>
      <rPr>
        <sz val="12"/>
        <color theme="1"/>
        <rFont val="仿宋"/>
        <charset val="134"/>
      </rPr>
      <t>li ]</t>
    </r>
  </si>
  <si>
    <t>彻底地; 认真仔细地; 完全地; 非常</t>
  </si>
  <si>
    <t>tenor saxophone</t>
  </si>
  <si>
    <r>
      <t xml:space="preserve">[ </t>
    </r>
    <r>
      <rPr>
        <sz val="12"/>
        <color theme="1"/>
        <rFont val="Arial"/>
        <charset val="134"/>
      </rPr>
      <t>ˈ</t>
    </r>
    <r>
      <rPr>
        <sz val="12"/>
        <color theme="1"/>
        <rFont val="仿宋"/>
        <charset val="134"/>
      </rPr>
      <t>t</t>
    </r>
    <r>
      <rPr>
        <sz val="12"/>
        <color theme="1"/>
        <rFont val="Arial"/>
        <charset val="134"/>
      </rPr>
      <t>ɛ</t>
    </r>
    <r>
      <rPr>
        <sz val="12"/>
        <color theme="1"/>
        <rFont val="仿宋"/>
        <charset val="134"/>
      </rPr>
      <t>n</t>
    </r>
    <r>
      <rPr>
        <sz val="12"/>
        <color theme="1"/>
        <rFont val="Arial"/>
        <charset val="134"/>
      </rPr>
      <t>ɚ</t>
    </r>
    <r>
      <rPr>
        <sz val="12"/>
        <color theme="1"/>
        <rFont val="仿宋"/>
        <charset val="134"/>
      </rPr>
      <t xml:space="preserve"> ][ </t>
    </r>
    <r>
      <rPr>
        <sz val="12"/>
        <color theme="1"/>
        <rFont val="Arial"/>
        <charset val="134"/>
      </rPr>
      <t>ˈ</t>
    </r>
    <r>
      <rPr>
        <sz val="12"/>
        <color theme="1"/>
        <rFont val="仿宋"/>
        <charset val="134"/>
      </rPr>
      <t>s</t>
    </r>
    <r>
      <rPr>
        <sz val="12"/>
        <color theme="1"/>
        <rFont val="Arial"/>
        <charset val="134"/>
      </rPr>
      <t>æ</t>
    </r>
    <r>
      <rPr>
        <sz val="12"/>
        <color theme="1"/>
        <rFont val="仿宋"/>
        <charset val="134"/>
      </rPr>
      <t>ks</t>
    </r>
    <r>
      <rPr>
        <sz val="12"/>
        <color theme="1"/>
        <rFont val="Arial"/>
        <charset val="134"/>
      </rPr>
      <t>ə</t>
    </r>
    <r>
      <rPr>
        <sz val="12"/>
        <color theme="1"/>
        <rFont val="仿宋"/>
        <charset val="134"/>
      </rPr>
      <t>fo</t>
    </r>
    <r>
      <rPr>
        <sz val="12"/>
        <color theme="1"/>
        <rFont val="Arial"/>
        <charset val="134"/>
      </rPr>
      <t>ʊ</t>
    </r>
    <r>
      <rPr>
        <sz val="12"/>
        <color theme="1"/>
        <rFont val="仿宋"/>
        <charset val="134"/>
      </rPr>
      <t>n ]</t>
    </r>
  </si>
  <si>
    <t>次中音萨克斯管</t>
  </si>
  <si>
    <t>improvise</t>
  </si>
  <si>
    <r>
      <t xml:space="preserve">[ </t>
    </r>
    <r>
      <rPr>
        <sz val="12"/>
        <color theme="1"/>
        <rFont val="Arial"/>
        <charset val="134"/>
      </rPr>
      <t>ˈɪ</t>
    </r>
    <r>
      <rPr>
        <sz val="12"/>
        <color theme="1"/>
        <rFont val="仿宋"/>
        <charset val="134"/>
      </rPr>
      <t>mpr</t>
    </r>
    <r>
      <rPr>
        <sz val="12"/>
        <color theme="1"/>
        <rFont val="Arial"/>
        <charset val="134"/>
      </rPr>
      <t>əˌ</t>
    </r>
    <r>
      <rPr>
        <sz val="12"/>
        <color theme="1"/>
        <rFont val="仿宋"/>
        <charset val="134"/>
      </rPr>
      <t>va</t>
    </r>
    <r>
      <rPr>
        <sz val="12"/>
        <color theme="1"/>
        <rFont val="Arial"/>
        <charset val="134"/>
      </rPr>
      <t>ɪ</t>
    </r>
    <r>
      <rPr>
        <sz val="12"/>
        <color theme="1"/>
        <rFont val="仿宋"/>
        <charset val="134"/>
      </rPr>
      <t>z ]</t>
    </r>
  </si>
  <si>
    <t>perform without preparation</t>
  </si>
  <si>
    <t>即兴创作; 临时提供，临时凑成</t>
  </si>
  <si>
    <r>
      <t>[ r</t>
    </r>
    <r>
      <rPr>
        <sz val="12"/>
        <color theme="1"/>
        <rFont val="Arial"/>
        <charset val="134"/>
      </rPr>
      <t>ɪˈ</t>
    </r>
    <r>
      <rPr>
        <sz val="12"/>
        <color theme="1"/>
        <rFont val="仿宋"/>
        <charset val="134"/>
      </rPr>
      <t>krut ]</t>
    </r>
  </si>
  <si>
    <t>seek to employ</t>
  </si>
  <si>
    <t>招聘，征募; 吸收某人为新成员</t>
  </si>
  <si>
    <t>collaborate</t>
  </si>
  <si>
    <r>
      <t>[ k</t>
    </r>
    <r>
      <rPr>
        <sz val="12"/>
        <color theme="1"/>
        <rFont val="Arial"/>
        <charset val="134"/>
      </rPr>
      <t>əˈ</t>
    </r>
    <r>
      <rPr>
        <sz val="12"/>
        <color theme="1"/>
        <rFont val="仿宋"/>
        <charset val="134"/>
      </rPr>
      <t>l</t>
    </r>
    <r>
      <rPr>
        <sz val="12"/>
        <color theme="1"/>
        <rFont val="Arial"/>
        <charset val="134"/>
      </rPr>
      <t>æ</t>
    </r>
    <r>
      <rPr>
        <sz val="12"/>
        <color theme="1"/>
        <rFont val="仿宋"/>
        <charset val="134"/>
      </rPr>
      <t>b</t>
    </r>
    <r>
      <rPr>
        <sz val="12"/>
        <color theme="1"/>
        <rFont val="Arial"/>
        <charset val="134"/>
      </rPr>
      <t>əˌ</t>
    </r>
    <r>
      <rPr>
        <sz val="12"/>
        <color theme="1"/>
        <rFont val="仿宋"/>
        <charset val="134"/>
      </rPr>
      <t>ret ]</t>
    </r>
  </si>
  <si>
    <t xml:space="preserve"> work together on a common enterprise of project;</t>
  </si>
  <si>
    <t>合作，协作</t>
  </si>
  <si>
    <t xml:space="preserve"> cooperate, join (up), join forces, team up</t>
  </si>
  <si>
    <r>
      <t xml:space="preserve">[ </t>
    </r>
    <r>
      <rPr>
        <sz val="12"/>
        <color theme="1"/>
        <rFont val="Arial"/>
        <charset val="134"/>
      </rPr>
      <t>ˈ</t>
    </r>
    <r>
      <rPr>
        <sz val="12"/>
        <color theme="1"/>
        <rFont val="仿宋"/>
        <charset val="134"/>
      </rPr>
      <t>p</t>
    </r>
    <r>
      <rPr>
        <sz val="12"/>
        <color theme="1"/>
        <rFont val="Arial"/>
        <charset val="134"/>
      </rPr>
      <t>æ</t>
    </r>
    <r>
      <rPr>
        <sz val="12"/>
        <color theme="1"/>
        <rFont val="仿宋"/>
        <charset val="134"/>
      </rPr>
      <t>r</t>
    </r>
    <r>
      <rPr>
        <sz val="12"/>
        <color theme="1"/>
        <rFont val="Arial"/>
        <charset val="134"/>
      </rPr>
      <t>əˌ</t>
    </r>
    <r>
      <rPr>
        <sz val="12"/>
        <color theme="1"/>
        <rFont val="仿宋"/>
        <charset val="134"/>
      </rPr>
      <t>l</t>
    </r>
    <r>
      <rPr>
        <sz val="12"/>
        <color theme="1"/>
        <rFont val="Arial"/>
        <charset val="134"/>
      </rPr>
      <t>ɛ</t>
    </r>
    <r>
      <rPr>
        <sz val="12"/>
        <color theme="1"/>
        <rFont val="仿宋"/>
        <charset val="134"/>
      </rPr>
      <t>l ]</t>
    </r>
  </si>
  <si>
    <t xml:space="preserve"> something having the property of being analogous to something else</t>
  </si>
  <si>
    <t>相似之物，类似物</t>
  </si>
  <si>
    <r>
      <t xml:space="preserve">[ </t>
    </r>
    <r>
      <rPr>
        <sz val="12"/>
        <color theme="1"/>
        <rFont val="Arial"/>
        <charset val="134"/>
      </rPr>
      <t>ˈɪ</t>
    </r>
    <r>
      <rPr>
        <sz val="12"/>
        <color theme="1"/>
        <rFont val="仿宋"/>
        <charset val="134"/>
      </rPr>
      <t>n</t>
    </r>
    <r>
      <rPr>
        <sz val="12"/>
        <color theme="1"/>
        <rFont val="Arial"/>
        <charset val="134"/>
      </rPr>
      <t>ˌ</t>
    </r>
    <r>
      <rPr>
        <sz val="12"/>
        <color theme="1"/>
        <rFont val="仿宋"/>
        <charset val="134"/>
      </rPr>
      <t>sa</t>
    </r>
    <r>
      <rPr>
        <sz val="12"/>
        <color theme="1"/>
        <rFont val="Arial"/>
        <charset val="134"/>
      </rPr>
      <t>ɪ</t>
    </r>
    <r>
      <rPr>
        <sz val="12"/>
        <color theme="1"/>
        <rFont val="仿宋"/>
        <charset val="134"/>
      </rPr>
      <t>t ]</t>
    </r>
  </si>
  <si>
    <t xml:space="preserve"> clear or deep perception of a situation</t>
  </si>
  <si>
    <t>洞察力，洞悉; 直觉，眼光; 领悟; 顿悟</t>
  </si>
  <si>
    <t xml:space="preserve"> intuition, perception, awareness, discernment</t>
  </si>
</sst>
</file>

<file path=xl/styles.xml><?xml version="1.0" encoding="utf-8"?>
<styleSheet xmlns="http://schemas.openxmlformats.org/spreadsheetml/2006/main">
  <numFmts count="4">
    <numFmt numFmtId="43" formatCode="_ * #,##0.00_ ;_ * \-#,##0.00_ ;_ * &quot;-&quot;??_ ;_ @_ "/>
    <numFmt numFmtId="42" formatCode="_ &quot;￥&quot;* #,##0_ ;_ &quot;￥&quot;* \-#,##0_ ;_ &quot;￥&quot;* &quot;-&quot;_ ;_ @_ "/>
    <numFmt numFmtId="44" formatCode="_ &quot;￥&quot;* #,##0.00_ ;_ &quot;￥&quot;* \-#,##0.00_ ;_ &quot;￥&quot;* &quot;-&quot;??_ ;_ @_ "/>
    <numFmt numFmtId="41" formatCode="_ * #,##0_ ;_ * \-#,##0_ ;_ * &quot;-&quot;_ ;_ @_ "/>
  </numFmts>
  <fonts count="25">
    <font>
      <sz val="12"/>
      <color theme="1"/>
      <name val="宋体"/>
      <charset val="134"/>
      <scheme val="minor"/>
    </font>
    <font>
      <sz val="12"/>
      <color theme="1"/>
      <name val="Arial"/>
      <charset val="134"/>
    </font>
    <font>
      <sz val="12"/>
      <color theme="1"/>
      <name val="仿宋"/>
      <charset val="134"/>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b/>
      <sz val="11"/>
      <color theme="1"/>
      <name val="宋体"/>
      <charset val="0"/>
      <scheme val="minor"/>
    </font>
    <font>
      <sz val="11"/>
      <color theme="1"/>
      <name val="宋体"/>
      <charset val="0"/>
      <scheme val="minor"/>
    </font>
    <font>
      <b/>
      <sz val="18"/>
      <color theme="3"/>
      <name val="宋体"/>
      <charset val="134"/>
      <scheme val="minor"/>
    </font>
    <font>
      <u/>
      <sz val="11"/>
      <color rgb="FF0000FF"/>
      <name val="宋体"/>
      <charset val="0"/>
      <scheme val="minor"/>
    </font>
    <font>
      <sz val="11"/>
      <color theme="0"/>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u/>
      <sz val="11"/>
      <color rgb="FF800080"/>
      <name val="宋体"/>
      <charset val="0"/>
      <scheme val="minor"/>
    </font>
    <font>
      <sz val="11"/>
      <color theme="1"/>
      <name val="宋体"/>
      <charset val="134"/>
      <scheme val="minor"/>
    </font>
    <font>
      <b/>
      <sz val="15"/>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12"/>
      <color theme="1"/>
      <name val="Times New Roman"/>
      <charset val="134"/>
    </font>
    <font>
      <sz val="12"/>
      <color theme="1"/>
      <name val="宋体"/>
      <charset val="134"/>
    </font>
  </fonts>
  <fills count="35">
    <fill>
      <patternFill patternType="none"/>
    </fill>
    <fill>
      <patternFill patternType="gray125"/>
    </fill>
    <fill>
      <patternFill patternType="solid">
        <fgColor rgb="FFFFFFFF"/>
        <bgColor rgb="FF000000"/>
      </patternFill>
    </fill>
    <fill>
      <patternFill patternType="solid">
        <fgColor theme="0"/>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8" tint="0.799981688894314"/>
        <bgColor indexed="64"/>
      </patternFill>
    </fill>
    <fill>
      <patternFill patternType="solid">
        <fgColor rgb="FFFFFFCC"/>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theme="8"/>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tint="0.599993896298105"/>
        <bgColor indexed="64"/>
      </patternFill>
    </fill>
    <fill>
      <patternFill patternType="solid">
        <fgColor theme="5"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1">
    <xf numFmtId="0" fontId="0" fillId="0" borderId="0">
      <alignment vertical="center"/>
    </xf>
    <xf numFmtId="42" fontId="0" fillId="0" borderId="0" applyFont="0" applyFill="0" applyBorder="0" applyAlignment="0" applyProtection="0">
      <alignment vertical="center"/>
    </xf>
    <xf numFmtId="0" fontId="8" fillId="14" borderId="0" applyNumberFormat="0" applyBorder="0" applyAlignment="0" applyProtection="0">
      <alignment vertical="center"/>
    </xf>
    <xf numFmtId="0" fontId="6" fillId="6"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0" borderId="0" applyNumberFormat="0" applyBorder="0" applyAlignment="0" applyProtection="0">
      <alignment vertical="center"/>
    </xf>
    <xf numFmtId="0" fontId="4" fillId="4" borderId="0" applyNumberFormat="0" applyBorder="0" applyAlignment="0" applyProtection="0">
      <alignment vertical="center"/>
    </xf>
    <xf numFmtId="43" fontId="0" fillId="0" borderId="0" applyFont="0" applyFill="0" applyBorder="0" applyAlignment="0" applyProtection="0">
      <alignment vertical="center"/>
    </xf>
    <xf numFmtId="0" fontId="11" fillId="20" borderId="0" applyNumberFormat="0" applyBorder="0" applyAlignment="0" applyProtection="0">
      <alignment vertical="center"/>
    </xf>
    <xf numFmtId="0" fontId="10" fillId="0" borderId="0" applyNumberFormat="0" applyFill="0" applyBorder="0" applyAlignment="0" applyProtection="0">
      <alignment vertical="center"/>
    </xf>
    <xf numFmtId="0" fontId="0" fillId="0" borderId="0"/>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16" fillId="0" borderId="0">
      <alignment vertical="center"/>
    </xf>
    <xf numFmtId="0" fontId="0" fillId="23" borderId="5" applyNumberFormat="0" applyFont="0" applyAlignment="0" applyProtection="0">
      <alignment vertical="center"/>
    </xf>
    <xf numFmtId="0" fontId="11" fillId="16" borderId="0" applyNumberFormat="0" applyBorder="0" applyAlignment="0" applyProtection="0">
      <alignment vertical="center"/>
    </xf>
    <xf numFmtId="0" fontId="3"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7" fillId="0" borderId="4" applyNumberFormat="0" applyFill="0" applyAlignment="0" applyProtection="0">
      <alignment vertical="center"/>
    </xf>
    <xf numFmtId="0" fontId="12" fillId="0" borderId="4" applyNumberFormat="0" applyFill="0" applyAlignment="0" applyProtection="0">
      <alignment vertical="center"/>
    </xf>
    <xf numFmtId="0" fontId="11" fillId="19" borderId="0" applyNumberFormat="0" applyBorder="0" applyAlignment="0" applyProtection="0">
      <alignment vertical="center"/>
    </xf>
    <xf numFmtId="0" fontId="3" fillId="0" borderId="6" applyNumberFormat="0" applyFill="0" applyAlignment="0" applyProtection="0">
      <alignment vertical="center"/>
    </xf>
    <xf numFmtId="0" fontId="11" fillId="18" borderId="0" applyNumberFormat="0" applyBorder="0" applyAlignment="0" applyProtection="0">
      <alignment vertical="center"/>
    </xf>
    <xf numFmtId="0" fontId="19" fillId="25" borderId="7" applyNumberFormat="0" applyAlignment="0" applyProtection="0">
      <alignment vertical="center"/>
    </xf>
    <xf numFmtId="0" fontId="20" fillId="25" borderId="2" applyNumberFormat="0" applyAlignment="0" applyProtection="0">
      <alignment vertical="center"/>
    </xf>
    <xf numFmtId="0" fontId="21" fillId="26" borderId="8" applyNumberFormat="0" applyAlignment="0" applyProtection="0">
      <alignment vertical="center"/>
    </xf>
    <xf numFmtId="0" fontId="8" fillId="13" borderId="0" applyNumberFormat="0" applyBorder="0" applyAlignment="0" applyProtection="0">
      <alignment vertical="center"/>
    </xf>
    <xf numFmtId="0" fontId="11" fillId="28" borderId="0" applyNumberFormat="0" applyBorder="0" applyAlignment="0" applyProtection="0">
      <alignment vertical="center"/>
    </xf>
    <xf numFmtId="0" fontId="22" fillId="0" borderId="9" applyNumberFormat="0" applyFill="0" applyAlignment="0" applyProtection="0">
      <alignment vertical="center"/>
    </xf>
    <xf numFmtId="0" fontId="7" fillId="0" borderId="3" applyNumberFormat="0" applyFill="0" applyAlignment="0" applyProtection="0">
      <alignment vertical="center"/>
    </xf>
    <xf numFmtId="0" fontId="18" fillId="24" borderId="0" applyNumberFormat="0" applyBorder="0" applyAlignment="0" applyProtection="0">
      <alignment vertical="center"/>
    </xf>
    <xf numFmtId="0" fontId="5" fillId="5" borderId="0" applyNumberFormat="0" applyBorder="0" applyAlignment="0" applyProtection="0">
      <alignment vertical="center"/>
    </xf>
    <xf numFmtId="0" fontId="8" fillId="22" borderId="0" applyNumberFormat="0" applyBorder="0" applyAlignment="0" applyProtection="0">
      <alignment vertical="center"/>
    </xf>
    <xf numFmtId="0" fontId="11" fillId="32" borderId="0" applyNumberFormat="0" applyBorder="0" applyAlignment="0" applyProtection="0">
      <alignment vertical="center"/>
    </xf>
    <xf numFmtId="0" fontId="8" fillId="12" borderId="0" applyNumberFormat="0" applyBorder="0" applyAlignment="0" applyProtection="0">
      <alignment vertical="center"/>
    </xf>
    <xf numFmtId="0" fontId="8" fillId="9" borderId="0" applyNumberFormat="0" applyBorder="0" applyAlignment="0" applyProtection="0">
      <alignment vertical="center"/>
    </xf>
    <xf numFmtId="0" fontId="8" fillId="21" borderId="0" applyNumberFormat="0" applyBorder="0" applyAlignment="0" applyProtection="0">
      <alignment vertical="center"/>
    </xf>
    <xf numFmtId="0" fontId="8" fillId="34" borderId="0" applyNumberFormat="0" applyBorder="0" applyAlignment="0" applyProtection="0">
      <alignment vertical="center"/>
    </xf>
    <xf numFmtId="0" fontId="11" fillId="31" borderId="0" applyNumberFormat="0" applyBorder="0" applyAlignment="0" applyProtection="0">
      <alignment vertical="center"/>
    </xf>
    <xf numFmtId="0" fontId="11" fillId="30" borderId="0" applyNumberFormat="0" applyBorder="0" applyAlignment="0" applyProtection="0">
      <alignment vertical="center"/>
    </xf>
    <xf numFmtId="0" fontId="8" fillId="11" borderId="0" applyNumberFormat="0" applyBorder="0" applyAlignment="0" applyProtection="0">
      <alignment vertical="center"/>
    </xf>
    <xf numFmtId="0" fontId="8" fillId="8" borderId="0" applyNumberFormat="0" applyBorder="0" applyAlignment="0" applyProtection="0">
      <alignment vertical="center"/>
    </xf>
    <xf numFmtId="0" fontId="11" fillId="27" borderId="0" applyNumberFormat="0" applyBorder="0" applyAlignment="0" applyProtection="0">
      <alignment vertical="center"/>
    </xf>
    <xf numFmtId="0" fontId="8" fillId="33" borderId="0" applyNumberFormat="0" applyBorder="0" applyAlignment="0" applyProtection="0">
      <alignment vertical="center"/>
    </xf>
    <xf numFmtId="0" fontId="11" fillId="15" borderId="0" applyNumberFormat="0" applyBorder="0" applyAlignment="0" applyProtection="0">
      <alignment vertical="center"/>
    </xf>
    <xf numFmtId="0" fontId="11" fillId="29" borderId="0" applyNumberFormat="0" applyBorder="0" applyAlignment="0" applyProtection="0">
      <alignment vertical="center"/>
    </xf>
    <xf numFmtId="0" fontId="8" fillId="7" borderId="0" applyNumberFormat="0" applyBorder="0" applyAlignment="0" applyProtection="0">
      <alignment vertical="center"/>
    </xf>
    <xf numFmtId="0" fontId="11" fillId="17" borderId="0" applyNumberFormat="0" applyBorder="0" applyAlignment="0" applyProtection="0">
      <alignment vertical="center"/>
    </xf>
  </cellStyleXfs>
  <cellXfs count="16">
    <xf numFmtId="0" fontId="0" fillId="0" borderId="0" xfId="11"/>
    <xf numFmtId="0" fontId="1" fillId="0" borderId="0" xfId="11" applyFont="1" applyAlignment="1">
      <alignment horizontal="left" vertical="center"/>
    </xf>
    <xf numFmtId="0" fontId="1" fillId="0" borderId="0" xfId="11" applyFont="1" applyAlignment="1">
      <alignment horizontal="left"/>
    </xf>
    <xf numFmtId="0" fontId="2" fillId="0" borderId="1" xfId="11" applyFont="1" applyBorder="1" applyAlignment="1">
      <alignment horizontal="center" vertical="center"/>
    </xf>
    <xf numFmtId="0" fontId="2" fillId="0" borderId="1" xfId="11" applyFont="1" applyBorder="1" applyAlignment="1">
      <alignment horizontal="center" vertical="center" wrapText="1"/>
    </xf>
    <xf numFmtId="0" fontId="2" fillId="0" borderId="1" xfId="11" applyFont="1" applyFill="1" applyBorder="1" applyAlignment="1">
      <alignment horizontal="center" vertical="center"/>
    </xf>
    <xf numFmtId="0" fontId="2" fillId="0" borderId="1" xfId="11" applyFont="1" applyFill="1" applyBorder="1" applyAlignment="1">
      <alignment horizontal="center" vertical="center" wrapText="1"/>
    </xf>
    <xf numFmtId="49" fontId="2" fillId="2" borderId="1" xfId="11" applyNumberFormat="1" applyFont="1" applyFill="1" applyBorder="1" applyAlignment="1">
      <alignment horizontal="center" vertical="center"/>
    </xf>
    <xf numFmtId="0" fontId="2" fillId="2" borderId="1" xfId="11" applyFont="1" applyFill="1" applyBorder="1" applyAlignment="1">
      <alignment horizontal="center" vertical="center"/>
    </xf>
    <xf numFmtId="49" fontId="2" fillId="2" borderId="1" xfId="11" applyNumberFormat="1" applyFont="1" applyFill="1" applyBorder="1" applyAlignment="1">
      <alignment horizontal="center" vertical="center" wrapText="1"/>
    </xf>
    <xf numFmtId="0" fontId="2" fillId="0" borderId="1" xfId="11" applyFont="1" applyBorder="1" applyAlignment="1">
      <alignment horizontal="center" vertical="top"/>
    </xf>
    <xf numFmtId="0" fontId="2" fillId="0" borderId="1" xfId="11" applyFont="1" applyFill="1" applyBorder="1" applyAlignment="1">
      <alignment horizontal="center" vertical="top"/>
    </xf>
    <xf numFmtId="0" fontId="2" fillId="0" borderId="1" xfId="11" applyFont="1" applyBorder="1" applyAlignment="1">
      <alignment horizontal="center" vertical="top" wrapText="1"/>
    </xf>
    <xf numFmtId="0" fontId="2" fillId="0" borderId="1" xfId="11" applyFont="1" applyFill="1" applyBorder="1" applyAlignment="1">
      <alignment horizontal="center" vertical="top" wrapText="1"/>
    </xf>
    <xf numFmtId="0" fontId="2" fillId="3" borderId="1" xfId="14" applyFont="1" applyFill="1" applyBorder="1" applyAlignment="1">
      <alignment horizontal="center" vertical="center"/>
    </xf>
    <xf numFmtId="0" fontId="2" fillId="3" borderId="1" xfId="14" applyFont="1" applyFill="1" applyBorder="1" applyAlignment="1">
      <alignment horizontal="center" vertical="center" wrapText="1"/>
    </xf>
    <xf numFmtId="0" fontId="2" fillId="0" borderId="1" xfId="11" applyFont="1" applyBorder="1" applyAlignment="1" quotePrefix="1">
      <alignment horizontal="center" vertical="top" wrapText="1"/>
    </xf>
    <xf numFmtId="0" fontId="2" fillId="0" borderId="1" xfId="11" applyFont="1" applyBorder="1" applyAlignment="1" quotePrefix="1">
      <alignment horizontal="center" vertical="top"/>
    </xf>
    <xf numFmtId="0" fontId="2" fillId="0" borderId="1" xfId="11" applyFont="1" applyFill="1" applyBorder="1" applyAlignment="1" quotePrefix="1">
      <alignment horizontal="center" vertical="top"/>
    </xf>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计算" xfId="27" builtinId="22"/>
    <cellStyle name="检查单元格" xfId="28" builtinId="23"/>
    <cellStyle name="20% - 强调文字颜色 6" xfId="29" builtinId="50"/>
    <cellStyle name="强调文字颜色 2" xfId="30" builtinId="33"/>
    <cellStyle name="链接单元格" xfId="31" builtinId="24"/>
    <cellStyle name="汇总" xfId="32" builtinId="25"/>
    <cellStyle name="好" xfId="33" builtinId="26"/>
    <cellStyle name="适中" xfId="34" builtinId="28"/>
    <cellStyle name="20% - 强调文字颜色 5" xfId="35" builtinId="46"/>
    <cellStyle name="强调文字颜色 1" xfId="36" builtinId="29"/>
    <cellStyle name="20% - 强调文字颜色 1" xfId="37" builtinId="30"/>
    <cellStyle name="40% - 强调文字颜色 1" xfId="38" builtinId="31"/>
    <cellStyle name="20% - 强调文字颜色 2" xfId="39" builtinId="34"/>
    <cellStyle name="40% - 强调文字颜色 2" xfId="40" builtinId="35"/>
    <cellStyle name="强调文字颜色 3" xfId="41" builtinId="37"/>
    <cellStyle name="强调文字颜色 4" xfId="42" builtinId="41"/>
    <cellStyle name="20% - 强调文字颜色 4" xfId="43" builtinId="42"/>
    <cellStyle name="40% - 强调文字颜色 4" xfId="44" builtinId="43"/>
    <cellStyle name="强调文字颜色 5" xfId="45" builtin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3429"/>
  <sheetViews>
    <sheetView tabSelected="1" workbookViewId="0">
      <selection activeCell="E4" sqref="E4"/>
    </sheetView>
  </sheetViews>
  <sheetFormatPr defaultColWidth="9" defaultRowHeight="15"/>
  <cols>
    <col min="1" max="1" width="22.5" style="2" customWidth="1"/>
    <col min="2" max="2" width="27.1666666666667" style="2" customWidth="1"/>
    <col min="3" max="3" width="10.8333333333333" style="2"/>
    <col min="4" max="4" width="15" style="2" customWidth="1"/>
    <col min="5" max="5" width="15.5" style="2" customWidth="1"/>
    <col min="6" max="16384" width="10.8333333333333" style="2"/>
  </cols>
  <sheetData>
    <row r="1" ht="28.5" spans="1:11">
      <c r="A1" s="3" t="s">
        <v>0</v>
      </c>
      <c r="B1" s="3" t="s">
        <v>1</v>
      </c>
      <c r="C1" s="3" t="s">
        <v>2</v>
      </c>
      <c r="D1" s="3" t="s">
        <v>3</v>
      </c>
      <c r="E1" s="3" t="s">
        <v>4</v>
      </c>
      <c r="F1" s="3" t="s">
        <v>5</v>
      </c>
      <c r="G1" s="4" t="s">
        <v>6</v>
      </c>
      <c r="H1" s="3" t="s">
        <v>7</v>
      </c>
      <c r="I1" s="3" t="s">
        <v>8</v>
      </c>
      <c r="J1" s="3" t="s">
        <v>9</v>
      </c>
      <c r="K1" s="3" t="s">
        <v>10</v>
      </c>
    </row>
    <row r="2" spans="1:11">
      <c r="A2" s="3" t="s">
        <v>11</v>
      </c>
      <c r="B2" s="3" t="s">
        <v>12</v>
      </c>
      <c r="C2" s="3" t="s">
        <v>13</v>
      </c>
      <c r="D2" s="3"/>
      <c r="E2" s="3" t="s">
        <v>14</v>
      </c>
      <c r="F2" s="3"/>
      <c r="G2" s="3" t="s">
        <v>15</v>
      </c>
      <c r="H2" s="3" t="s">
        <v>16</v>
      </c>
      <c r="I2" s="3" t="s">
        <v>17</v>
      </c>
      <c r="J2" s="3" t="s">
        <v>18</v>
      </c>
      <c r="K2" s="3">
        <v>1</v>
      </c>
    </row>
    <row r="3" spans="1:11">
      <c r="A3" s="3" t="s">
        <v>19</v>
      </c>
      <c r="B3" s="3" t="s">
        <v>20</v>
      </c>
      <c r="C3" s="3" t="s">
        <v>13</v>
      </c>
      <c r="D3" s="3"/>
      <c r="E3" s="3" t="s">
        <v>21</v>
      </c>
      <c r="F3" s="3"/>
      <c r="G3" s="3" t="s">
        <v>15</v>
      </c>
      <c r="H3" s="3" t="s">
        <v>16</v>
      </c>
      <c r="I3" s="3" t="s">
        <v>17</v>
      </c>
      <c r="J3" s="3" t="s">
        <v>18</v>
      </c>
      <c r="K3" s="3">
        <v>1</v>
      </c>
    </row>
    <row r="4" spans="1:11">
      <c r="A4" s="3" t="s">
        <v>22</v>
      </c>
      <c r="B4" s="3" t="s">
        <v>23</v>
      </c>
      <c r="C4" s="3" t="s">
        <v>24</v>
      </c>
      <c r="D4" s="3"/>
      <c r="E4" s="3" t="s">
        <v>25</v>
      </c>
      <c r="F4" s="3"/>
      <c r="G4" s="3" t="s">
        <v>15</v>
      </c>
      <c r="H4" s="3" t="s">
        <v>16</v>
      </c>
      <c r="I4" s="3" t="s">
        <v>17</v>
      </c>
      <c r="J4" s="3" t="s">
        <v>18</v>
      </c>
      <c r="K4" s="3">
        <v>1</v>
      </c>
    </row>
    <row r="5" spans="1:11">
      <c r="A5" s="3" t="s">
        <v>26</v>
      </c>
      <c r="B5" s="3" t="s">
        <v>27</v>
      </c>
      <c r="C5" s="3" t="s">
        <v>24</v>
      </c>
      <c r="D5" s="3"/>
      <c r="E5" s="3" t="s">
        <v>28</v>
      </c>
      <c r="F5" s="3"/>
      <c r="G5" s="3" t="s">
        <v>15</v>
      </c>
      <c r="H5" s="3" t="s">
        <v>16</v>
      </c>
      <c r="I5" s="3" t="s">
        <v>17</v>
      </c>
      <c r="J5" s="3" t="s">
        <v>18</v>
      </c>
      <c r="K5" s="3">
        <v>1</v>
      </c>
    </row>
    <row r="6" spans="1:11">
      <c r="A6" s="3" t="s">
        <v>29</v>
      </c>
      <c r="B6" s="3" t="s">
        <v>30</v>
      </c>
      <c r="C6" s="3" t="s">
        <v>24</v>
      </c>
      <c r="D6" s="3"/>
      <c r="E6" s="3" t="s">
        <v>31</v>
      </c>
      <c r="F6" s="3"/>
      <c r="G6" s="3" t="s">
        <v>15</v>
      </c>
      <c r="H6" s="3" t="s">
        <v>16</v>
      </c>
      <c r="I6" s="3" t="s">
        <v>17</v>
      </c>
      <c r="J6" s="3" t="s">
        <v>18</v>
      </c>
      <c r="K6" s="3">
        <v>1</v>
      </c>
    </row>
    <row r="7" spans="1:11">
      <c r="A7" s="3" t="s">
        <v>32</v>
      </c>
      <c r="B7" s="3" t="s">
        <v>33</v>
      </c>
      <c r="C7" s="3" t="s">
        <v>34</v>
      </c>
      <c r="D7" s="3"/>
      <c r="E7" s="3" t="s">
        <v>35</v>
      </c>
      <c r="F7" s="3"/>
      <c r="G7" s="3" t="s">
        <v>15</v>
      </c>
      <c r="H7" s="3" t="s">
        <v>16</v>
      </c>
      <c r="I7" s="3" t="s">
        <v>17</v>
      </c>
      <c r="J7" s="3" t="s">
        <v>18</v>
      </c>
      <c r="K7" s="3">
        <v>1</v>
      </c>
    </row>
    <row r="8" spans="1:11">
      <c r="A8" s="3" t="s">
        <v>36</v>
      </c>
      <c r="B8" s="3" t="s">
        <v>37</v>
      </c>
      <c r="C8" s="3" t="s">
        <v>34</v>
      </c>
      <c r="D8" s="3"/>
      <c r="E8" s="3" t="s">
        <v>38</v>
      </c>
      <c r="F8" s="3"/>
      <c r="G8" s="3" t="s">
        <v>15</v>
      </c>
      <c r="H8" s="3" t="s">
        <v>16</v>
      </c>
      <c r="I8" s="3" t="s">
        <v>17</v>
      </c>
      <c r="J8" s="3" t="s">
        <v>18</v>
      </c>
      <c r="K8" s="3">
        <v>1</v>
      </c>
    </row>
    <row r="9" spans="1:11">
      <c r="A9" s="3" t="s">
        <v>39</v>
      </c>
      <c r="B9" s="3" t="s">
        <v>40</v>
      </c>
      <c r="C9" s="3" t="s">
        <v>41</v>
      </c>
      <c r="D9" s="3"/>
      <c r="E9" s="3" t="s">
        <v>42</v>
      </c>
      <c r="F9" s="3"/>
      <c r="G9" s="3" t="s">
        <v>15</v>
      </c>
      <c r="H9" s="3" t="s">
        <v>16</v>
      </c>
      <c r="I9" s="3" t="s">
        <v>17</v>
      </c>
      <c r="J9" s="3" t="s">
        <v>18</v>
      </c>
      <c r="K9" s="3">
        <v>1</v>
      </c>
    </row>
    <row r="10" spans="1:11">
      <c r="A10" s="3" t="s">
        <v>43</v>
      </c>
      <c r="B10" s="3" t="s">
        <v>44</v>
      </c>
      <c r="C10" s="3" t="s">
        <v>13</v>
      </c>
      <c r="D10" s="3"/>
      <c r="E10" s="3" t="s">
        <v>45</v>
      </c>
      <c r="F10" s="3"/>
      <c r="G10" s="3" t="s">
        <v>15</v>
      </c>
      <c r="H10" s="3" t="s">
        <v>16</v>
      </c>
      <c r="I10" s="3" t="s">
        <v>17</v>
      </c>
      <c r="J10" s="3" t="s">
        <v>18</v>
      </c>
      <c r="K10" s="3">
        <v>1</v>
      </c>
    </row>
    <row r="11" spans="1:11">
      <c r="A11" s="3" t="s">
        <v>46</v>
      </c>
      <c r="B11" s="3" t="s">
        <v>47</v>
      </c>
      <c r="C11" s="3" t="s">
        <v>13</v>
      </c>
      <c r="D11" s="3"/>
      <c r="E11" s="3" t="s">
        <v>48</v>
      </c>
      <c r="F11" s="3"/>
      <c r="G11" s="3" t="s">
        <v>15</v>
      </c>
      <c r="H11" s="3" t="s">
        <v>16</v>
      </c>
      <c r="I11" s="3" t="s">
        <v>17</v>
      </c>
      <c r="J11" s="3" t="s">
        <v>18</v>
      </c>
      <c r="K11" s="3">
        <v>1</v>
      </c>
    </row>
    <row r="12" spans="1:11">
      <c r="A12" s="3" t="s">
        <v>49</v>
      </c>
      <c r="B12" s="3" t="s">
        <v>50</v>
      </c>
      <c r="C12" s="3" t="s">
        <v>51</v>
      </c>
      <c r="D12" s="3"/>
      <c r="E12" s="3" t="s">
        <v>52</v>
      </c>
      <c r="F12" s="3"/>
      <c r="G12" s="3" t="s">
        <v>15</v>
      </c>
      <c r="H12" s="3" t="s">
        <v>16</v>
      </c>
      <c r="I12" s="3" t="s">
        <v>17</v>
      </c>
      <c r="J12" s="3" t="s">
        <v>18</v>
      </c>
      <c r="K12" s="3">
        <v>1</v>
      </c>
    </row>
    <row r="13" spans="1:11">
      <c r="A13" s="3" t="s">
        <v>53</v>
      </c>
      <c r="B13" s="3" t="s">
        <v>54</v>
      </c>
      <c r="C13" s="3" t="s">
        <v>34</v>
      </c>
      <c r="D13" s="3"/>
      <c r="E13" s="3" t="s">
        <v>55</v>
      </c>
      <c r="F13" s="3"/>
      <c r="G13" s="3" t="s">
        <v>56</v>
      </c>
      <c r="H13" s="3" t="s">
        <v>57</v>
      </c>
      <c r="I13" s="3" t="s">
        <v>17</v>
      </c>
      <c r="J13" s="3" t="s">
        <v>58</v>
      </c>
      <c r="K13" s="3">
        <v>1</v>
      </c>
    </row>
    <row r="14" spans="1:11">
      <c r="A14" s="3" t="s">
        <v>59</v>
      </c>
      <c r="B14" s="3" t="s">
        <v>60</v>
      </c>
      <c r="C14" s="3" t="s">
        <v>41</v>
      </c>
      <c r="D14" s="3"/>
      <c r="E14" s="3" t="s">
        <v>61</v>
      </c>
      <c r="F14" s="3"/>
      <c r="G14" s="3" t="s">
        <v>15</v>
      </c>
      <c r="H14" s="3" t="s">
        <v>57</v>
      </c>
      <c r="I14" s="3" t="s">
        <v>17</v>
      </c>
      <c r="J14" s="3" t="s">
        <v>58</v>
      </c>
      <c r="K14" s="3">
        <v>1</v>
      </c>
    </row>
    <row r="15" spans="1:11">
      <c r="A15" s="3" t="s">
        <v>62</v>
      </c>
      <c r="B15" s="3" t="s">
        <v>63</v>
      </c>
      <c r="C15" s="3" t="s">
        <v>13</v>
      </c>
      <c r="D15" s="3"/>
      <c r="E15" s="3" t="s">
        <v>64</v>
      </c>
      <c r="F15" s="3"/>
      <c r="G15" s="3" t="s">
        <v>56</v>
      </c>
      <c r="H15" s="3" t="s">
        <v>57</v>
      </c>
      <c r="I15" s="3" t="s">
        <v>17</v>
      </c>
      <c r="J15" s="3" t="s">
        <v>58</v>
      </c>
      <c r="K15" s="3">
        <v>1</v>
      </c>
    </row>
    <row r="16" spans="1:11">
      <c r="A16" s="3" t="s">
        <v>65</v>
      </c>
      <c r="B16" s="3" t="s">
        <v>66</v>
      </c>
      <c r="C16" s="3" t="s">
        <v>34</v>
      </c>
      <c r="D16" s="3"/>
      <c r="E16" s="3" t="s">
        <v>67</v>
      </c>
      <c r="F16" s="3"/>
      <c r="G16" s="3" t="s">
        <v>15</v>
      </c>
      <c r="H16" s="3" t="s">
        <v>57</v>
      </c>
      <c r="I16" s="3" t="s">
        <v>17</v>
      </c>
      <c r="J16" s="3" t="s">
        <v>58</v>
      </c>
      <c r="K16" s="3">
        <v>1</v>
      </c>
    </row>
    <row r="17" spans="1:11">
      <c r="A17" s="3" t="s">
        <v>68</v>
      </c>
      <c r="B17" s="3" t="s">
        <v>69</v>
      </c>
      <c r="C17" s="3" t="s">
        <v>13</v>
      </c>
      <c r="D17" s="3"/>
      <c r="E17" s="3" t="s">
        <v>70</v>
      </c>
      <c r="F17" s="3"/>
      <c r="G17" s="3" t="s">
        <v>56</v>
      </c>
      <c r="H17" s="3" t="s">
        <v>57</v>
      </c>
      <c r="I17" s="3" t="s">
        <v>17</v>
      </c>
      <c r="J17" s="3" t="s">
        <v>58</v>
      </c>
      <c r="K17" s="3">
        <v>1</v>
      </c>
    </row>
    <row r="18" spans="1:11">
      <c r="A18" s="3" t="s">
        <v>71</v>
      </c>
      <c r="B18" s="3" t="s">
        <v>72</v>
      </c>
      <c r="C18" s="3" t="s">
        <v>13</v>
      </c>
      <c r="D18" s="3"/>
      <c r="E18" s="3" t="s">
        <v>73</v>
      </c>
      <c r="F18" s="3"/>
      <c r="G18" s="3" t="s">
        <v>15</v>
      </c>
      <c r="H18" s="3" t="s">
        <v>57</v>
      </c>
      <c r="I18" s="3" t="s">
        <v>17</v>
      </c>
      <c r="J18" s="3" t="s">
        <v>58</v>
      </c>
      <c r="K18" s="3">
        <v>1</v>
      </c>
    </row>
    <row r="19" spans="1:11">
      <c r="A19" s="3" t="s">
        <v>74</v>
      </c>
      <c r="B19" s="3" t="s">
        <v>75</v>
      </c>
      <c r="C19" s="3" t="s">
        <v>76</v>
      </c>
      <c r="D19" s="3"/>
      <c r="E19" s="3" t="s">
        <v>77</v>
      </c>
      <c r="F19" s="3"/>
      <c r="G19" s="3" t="s">
        <v>15</v>
      </c>
      <c r="H19" s="3" t="s">
        <v>78</v>
      </c>
      <c r="I19" s="3" t="s">
        <v>17</v>
      </c>
      <c r="J19" s="3" t="s">
        <v>79</v>
      </c>
      <c r="K19" s="3">
        <v>1</v>
      </c>
    </row>
    <row r="20" spans="1:11">
      <c r="A20" s="3" t="s">
        <v>80</v>
      </c>
      <c r="B20" s="3" t="s">
        <v>81</v>
      </c>
      <c r="C20" s="3" t="s">
        <v>13</v>
      </c>
      <c r="D20" s="3"/>
      <c r="E20" s="3" t="s">
        <v>82</v>
      </c>
      <c r="F20" s="3"/>
      <c r="G20" s="3" t="s">
        <v>15</v>
      </c>
      <c r="H20" s="3" t="s">
        <v>78</v>
      </c>
      <c r="I20" s="3" t="s">
        <v>17</v>
      </c>
      <c r="J20" s="3" t="s">
        <v>79</v>
      </c>
      <c r="K20" s="3">
        <v>1</v>
      </c>
    </row>
    <row r="21" spans="1:11">
      <c r="A21" s="3" t="s">
        <v>83</v>
      </c>
      <c r="B21" s="3" t="s">
        <v>84</v>
      </c>
      <c r="C21" s="3" t="s">
        <v>34</v>
      </c>
      <c r="D21" s="3"/>
      <c r="E21" s="3" t="s">
        <v>85</v>
      </c>
      <c r="F21" s="3"/>
      <c r="G21" s="3" t="s">
        <v>15</v>
      </c>
      <c r="H21" s="3" t="s">
        <v>78</v>
      </c>
      <c r="I21" s="3" t="s">
        <v>17</v>
      </c>
      <c r="J21" s="3" t="s">
        <v>79</v>
      </c>
      <c r="K21" s="3">
        <v>1</v>
      </c>
    </row>
    <row r="22" spans="1:11">
      <c r="A22" s="3" t="s">
        <v>86</v>
      </c>
      <c r="B22" s="3" t="s">
        <v>87</v>
      </c>
      <c r="C22" s="3" t="s">
        <v>88</v>
      </c>
      <c r="D22" s="3"/>
      <c r="E22" s="3" t="s">
        <v>89</v>
      </c>
      <c r="F22" s="3"/>
      <c r="G22" s="3" t="s">
        <v>15</v>
      </c>
      <c r="H22" s="3" t="s">
        <v>78</v>
      </c>
      <c r="I22" s="3" t="s">
        <v>17</v>
      </c>
      <c r="J22" s="3" t="s">
        <v>79</v>
      </c>
      <c r="K22" s="3">
        <v>1</v>
      </c>
    </row>
    <row r="23" spans="1:11">
      <c r="A23" s="3" t="s">
        <v>90</v>
      </c>
      <c r="B23" s="3" t="s">
        <v>91</v>
      </c>
      <c r="C23" s="3" t="s">
        <v>34</v>
      </c>
      <c r="D23" s="3"/>
      <c r="E23" s="3" t="s">
        <v>92</v>
      </c>
      <c r="F23" s="3"/>
      <c r="G23" s="3" t="s">
        <v>15</v>
      </c>
      <c r="H23" s="3" t="s">
        <v>78</v>
      </c>
      <c r="I23" s="3" t="s">
        <v>17</v>
      </c>
      <c r="J23" s="3" t="s">
        <v>79</v>
      </c>
      <c r="K23" s="3">
        <v>1</v>
      </c>
    </row>
    <row r="24" spans="1:11">
      <c r="A24" s="3" t="s">
        <v>93</v>
      </c>
      <c r="B24" s="3" t="s">
        <v>94</v>
      </c>
      <c r="C24" s="3" t="s">
        <v>34</v>
      </c>
      <c r="D24" s="3"/>
      <c r="E24" s="3" t="s">
        <v>95</v>
      </c>
      <c r="F24" s="3"/>
      <c r="G24" s="3" t="s">
        <v>15</v>
      </c>
      <c r="H24" s="3" t="s">
        <v>78</v>
      </c>
      <c r="I24" s="3" t="s">
        <v>17</v>
      </c>
      <c r="J24" s="3" t="s">
        <v>79</v>
      </c>
      <c r="K24" s="3">
        <v>1</v>
      </c>
    </row>
    <row r="25" spans="1:11">
      <c r="A25" s="3" t="s">
        <v>96</v>
      </c>
      <c r="B25" s="3" t="s">
        <v>97</v>
      </c>
      <c r="C25" s="3" t="s">
        <v>13</v>
      </c>
      <c r="D25" s="3"/>
      <c r="E25" s="3" t="s">
        <v>98</v>
      </c>
      <c r="F25" s="3"/>
      <c r="G25" s="3" t="s">
        <v>56</v>
      </c>
      <c r="H25" s="3" t="s">
        <v>78</v>
      </c>
      <c r="I25" s="3" t="s">
        <v>17</v>
      </c>
      <c r="J25" s="3" t="s">
        <v>79</v>
      </c>
      <c r="K25" s="3">
        <v>1</v>
      </c>
    </row>
    <row r="26" spans="1:11">
      <c r="A26" s="3" t="s">
        <v>99</v>
      </c>
      <c r="B26" s="3" t="s">
        <v>100</v>
      </c>
      <c r="C26" s="3" t="s">
        <v>13</v>
      </c>
      <c r="D26" s="3"/>
      <c r="E26" s="3" t="s">
        <v>101</v>
      </c>
      <c r="F26" s="3"/>
      <c r="G26" s="3" t="s">
        <v>56</v>
      </c>
      <c r="H26" s="3" t="s">
        <v>78</v>
      </c>
      <c r="I26" s="3" t="s">
        <v>17</v>
      </c>
      <c r="J26" s="3" t="s">
        <v>79</v>
      </c>
      <c r="K26" s="3">
        <v>1</v>
      </c>
    </row>
    <row r="27" spans="1:11">
      <c r="A27" s="3" t="s">
        <v>102</v>
      </c>
      <c r="B27" s="3" t="s">
        <v>103</v>
      </c>
      <c r="C27" s="3" t="s">
        <v>34</v>
      </c>
      <c r="D27" s="3"/>
      <c r="E27" s="3" t="s">
        <v>104</v>
      </c>
      <c r="F27" s="3"/>
      <c r="G27" s="3" t="s">
        <v>15</v>
      </c>
      <c r="H27" s="3" t="s">
        <v>78</v>
      </c>
      <c r="I27" s="3" t="s">
        <v>17</v>
      </c>
      <c r="J27" s="3" t="s">
        <v>79</v>
      </c>
      <c r="K27" s="3">
        <v>1</v>
      </c>
    </row>
    <row r="28" spans="1:11">
      <c r="A28" s="3" t="s">
        <v>105</v>
      </c>
      <c r="B28" s="3" t="s">
        <v>106</v>
      </c>
      <c r="C28" s="3" t="s">
        <v>13</v>
      </c>
      <c r="D28" s="3"/>
      <c r="E28" s="3" t="s">
        <v>107</v>
      </c>
      <c r="F28" s="3"/>
      <c r="G28" s="3" t="s">
        <v>15</v>
      </c>
      <c r="H28" s="3" t="s">
        <v>78</v>
      </c>
      <c r="I28" s="3" t="s">
        <v>17</v>
      </c>
      <c r="J28" s="3" t="s">
        <v>79</v>
      </c>
      <c r="K28" s="3">
        <v>1</v>
      </c>
    </row>
    <row r="29" spans="1:11">
      <c r="A29" s="3" t="s">
        <v>108</v>
      </c>
      <c r="B29" s="3" t="s">
        <v>109</v>
      </c>
      <c r="C29" s="3" t="s">
        <v>88</v>
      </c>
      <c r="D29" s="3"/>
      <c r="E29" s="3" t="s">
        <v>110</v>
      </c>
      <c r="F29" s="3"/>
      <c r="G29" s="3" t="s">
        <v>15</v>
      </c>
      <c r="H29" s="3" t="s">
        <v>78</v>
      </c>
      <c r="I29" s="3" t="s">
        <v>17</v>
      </c>
      <c r="J29" s="3" t="s">
        <v>79</v>
      </c>
      <c r="K29" s="3">
        <v>1</v>
      </c>
    </row>
    <row r="30" spans="1:11">
      <c r="A30" s="3" t="s">
        <v>111</v>
      </c>
      <c r="B30" s="3" t="s">
        <v>112</v>
      </c>
      <c r="C30" s="3" t="s">
        <v>41</v>
      </c>
      <c r="D30" s="3"/>
      <c r="E30" s="3" t="s">
        <v>113</v>
      </c>
      <c r="F30" s="3"/>
      <c r="G30" s="3" t="s">
        <v>15</v>
      </c>
      <c r="H30" s="3" t="s">
        <v>78</v>
      </c>
      <c r="I30" s="3" t="s">
        <v>17</v>
      </c>
      <c r="J30" s="3" t="s">
        <v>79</v>
      </c>
      <c r="K30" s="3">
        <v>1</v>
      </c>
    </row>
    <row r="31" spans="1:11">
      <c r="A31" s="3" t="s">
        <v>114</v>
      </c>
      <c r="B31" s="3" t="s">
        <v>115</v>
      </c>
      <c r="C31" s="3" t="s">
        <v>34</v>
      </c>
      <c r="D31" s="3"/>
      <c r="E31" s="3" t="s">
        <v>116</v>
      </c>
      <c r="F31" s="3"/>
      <c r="G31" s="3" t="s">
        <v>15</v>
      </c>
      <c r="H31" s="3" t="s">
        <v>78</v>
      </c>
      <c r="I31" s="3" t="s">
        <v>17</v>
      </c>
      <c r="J31" s="3" t="s">
        <v>79</v>
      </c>
      <c r="K31" s="3">
        <v>1</v>
      </c>
    </row>
    <row r="32" spans="1:11">
      <c r="A32" s="3" t="s">
        <v>117</v>
      </c>
      <c r="B32" s="3" t="s">
        <v>118</v>
      </c>
      <c r="C32" s="3" t="s">
        <v>13</v>
      </c>
      <c r="D32" s="3"/>
      <c r="E32" s="3" t="s">
        <v>119</v>
      </c>
      <c r="F32" s="3"/>
      <c r="G32" s="3" t="s">
        <v>15</v>
      </c>
      <c r="H32" s="3" t="s">
        <v>78</v>
      </c>
      <c r="I32" s="3" t="s">
        <v>17</v>
      </c>
      <c r="J32" s="3" t="s">
        <v>79</v>
      </c>
      <c r="K32" s="3">
        <v>1</v>
      </c>
    </row>
    <row r="33" spans="1:11">
      <c r="A33" s="3" t="s">
        <v>120</v>
      </c>
      <c r="B33" s="3" t="s">
        <v>121</v>
      </c>
      <c r="C33" s="3" t="s">
        <v>88</v>
      </c>
      <c r="D33" s="3"/>
      <c r="E33" s="3" t="s">
        <v>122</v>
      </c>
      <c r="F33" s="3"/>
      <c r="G33" s="3" t="s">
        <v>15</v>
      </c>
      <c r="H33" s="3" t="s">
        <v>78</v>
      </c>
      <c r="I33" s="3" t="s">
        <v>17</v>
      </c>
      <c r="J33" s="3" t="s">
        <v>79</v>
      </c>
      <c r="K33" s="3">
        <v>1</v>
      </c>
    </row>
    <row r="34" spans="1:11">
      <c r="A34" s="3" t="s">
        <v>123</v>
      </c>
      <c r="B34" s="3" t="s">
        <v>124</v>
      </c>
      <c r="C34" s="3" t="s">
        <v>88</v>
      </c>
      <c r="D34" s="3"/>
      <c r="E34" s="3" t="s">
        <v>125</v>
      </c>
      <c r="F34" s="3"/>
      <c r="G34" s="3" t="s">
        <v>15</v>
      </c>
      <c r="H34" s="3" t="s">
        <v>126</v>
      </c>
      <c r="I34" s="3" t="s">
        <v>17</v>
      </c>
      <c r="J34" s="3" t="s">
        <v>127</v>
      </c>
      <c r="K34" s="3">
        <v>1</v>
      </c>
    </row>
    <row r="35" spans="1:11">
      <c r="A35" s="3" t="s">
        <v>128</v>
      </c>
      <c r="B35" s="3" t="s">
        <v>129</v>
      </c>
      <c r="C35" s="3" t="s">
        <v>13</v>
      </c>
      <c r="D35" s="3"/>
      <c r="E35" s="3" t="s">
        <v>130</v>
      </c>
      <c r="F35" s="3"/>
      <c r="G35" s="3" t="s">
        <v>15</v>
      </c>
      <c r="H35" s="3" t="s">
        <v>126</v>
      </c>
      <c r="I35" s="3" t="s">
        <v>17</v>
      </c>
      <c r="J35" s="3" t="s">
        <v>127</v>
      </c>
      <c r="K35" s="3">
        <v>1</v>
      </c>
    </row>
    <row r="36" spans="1:11">
      <c r="A36" s="3" t="s">
        <v>131</v>
      </c>
      <c r="B36" s="3" t="s">
        <v>132</v>
      </c>
      <c r="C36" s="3" t="s">
        <v>76</v>
      </c>
      <c r="D36" s="3"/>
      <c r="E36" s="3" t="s">
        <v>133</v>
      </c>
      <c r="F36" s="3"/>
      <c r="G36" s="3" t="s">
        <v>15</v>
      </c>
      <c r="H36" s="3" t="s">
        <v>126</v>
      </c>
      <c r="I36" s="3" t="s">
        <v>17</v>
      </c>
      <c r="J36" s="3" t="s">
        <v>127</v>
      </c>
      <c r="K36" s="3">
        <v>1</v>
      </c>
    </row>
    <row r="37" spans="1:11">
      <c r="A37" s="3" t="s">
        <v>134</v>
      </c>
      <c r="B37" s="3" t="s">
        <v>135</v>
      </c>
      <c r="C37" s="3" t="s">
        <v>13</v>
      </c>
      <c r="D37" s="3"/>
      <c r="E37" s="3" t="s">
        <v>136</v>
      </c>
      <c r="F37" s="3"/>
      <c r="G37" s="3" t="s">
        <v>15</v>
      </c>
      <c r="H37" s="3" t="s">
        <v>126</v>
      </c>
      <c r="I37" s="3" t="s">
        <v>17</v>
      </c>
      <c r="J37" s="3" t="s">
        <v>127</v>
      </c>
      <c r="K37" s="3">
        <v>1</v>
      </c>
    </row>
    <row r="38" spans="1:11">
      <c r="A38" s="3" t="s">
        <v>137</v>
      </c>
      <c r="B38" s="3" t="s">
        <v>138</v>
      </c>
      <c r="C38" s="3" t="s">
        <v>88</v>
      </c>
      <c r="D38" s="3"/>
      <c r="E38" s="3" t="s">
        <v>139</v>
      </c>
      <c r="F38" s="3"/>
      <c r="G38" s="3" t="s">
        <v>15</v>
      </c>
      <c r="H38" s="3" t="s">
        <v>126</v>
      </c>
      <c r="I38" s="3" t="s">
        <v>17</v>
      </c>
      <c r="J38" s="3" t="s">
        <v>127</v>
      </c>
      <c r="K38" s="3">
        <v>1</v>
      </c>
    </row>
    <row r="39" spans="1:11">
      <c r="A39" s="3" t="s">
        <v>140</v>
      </c>
      <c r="B39" s="3" t="s">
        <v>141</v>
      </c>
      <c r="C39" s="3" t="s">
        <v>34</v>
      </c>
      <c r="D39" s="3"/>
      <c r="E39" s="3" t="s">
        <v>142</v>
      </c>
      <c r="F39" s="3"/>
      <c r="G39" s="3" t="s">
        <v>15</v>
      </c>
      <c r="H39" s="3" t="s">
        <v>126</v>
      </c>
      <c r="I39" s="3" t="s">
        <v>17</v>
      </c>
      <c r="J39" s="3" t="s">
        <v>127</v>
      </c>
      <c r="K39" s="3">
        <v>1</v>
      </c>
    </row>
    <row r="40" spans="1:11">
      <c r="A40" s="3" t="s">
        <v>143</v>
      </c>
      <c r="B40" s="3" t="s">
        <v>144</v>
      </c>
      <c r="C40" s="3" t="s">
        <v>34</v>
      </c>
      <c r="D40" s="3"/>
      <c r="E40" s="3" t="s">
        <v>145</v>
      </c>
      <c r="F40" s="3"/>
      <c r="G40" s="3" t="s">
        <v>15</v>
      </c>
      <c r="H40" s="3" t="s">
        <v>126</v>
      </c>
      <c r="I40" s="3" t="s">
        <v>17</v>
      </c>
      <c r="J40" s="3" t="s">
        <v>127</v>
      </c>
      <c r="K40" s="3">
        <v>1</v>
      </c>
    </row>
    <row r="41" spans="1:11">
      <c r="A41" s="3" t="s">
        <v>146</v>
      </c>
      <c r="B41" s="3" t="s">
        <v>147</v>
      </c>
      <c r="C41" s="3" t="s">
        <v>13</v>
      </c>
      <c r="D41" s="3"/>
      <c r="E41" s="3" t="s">
        <v>148</v>
      </c>
      <c r="F41" s="3"/>
      <c r="G41" s="3" t="s">
        <v>15</v>
      </c>
      <c r="H41" s="3" t="s">
        <v>126</v>
      </c>
      <c r="I41" s="3" t="s">
        <v>17</v>
      </c>
      <c r="J41" s="3" t="s">
        <v>127</v>
      </c>
      <c r="K41" s="3">
        <v>1</v>
      </c>
    </row>
    <row r="42" spans="1:11">
      <c r="A42" s="3" t="s">
        <v>149</v>
      </c>
      <c r="B42" s="3" t="s">
        <v>150</v>
      </c>
      <c r="C42" s="3" t="s">
        <v>13</v>
      </c>
      <c r="D42" s="3"/>
      <c r="E42" s="3" t="s">
        <v>151</v>
      </c>
      <c r="F42" s="3"/>
      <c r="G42" s="3" t="s">
        <v>15</v>
      </c>
      <c r="H42" s="3" t="s">
        <v>126</v>
      </c>
      <c r="I42" s="3" t="s">
        <v>17</v>
      </c>
      <c r="J42" s="3" t="s">
        <v>127</v>
      </c>
      <c r="K42" s="3">
        <v>1</v>
      </c>
    </row>
    <row r="43" spans="1:11">
      <c r="A43" s="3" t="s">
        <v>152</v>
      </c>
      <c r="B43" s="3" t="s">
        <v>153</v>
      </c>
      <c r="C43" s="3" t="s">
        <v>13</v>
      </c>
      <c r="D43" s="3"/>
      <c r="E43" s="3" t="s">
        <v>154</v>
      </c>
      <c r="F43" s="3"/>
      <c r="G43" s="3" t="s">
        <v>56</v>
      </c>
      <c r="H43" s="3" t="s">
        <v>126</v>
      </c>
      <c r="I43" s="3" t="s">
        <v>17</v>
      </c>
      <c r="J43" s="3" t="s">
        <v>127</v>
      </c>
      <c r="K43" s="3">
        <v>1</v>
      </c>
    </row>
    <row r="44" spans="1:11">
      <c r="A44" s="3" t="s">
        <v>155</v>
      </c>
      <c r="B44" s="3" t="s">
        <v>156</v>
      </c>
      <c r="C44" s="3" t="s">
        <v>13</v>
      </c>
      <c r="D44" s="3"/>
      <c r="E44" s="3" t="s">
        <v>157</v>
      </c>
      <c r="F44" s="3"/>
      <c r="G44" s="3" t="s">
        <v>56</v>
      </c>
      <c r="H44" s="3" t="s">
        <v>126</v>
      </c>
      <c r="I44" s="3" t="s">
        <v>17</v>
      </c>
      <c r="J44" s="3" t="s">
        <v>127</v>
      </c>
      <c r="K44" s="3">
        <v>1</v>
      </c>
    </row>
    <row r="45" spans="1:11">
      <c r="A45" s="3" t="s">
        <v>158</v>
      </c>
      <c r="B45" s="3" t="s">
        <v>159</v>
      </c>
      <c r="C45" s="3" t="s">
        <v>88</v>
      </c>
      <c r="D45" s="3"/>
      <c r="E45" s="3" t="s">
        <v>160</v>
      </c>
      <c r="F45" s="3"/>
      <c r="G45" s="3" t="s">
        <v>15</v>
      </c>
      <c r="H45" s="3" t="s">
        <v>126</v>
      </c>
      <c r="I45" s="3" t="s">
        <v>17</v>
      </c>
      <c r="J45" s="3" t="s">
        <v>127</v>
      </c>
      <c r="K45" s="3">
        <v>1</v>
      </c>
    </row>
    <row r="46" spans="1:11">
      <c r="A46" s="3" t="s">
        <v>161</v>
      </c>
      <c r="B46" s="3" t="s">
        <v>162</v>
      </c>
      <c r="C46" s="3" t="s">
        <v>13</v>
      </c>
      <c r="D46" s="3"/>
      <c r="E46" s="3" t="s">
        <v>163</v>
      </c>
      <c r="F46" s="3"/>
      <c r="G46" s="3" t="s">
        <v>56</v>
      </c>
      <c r="H46" s="3" t="s">
        <v>126</v>
      </c>
      <c r="I46" s="3" t="s">
        <v>17</v>
      </c>
      <c r="J46" s="3" t="s">
        <v>127</v>
      </c>
      <c r="K46" s="3">
        <v>1</v>
      </c>
    </row>
    <row r="47" spans="1:11">
      <c r="A47" s="3" t="s">
        <v>164</v>
      </c>
      <c r="B47" s="3" t="s">
        <v>165</v>
      </c>
      <c r="C47" s="3" t="s">
        <v>13</v>
      </c>
      <c r="D47" s="3"/>
      <c r="E47" s="3" t="s">
        <v>166</v>
      </c>
      <c r="F47" s="3"/>
      <c r="G47" s="3" t="s">
        <v>15</v>
      </c>
      <c r="H47" s="3" t="s">
        <v>126</v>
      </c>
      <c r="I47" s="3" t="s">
        <v>17</v>
      </c>
      <c r="J47" s="3" t="s">
        <v>127</v>
      </c>
      <c r="K47" s="3">
        <v>1</v>
      </c>
    </row>
    <row r="48" spans="1:11">
      <c r="A48" s="3" t="s">
        <v>167</v>
      </c>
      <c r="B48" s="3" t="s">
        <v>168</v>
      </c>
      <c r="C48" s="3" t="s">
        <v>34</v>
      </c>
      <c r="D48" s="3"/>
      <c r="E48" s="3" t="s">
        <v>169</v>
      </c>
      <c r="F48" s="3"/>
      <c r="G48" s="3" t="s">
        <v>15</v>
      </c>
      <c r="H48" s="3" t="s">
        <v>126</v>
      </c>
      <c r="I48" s="3" t="s">
        <v>17</v>
      </c>
      <c r="J48" s="3" t="s">
        <v>127</v>
      </c>
      <c r="K48" s="3">
        <v>1</v>
      </c>
    </row>
    <row r="49" spans="1:11">
      <c r="A49" s="3" t="s">
        <v>170</v>
      </c>
      <c r="B49" s="3" t="s">
        <v>171</v>
      </c>
      <c r="C49" s="3" t="s">
        <v>34</v>
      </c>
      <c r="D49" s="3"/>
      <c r="E49" s="3" t="s">
        <v>172</v>
      </c>
      <c r="F49" s="3"/>
      <c r="G49" s="3" t="s">
        <v>15</v>
      </c>
      <c r="H49" s="3" t="s">
        <v>126</v>
      </c>
      <c r="I49" s="3" t="s">
        <v>17</v>
      </c>
      <c r="J49" s="3" t="s">
        <v>127</v>
      </c>
      <c r="K49" s="3">
        <v>1</v>
      </c>
    </row>
    <row r="50" spans="1:11">
      <c r="A50" s="3" t="s">
        <v>173</v>
      </c>
      <c r="B50" s="3" t="s">
        <v>174</v>
      </c>
      <c r="C50" s="3" t="s">
        <v>88</v>
      </c>
      <c r="D50" s="3"/>
      <c r="E50" s="3" t="s">
        <v>175</v>
      </c>
      <c r="F50" s="3"/>
      <c r="G50" s="3" t="s">
        <v>15</v>
      </c>
      <c r="H50" s="3" t="s">
        <v>126</v>
      </c>
      <c r="I50" s="3" t="s">
        <v>17</v>
      </c>
      <c r="J50" s="3" t="s">
        <v>127</v>
      </c>
      <c r="K50" s="3">
        <v>1</v>
      </c>
    </row>
    <row r="51" spans="1:11">
      <c r="A51" s="3" t="s">
        <v>176</v>
      </c>
      <c r="B51" s="3" t="s">
        <v>177</v>
      </c>
      <c r="C51" s="3" t="s">
        <v>178</v>
      </c>
      <c r="D51" s="3"/>
      <c r="E51" s="3" t="s">
        <v>179</v>
      </c>
      <c r="F51" s="3"/>
      <c r="G51" s="3" t="s">
        <v>15</v>
      </c>
      <c r="H51" s="3" t="s">
        <v>126</v>
      </c>
      <c r="I51" s="3" t="s">
        <v>17</v>
      </c>
      <c r="J51" s="3" t="s">
        <v>127</v>
      </c>
      <c r="K51" s="3">
        <v>1</v>
      </c>
    </row>
    <row r="52" spans="1:11">
      <c r="A52" s="3" t="s">
        <v>180</v>
      </c>
      <c r="B52" s="3" t="s">
        <v>181</v>
      </c>
      <c r="C52" s="3" t="s">
        <v>88</v>
      </c>
      <c r="D52" s="3"/>
      <c r="E52" s="3" t="s">
        <v>182</v>
      </c>
      <c r="F52" s="3"/>
      <c r="G52" s="3" t="s">
        <v>15</v>
      </c>
      <c r="H52" s="3" t="s">
        <v>183</v>
      </c>
      <c r="I52" s="3" t="s">
        <v>17</v>
      </c>
      <c r="J52" s="3" t="s">
        <v>184</v>
      </c>
      <c r="K52" s="3">
        <v>1</v>
      </c>
    </row>
    <row r="53" spans="1:11">
      <c r="A53" s="3" t="s">
        <v>185</v>
      </c>
      <c r="B53" s="3" t="s">
        <v>186</v>
      </c>
      <c r="C53" s="3" t="s">
        <v>76</v>
      </c>
      <c r="D53" s="3"/>
      <c r="E53" s="3" t="s">
        <v>187</v>
      </c>
      <c r="F53" s="3"/>
      <c r="G53" s="3" t="s">
        <v>15</v>
      </c>
      <c r="H53" s="3" t="s">
        <v>183</v>
      </c>
      <c r="I53" s="3" t="s">
        <v>17</v>
      </c>
      <c r="J53" s="3" t="s">
        <v>184</v>
      </c>
      <c r="K53" s="3">
        <v>1</v>
      </c>
    </row>
    <row r="54" spans="1:11">
      <c r="A54" s="3" t="s">
        <v>188</v>
      </c>
      <c r="B54" s="3" t="s">
        <v>189</v>
      </c>
      <c r="C54" s="3" t="s">
        <v>13</v>
      </c>
      <c r="D54" s="3"/>
      <c r="E54" s="3" t="s">
        <v>190</v>
      </c>
      <c r="F54" s="3"/>
      <c r="G54" s="3" t="s">
        <v>15</v>
      </c>
      <c r="H54" s="3" t="s">
        <v>183</v>
      </c>
      <c r="I54" s="3" t="s">
        <v>17</v>
      </c>
      <c r="J54" s="3" t="s">
        <v>184</v>
      </c>
      <c r="K54" s="3">
        <v>1</v>
      </c>
    </row>
    <row r="55" spans="1:11">
      <c r="A55" s="3" t="s">
        <v>191</v>
      </c>
      <c r="B55" s="3" t="s">
        <v>192</v>
      </c>
      <c r="C55" s="3" t="s">
        <v>13</v>
      </c>
      <c r="D55" s="3"/>
      <c r="E55" s="3" t="s">
        <v>193</v>
      </c>
      <c r="F55" s="3"/>
      <c r="G55" s="3" t="s">
        <v>15</v>
      </c>
      <c r="H55" s="3" t="s">
        <v>183</v>
      </c>
      <c r="I55" s="3" t="s">
        <v>17</v>
      </c>
      <c r="J55" s="3" t="s">
        <v>184</v>
      </c>
      <c r="K55" s="3">
        <v>1</v>
      </c>
    </row>
    <row r="56" spans="1:11">
      <c r="A56" s="3" t="s">
        <v>194</v>
      </c>
      <c r="B56" s="3" t="s">
        <v>195</v>
      </c>
      <c r="C56" s="3" t="s">
        <v>34</v>
      </c>
      <c r="D56" s="3"/>
      <c r="E56" s="3" t="s">
        <v>196</v>
      </c>
      <c r="F56" s="3"/>
      <c r="G56" s="3" t="s">
        <v>56</v>
      </c>
      <c r="H56" s="3" t="s">
        <v>183</v>
      </c>
      <c r="I56" s="3" t="s">
        <v>17</v>
      </c>
      <c r="J56" s="3" t="s">
        <v>184</v>
      </c>
      <c r="K56" s="3">
        <v>1</v>
      </c>
    </row>
    <row r="57" spans="1:11">
      <c r="A57" s="3" t="s">
        <v>197</v>
      </c>
      <c r="B57" s="3" t="s">
        <v>198</v>
      </c>
      <c r="C57" s="3" t="s">
        <v>34</v>
      </c>
      <c r="D57" s="3"/>
      <c r="E57" s="3" t="s">
        <v>199</v>
      </c>
      <c r="F57" s="3"/>
      <c r="G57" s="3" t="s">
        <v>15</v>
      </c>
      <c r="H57" s="3" t="s">
        <v>183</v>
      </c>
      <c r="I57" s="3" t="s">
        <v>17</v>
      </c>
      <c r="J57" s="3" t="s">
        <v>184</v>
      </c>
      <c r="K57" s="3">
        <v>1</v>
      </c>
    </row>
    <row r="58" spans="1:11">
      <c r="A58" s="3" t="s">
        <v>200</v>
      </c>
      <c r="B58" s="3" t="s">
        <v>201</v>
      </c>
      <c r="C58" s="3" t="s">
        <v>88</v>
      </c>
      <c r="D58" s="3"/>
      <c r="E58" s="3" t="s">
        <v>202</v>
      </c>
      <c r="F58" s="3"/>
      <c r="G58" s="3" t="s">
        <v>15</v>
      </c>
      <c r="H58" s="3" t="s">
        <v>183</v>
      </c>
      <c r="I58" s="3" t="s">
        <v>17</v>
      </c>
      <c r="J58" s="3" t="s">
        <v>184</v>
      </c>
      <c r="K58" s="3">
        <v>1</v>
      </c>
    </row>
    <row r="59" spans="1:11">
      <c r="A59" s="3" t="s">
        <v>203</v>
      </c>
      <c r="B59" s="3" t="s">
        <v>204</v>
      </c>
      <c r="C59" s="3" t="s">
        <v>13</v>
      </c>
      <c r="D59" s="3"/>
      <c r="E59" s="3" t="s">
        <v>205</v>
      </c>
      <c r="F59" s="3"/>
      <c r="G59" s="3" t="s">
        <v>56</v>
      </c>
      <c r="H59" s="3" t="s">
        <v>183</v>
      </c>
      <c r="I59" s="3" t="s">
        <v>17</v>
      </c>
      <c r="J59" s="3" t="s">
        <v>184</v>
      </c>
      <c r="K59" s="3">
        <v>1</v>
      </c>
    </row>
    <row r="60" spans="1:11">
      <c r="A60" s="3" t="s">
        <v>206</v>
      </c>
      <c r="B60" s="3" t="s">
        <v>207</v>
      </c>
      <c r="C60" s="3" t="s">
        <v>76</v>
      </c>
      <c r="D60" s="3"/>
      <c r="E60" s="3" t="s">
        <v>208</v>
      </c>
      <c r="F60" s="3"/>
      <c r="G60" s="3" t="s">
        <v>15</v>
      </c>
      <c r="H60" s="3" t="s">
        <v>183</v>
      </c>
      <c r="I60" s="3" t="s">
        <v>17</v>
      </c>
      <c r="J60" s="3" t="s">
        <v>184</v>
      </c>
      <c r="K60" s="3">
        <v>1</v>
      </c>
    </row>
    <row r="61" spans="1:11">
      <c r="A61" s="3" t="s">
        <v>209</v>
      </c>
      <c r="B61" s="3" t="s">
        <v>210</v>
      </c>
      <c r="C61" s="3" t="s">
        <v>76</v>
      </c>
      <c r="D61" s="3"/>
      <c r="E61" s="3" t="s">
        <v>211</v>
      </c>
      <c r="F61" s="3"/>
      <c r="G61" s="3" t="s">
        <v>15</v>
      </c>
      <c r="H61" s="3" t="s">
        <v>183</v>
      </c>
      <c r="I61" s="3" t="s">
        <v>17</v>
      </c>
      <c r="J61" s="3" t="s">
        <v>184</v>
      </c>
      <c r="K61" s="3">
        <v>1</v>
      </c>
    </row>
    <row r="62" spans="1:11">
      <c r="A62" s="3" t="s">
        <v>212</v>
      </c>
      <c r="B62" s="3" t="s">
        <v>213</v>
      </c>
      <c r="C62" s="3" t="s">
        <v>13</v>
      </c>
      <c r="D62" s="3"/>
      <c r="E62" s="3" t="s">
        <v>214</v>
      </c>
      <c r="F62" s="3"/>
      <c r="G62" s="3" t="s">
        <v>15</v>
      </c>
      <c r="H62" s="3" t="s">
        <v>183</v>
      </c>
      <c r="I62" s="3" t="s">
        <v>17</v>
      </c>
      <c r="J62" s="3" t="s">
        <v>184</v>
      </c>
      <c r="K62" s="3">
        <v>1</v>
      </c>
    </row>
    <row r="63" spans="1:11">
      <c r="A63" s="3" t="s">
        <v>215</v>
      </c>
      <c r="B63" s="3" t="s">
        <v>216</v>
      </c>
      <c r="C63" s="3" t="s">
        <v>13</v>
      </c>
      <c r="D63" s="3"/>
      <c r="E63" s="3" t="s">
        <v>217</v>
      </c>
      <c r="F63" s="3"/>
      <c r="G63" s="3" t="s">
        <v>15</v>
      </c>
      <c r="H63" s="3" t="s">
        <v>183</v>
      </c>
      <c r="I63" s="3" t="s">
        <v>17</v>
      </c>
      <c r="J63" s="3" t="s">
        <v>184</v>
      </c>
      <c r="K63" s="3">
        <v>1</v>
      </c>
    </row>
    <row r="64" spans="1:11">
      <c r="A64" s="3" t="s">
        <v>218</v>
      </c>
      <c r="B64" s="3" t="s">
        <v>219</v>
      </c>
      <c r="C64" s="3" t="s">
        <v>34</v>
      </c>
      <c r="D64" s="3"/>
      <c r="E64" s="3" t="s">
        <v>220</v>
      </c>
      <c r="F64" s="3"/>
      <c r="G64" s="3" t="s">
        <v>15</v>
      </c>
      <c r="H64" s="3" t="s">
        <v>183</v>
      </c>
      <c r="I64" s="3" t="s">
        <v>17</v>
      </c>
      <c r="J64" s="3" t="s">
        <v>184</v>
      </c>
      <c r="K64" s="3">
        <v>1</v>
      </c>
    </row>
    <row r="65" spans="1:11">
      <c r="A65" s="3" t="s">
        <v>221</v>
      </c>
      <c r="B65" s="3" t="s">
        <v>222</v>
      </c>
      <c r="C65" s="3" t="s">
        <v>41</v>
      </c>
      <c r="D65" s="3"/>
      <c r="E65" s="3" t="s">
        <v>223</v>
      </c>
      <c r="F65" s="3"/>
      <c r="G65" s="3" t="s">
        <v>56</v>
      </c>
      <c r="H65" s="3" t="s">
        <v>183</v>
      </c>
      <c r="I65" s="3" t="s">
        <v>17</v>
      </c>
      <c r="J65" s="3" t="s">
        <v>184</v>
      </c>
      <c r="K65" s="3">
        <v>1</v>
      </c>
    </row>
    <row r="66" spans="1:11">
      <c r="A66" s="3" t="s">
        <v>224</v>
      </c>
      <c r="B66" s="3" t="s">
        <v>225</v>
      </c>
      <c r="C66" s="3" t="s">
        <v>41</v>
      </c>
      <c r="D66" s="3"/>
      <c r="E66" s="3" t="s">
        <v>226</v>
      </c>
      <c r="F66" s="3"/>
      <c r="G66" s="3" t="s">
        <v>15</v>
      </c>
      <c r="H66" s="3" t="s">
        <v>183</v>
      </c>
      <c r="I66" s="3" t="s">
        <v>17</v>
      </c>
      <c r="J66" s="3" t="s">
        <v>184</v>
      </c>
      <c r="K66" s="3">
        <v>1</v>
      </c>
    </row>
    <row r="67" spans="1:11">
      <c r="A67" s="3" t="s">
        <v>227</v>
      </c>
      <c r="B67" s="3" t="s">
        <v>228</v>
      </c>
      <c r="C67" s="3" t="s">
        <v>76</v>
      </c>
      <c r="D67" s="3"/>
      <c r="E67" s="3" t="s">
        <v>229</v>
      </c>
      <c r="F67" s="3"/>
      <c r="G67" s="3" t="s">
        <v>15</v>
      </c>
      <c r="H67" s="3" t="s">
        <v>183</v>
      </c>
      <c r="I67" s="3" t="s">
        <v>17</v>
      </c>
      <c r="J67" s="3" t="s">
        <v>184</v>
      </c>
      <c r="K67" s="3">
        <v>1</v>
      </c>
    </row>
    <row r="68" spans="1:11">
      <c r="A68" s="3" t="s">
        <v>230</v>
      </c>
      <c r="B68" s="3" t="s">
        <v>231</v>
      </c>
      <c r="C68" s="3" t="s">
        <v>34</v>
      </c>
      <c r="D68" s="3"/>
      <c r="E68" s="3" t="s">
        <v>232</v>
      </c>
      <c r="F68" s="3"/>
      <c r="G68" s="3" t="s">
        <v>15</v>
      </c>
      <c r="H68" s="3" t="s">
        <v>183</v>
      </c>
      <c r="I68" s="3" t="s">
        <v>17</v>
      </c>
      <c r="J68" s="3" t="s">
        <v>184</v>
      </c>
      <c r="K68" s="3">
        <v>1</v>
      </c>
    </row>
    <row r="69" spans="1:11">
      <c r="A69" s="3" t="s">
        <v>233</v>
      </c>
      <c r="B69" s="3" t="s">
        <v>234</v>
      </c>
      <c r="C69" s="3" t="s">
        <v>88</v>
      </c>
      <c r="D69" s="3"/>
      <c r="E69" s="3" t="s">
        <v>235</v>
      </c>
      <c r="F69" s="3"/>
      <c r="G69" s="3" t="s">
        <v>15</v>
      </c>
      <c r="H69" s="3" t="s">
        <v>183</v>
      </c>
      <c r="I69" s="3" t="s">
        <v>17</v>
      </c>
      <c r="J69" s="3" t="s">
        <v>184</v>
      </c>
      <c r="K69" s="3">
        <v>1</v>
      </c>
    </row>
    <row r="70" spans="1:11">
      <c r="A70" s="3" t="s">
        <v>236</v>
      </c>
      <c r="B70" s="3" t="s">
        <v>237</v>
      </c>
      <c r="C70" s="3" t="s">
        <v>13</v>
      </c>
      <c r="D70" s="3"/>
      <c r="E70" s="3" t="s">
        <v>238</v>
      </c>
      <c r="F70" s="3"/>
      <c r="G70" s="3" t="s">
        <v>15</v>
      </c>
      <c r="H70" s="3" t="s">
        <v>183</v>
      </c>
      <c r="I70" s="3" t="s">
        <v>17</v>
      </c>
      <c r="J70" s="3" t="s">
        <v>184</v>
      </c>
      <c r="K70" s="3">
        <v>1</v>
      </c>
    </row>
    <row r="71" spans="1:11">
      <c r="A71" s="3" t="s">
        <v>239</v>
      </c>
      <c r="B71" s="3" t="s">
        <v>240</v>
      </c>
      <c r="C71" s="3" t="s">
        <v>13</v>
      </c>
      <c r="D71" s="3"/>
      <c r="E71" s="3" t="s">
        <v>241</v>
      </c>
      <c r="F71" s="3"/>
      <c r="G71" s="3" t="s">
        <v>15</v>
      </c>
      <c r="H71" s="3" t="s">
        <v>183</v>
      </c>
      <c r="I71" s="3" t="s">
        <v>17</v>
      </c>
      <c r="J71" s="3" t="s">
        <v>184</v>
      </c>
      <c r="K71" s="3">
        <v>1</v>
      </c>
    </row>
    <row r="72" spans="1:11">
      <c r="A72" s="3" t="s">
        <v>242</v>
      </c>
      <c r="B72" s="3" t="s">
        <v>243</v>
      </c>
      <c r="C72" s="3" t="s">
        <v>13</v>
      </c>
      <c r="D72" s="3"/>
      <c r="E72" s="3" t="s">
        <v>244</v>
      </c>
      <c r="F72" s="3"/>
      <c r="G72" s="3" t="s">
        <v>15</v>
      </c>
      <c r="H72" s="3" t="s">
        <v>183</v>
      </c>
      <c r="I72" s="3" t="s">
        <v>17</v>
      </c>
      <c r="J72" s="3" t="s">
        <v>184</v>
      </c>
      <c r="K72" s="3">
        <v>1</v>
      </c>
    </row>
    <row r="73" spans="1:11">
      <c r="A73" s="3" t="s">
        <v>245</v>
      </c>
      <c r="B73" s="3" t="s">
        <v>246</v>
      </c>
      <c r="C73" s="3" t="s">
        <v>88</v>
      </c>
      <c r="D73" s="3"/>
      <c r="E73" s="3" t="s">
        <v>247</v>
      </c>
      <c r="F73" s="3"/>
      <c r="G73" s="3" t="s">
        <v>15</v>
      </c>
      <c r="H73" s="3" t="s">
        <v>183</v>
      </c>
      <c r="I73" s="3" t="s">
        <v>17</v>
      </c>
      <c r="J73" s="3" t="s">
        <v>184</v>
      </c>
      <c r="K73" s="3">
        <v>1</v>
      </c>
    </row>
    <row r="74" spans="1:11">
      <c r="A74" s="3" t="s">
        <v>248</v>
      </c>
      <c r="B74" s="3" t="s">
        <v>249</v>
      </c>
      <c r="C74" s="3" t="s">
        <v>13</v>
      </c>
      <c r="D74" s="3"/>
      <c r="E74" s="3" t="s">
        <v>250</v>
      </c>
      <c r="F74" s="3"/>
      <c r="G74" s="3" t="s">
        <v>15</v>
      </c>
      <c r="H74" s="3" t="s">
        <v>183</v>
      </c>
      <c r="I74" s="3" t="s">
        <v>17</v>
      </c>
      <c r="J74" s="3" t="s">
        <v>184</v>
      </c>
      <c r="K74" s="3">
        <v>1</v>
      </c>
    </row>
    <row r="75" spans="1:11">
      <c r="A75" s="3" t="s">
        <v>251</v>
      </c>
      <c r="B75" s="3" t="s">
        <v>252</v>
      </c>
      <c r="C75" s="3" t="s">
        <v>76</v>
      </c>
      <c r="D75" s="3"/>
      <c r="E75" s="3" t="s">
        <v>253</v>
      </c>
      <c r="F75" s="3"/>
      <c r="G75" s="3" t="s">
        <v>56</v>
      </c>
      <c r="H75" s="3" t="s">
        <v>183</v>
      </c>
      <c r="I75" s="3" t="s">
        <v>17</v>
      </c>
      <c r="J75" s="3" t="s">
        <v>184</v>
      </c>
      <c r="K75" s="3">
        <v>1</v>
      </c>
    </row>
    <row r="76" spans="1:11">
      <c r="A76" s="3" t="s">
        <v>254</v>
      </c>
      <c r="B76" s="3" t="s">
        <v>255</v>
      </c>
      <c r="C76" s="3" t="s">
        <v>34</v>
      </c>
      <c r="D76" s="3"/>
      <c r="E76" s="3" t="s">
        <v>256</v>
      </c>
      <c r="F76" s="3"/>
      <c r="G76" s="3" t="s">
        <v>15</v>
      </c>
      <c r="H76" s="3" t="s">
        <v>183</v>
      </c>
      <c r="I76" s="3" t="s">
        <v>17</v>
      </c>
      <c r="J76" s="3" t="s">
        <v>184</v>
      </c>
      <c r="K76" s="3">
        <v>1</v>
      </c>
    </row>
    <row r="77" spans="1:11">
      <c r="A77" s="3" t="s">
        <v>257</v>
      </c>
      <c r="B77" s="3" t="s">
        <v>258</v>
      </c>
      <c r="C77" s="3" t="s">
        <v>88</v>
      </c>
      <c r="D77" s="3"/>
      <c r="E77" s="3" t="s">
        <v>259</v>
      </c>
      <c r="F77" s="3"/>
      <c r="G77" s="3" t="s">
        <v>15</v>
      </c>
      <c r="H77" s="3" t="s">
        <v>260</v>
      </c>
      <c r="I77" s="3" t="s">
        <v>17</v>
      </c>
      <c r="J77" s="3" t="s">
        <v>261</v>
      </c>
      <c r="K77" s="3">
        <v>1</v>
      </c>
    </row>
    <row r="78" spans="1:11">
      <c r="A78" s="3" t="s">
        <v>262</v>
      </c>
      <c r="B78" s="3" t="s">
        <v>263</v>
      </c>
      <c r="C78" s="3" t="s">
        <v>13</v>
      </c>
      <c r="D78" s="3"/>
      <c r="E78" s="3" t="s">
        <v>264</v>
      </c>
      <c r="F78" s="3"/>
      <c r="G78" s="3" t="s">
        <v>56</v>
      </c>
      <c r="H78" s="3" t="s">
        <v>260</v>
      </c>
      <c r="I78" s="3" t="s">
        <v>17</v>
      </c>
      <c r="J78" s="3" t="s">
        <v>261</v>
      </c>
      <c r="K78" s="3">
        <v>1</v>
      </c>
    </row>
    <row r="79" spans="1:11">
      <c r="A79" s="3" t="s">
        <v>265</v>
      </c>
      <c r="B79" s="3" t="s">
        <v>266</v>
      </c>
      <c r="C79" s="3" t="s">
        <v>13</v>
      </c>
      <c r="D79" s="3"/>
      <c r="E79" s="3" t="s">
        <v>267</v>
      </c>
      <c r="F79" s="3"/>
      <c r="G79" s="3" t="s">
        <v>56</v>
      </c>
      <c r="H79" s="3" t="s">
        <v>260</v>
      </c>
      <c r="I79" s="3" t="s">
        <v>17</v>
      </c>
      <c r="J79" s="3" t="s">
        <v>261</v>
      </c>
      <c r="K79" s="3">
        <v>1</v>
      </c>
    </row>
    <row r="80" spans="1:11">
      <c r="A80" s="3" t="s">
        <v>268</v>
      </c>
      <c r="B80" s="3" t="s">
        <v>269</v>
      </c>
      <c r="C80" s="3" t="s">
        <v>13</v>
      </c>
      <c r="D80" s="3"/>
      <c r="E80" s="3" t="s">
        <v>270</v>
      </c>
      <c r="F80" s="3"/>
      <c r="G80" s="3" t="s">
        <v>15</v>
      </c>
      <c r="H80" s="3" t="s">
        <v>260</v>
      </c>
      <c r="I80" s="3" t="s">
        <v>17</v>
      </c>
      <c r="J80" s="3" t="s">
        <v>261</v>
      </c>
      <c r="K80" s="3">
        <v>1</v>
      </c>
    </row>
    <row r="81" spans="1:11">
      <c r="A81" s="3" t="s">
        <v>271</v>
      </c>
      <c r="B81" s="3" t="s">
        <v>272</v>
      </c>
      <c r="C81" s="3" t="s">
        <v>76</v>
      </c>
      <c r="D81" s="3"/>
      <c r="E81" s="3" t="s">
        <v>273</v>
      </c>
      <c r="F81" s="3"/>
      <c r="G81" s="3" t="s">
        <v>15</v>
      </c>
      <c r="H81" s="3" t="s">
        <v>260</v>
      </c>
      <c r="I81" s="3" t="s">
        <v>17</v>
      </c>
      <c r="J81" s="3" t="s">
        <v>261</v>
      </c>
      <c r="K81" s="3">
        <v>1</v>
      </c>
    </row>
    <row r="82" spans="1:11">
      <c r="A82" s="3" t="s">
        <v>274</v>
      </c>
      <c r="B82" s="3" t="s">
        <v>275</v>
      </c>
      <c r="C82" s="3" t="s">
        <v>13</v>
      </c>
      <c r="D82" s="3"/>
      <c r="E82" s="3" t="s">
        <v>276</v>
      </c>
      <c r="F82" s="3"/>
      <c r="G82" s="3" t="s">
        <v>15</v>
      </c>
      <c r="H82" s="3" t="s">
        <v>260</v>
      </c>
      <c r="I82" s="3" t="s">
        <v>17</v>
      </c>
      <c r="J82" s="3" t="s">
        <v>261</v>
      </c>
      <c r="K82" s="3">
        <v>1</v>
      </c>
    </row>
    <row r="83" spans="1:11">
      <c r="A83" s="3" t="s">
        <v>277</v>
      </c>
      <c r="B83" s="3" t="s">
        <v>278</v>
      </c>
      <c r="C83" s="3" t="s">
        <v>88</v>
      </c>
      <c r="D83" s="3"/>
      <c r="E83" s="3" t="s">
        <v>279</v>
      </c>
      <c r="F83" s="3"/>
      <c r="G83" s="3" t="s">
        <v>15</v>
      </c>
      <c r="H83" s="3" t="s">
        <v>260</v>
      </c>
      <c r="I83" s="3" t="s">
        <v>17</v>
      </c>
      <c r="J83" s="3" t="s">
        <v>261</v>
      </c>
      <c r="K83" s="3">
        <v>1</v>
      </c>
    </row>
    <row r="84" spans="1:11">
      <c r="A84" s="3" t="s">
        <v>280</v>
      </c>
      <c r="B84" s="3" t="s">
        <v>281</v>
      </c>
      <c r="C84" s="3" t="s">
        <v>88</v>
      </c>
      <c r="D84" s="3"/>
      <c r="E84" s="3" t="s">
        <v>282</v>
      </c>
      <c r="F84" s="3"/>
      <c r="G84" s="3" t="s">
        <v>15</v>
      </c>
      <c r="H84" s="3" t="s">
        <v>260</v>
      </c>
      <c r="I84" s="3" t="s">
        <v>17</v>
      </c>
      <c r="J84" s="3" t="s">
        <v>261</v>
      </c>
      <c r="K84" s="3">
        <v>1</v>
      </c>
    </row>
    <row r="85" spans="1:11">
      <c r="A85" s="3" t="s">
        <v>283</v>
      </c>
      <c r="B85" s="3" t="s">
        <v>284</v>
      </c>
      <c r="C85" s="3" t="s">
        <v>34</v>
      </c>
      <c r="D85" s="3"/>
      <c r="E85" s="3" t="s">
        <v>285</v>
      </c>
      <c r="F85" s="3"/>
      <c r="G85" s="3" t="s">
        <v>15</v>
      </c>
      <c r="H85" s="3" t="s">
        <v>260</v>
      </c>
      <c r="I85" s="3" t="s">
        <v>17</v>
      </c>
      <c r="J85" s="3" t="s">
        <v>261</v>
      </c>
      <c r="K85" s="3">
        <v>1</v>
      </c>
    </row>
    <row r="86" spans="1:11">
      <c r="A86" s="3" t="s">
        <v>286</v>
      </c>
      <c r="B86" s="3" t="s">
        <v>287</v>
      </c>
      <c r="C86" s="3" t="s">
        <v>41</v>
      </c>
      <c r="D86" s="3"/>
      <c r="E86" s="3" t="s">
        <v>288</v>
      </c>
      <c r="F86" s="3"/>
      <c r="G86" s="3" t="s">
        <v>15</v>
      </c>
      <c r="H86" s="3" t="s">
        <v>260</v>
      </c>
      <c r="I86" s="3" t="s">
        <v>17</v>
      </c>
      <c r="J86" s="3" t="s">
        <v>261</v>
      </c>
      <c r="K86" s="3">
        <v>1</v>
      </c>
    </row>
    <row r="87" spans="1:11">
      <c r="A87" s="3" t="s">
        <v>289</v>
      </c>
      <c r="B87" s="3" t="s">
        <v>290</v>
      </c>
      <c r="C87" s="3" t="s">
        <v>13</v>
      </c>
      <c r="D87" s="3"/>
      <c r="E87" s="3" t="s">
        <v>291</v>
      </c>
      <c r="F87" s="3"/>
      <c r="G87" s="3" t="s">
        <v>15</v>
      </c>
      <c r="H87" s="3" t="s">
        <v>260</v>
      </c>
      <c r="I87" s="3" t="s">
        <v>17</v>
      </c>
      <c r="J87" s="3" t="s">
        <v>261</v>
      </c>
      <c r="K87" s="3">
        <v>1</v>
      </c>
    </row>
    <row r="88" spans="1:11">
      <c r="A88" s="3" t="s">
        <v>292</v>
      </c>
      <c r="B88" s="3" t="s">
        <v>293</v>
      </c>
      <c r="C88" s="3" t="s">
        <v>34</v>
      </c>
      <c r="D88" s="3"/>
      <c r="E88" s="3" t="s">
        <v>294</v>
      </c>
      <c r="F88" s="3"/>
      <c r="G88" s="3" t="s">
        <v>15</v>
      </c>
      <c r="H88" s="3" t="s">
        <v>260</v>
      </c>
      <c r="I88" s="3" t="s">
        <v>17</v>
      </c>
      <c r="J88" s="3" t="s">
        <v>261</v>
      </c>
      <c r="K88" s="3">
        <v>1</v>
      </c>
    </row>
    <row r="89" spans="1:11">
      <c r="A89" s="3" t="s">
        <v>295</v>
      </c>
      <c r="B89" s="3" t="s">
        <v>296</v>
      </c>
      <c r="C89" s="3" t="s">
        <v>76</v>
      </c>
      <c r="D89" s="3"/>
      <c r="E89" s="3" t="s">
        <v>297</v>
      </c>
      <c r="F89" s="3"/>
      <c r="G89" s="3" t="s">
        <v>15</v>
      </c>
      <c r="H89" s="3" t="s">
        <v>260</v>
      </c>
      <c r="I89" s="3" t="s">
        <v>17</v>
      </c>
      <c r="J89" s="3" t="s">
        <v>261</v>
      </c>
      <c r="K89" s="3">
        <v>1</v>
      </c>
    </row>
    <row r="90" spans="1:11">
      <c r="A90" s="3" t="s">
        <v>298</v>
      </c>
      <c r="B90" s="3" t="s">
        <v>299</v>
      </c>
      <c r="C90" s="3" t="s">
        <v>34</v>
      </c>
      <c r="D90" s="3"/>
      <c r="E90" s="3" t="s">
        <v>300</v>
      </c>
      <c r="F90" s="3"/>
      <c r="G90" s="3" t="s">
        <v>15</v>
      </c>
      <c r="H90" s="3" t="s">
        <v>260</v>
      </c>
      <c r="I90" s="3" t="s">
        <v>17</v>
      </c>
      <c r="J90" s="3" t="s">
        <v>261</v>
      </c>
      <c r="K90" s="3">
        <v>1</v>
      </c>
    </row>
    <row r="91" spans="1:11">
      <c r="A91" s="3" t="s">
        <v>301</v>
      </c>
      <c r="B91" s="3" t="s">
        <v>302</v>
      </c>
      <c r="C91" s="3" t="s">
        <v>34</v>
      </c>
      <c r="D91" s="3"/>
      <c r="E91" s="3" t="s">
        <v>303</v>
      </c>
      <c r="F91" s="3"/>
      <c r="G91" s="3" t="s">
        <v>15</v>
      </c>
      <c r="H91" s="3" t="s">
        <v>260</v>
      </c>
      <c r="I91" s="3" t="s">
        <v>17</v>
      </c>
      <c r="J91" s="3" t="s">
        <v>261</v>
      </c>
      <c r="K91" s="3">
        <v>1</v>
      </c>
    </row>
    <row r="92" spans="1:11">
      <c r="A92" s="3" t="s">
        <v>304</v>
      </c>
      <c r="B92" s="3" t="s">
        <v>305</v>
      </c>
      <c r="C92" s="3" t="s">
        <v>88</v>
      </c>
      <c r="D92" s="3"/>
      <c r="E92" s="3" t="s">
        <v>306</v>
      </c>
      <c r="F92" s="3"/>
      <c r="G92" s="3" t="s">
        <v>15</v>
      </c>
      <c r="H92" s="3" t="s">
        <v>260</v>
      </c>
      <c r="I92" s="3" t="s">
        <v>17</v>
      </c>
      <c r="J92" s="3" t="s">
        <v>261</v>
      </c>
      <c r="K92" s="3">
        <v>1</v>
      </c>
    </row>
    <row r="93" spans="1:11">
      <c r="A93" s="3" t="s">
        <v>307</v>
      </c>
      <c r="B93" s="3" t="s">
        <v>308</v>
      </c>
      <c r="C93" s="3" t="s">
        <v>13</v>
      </c>
      <c r="D93" s="3"/>
      <c r="E93" s="3" t="s">
        <v>309</v>
      </c>
      <c r="F93" s="3"/>
      <c r="G93" s="3" t="s">
        <v>15</v>
      </c>
      <c r="H93" s="3" t="s">
        <v>260</v>
      </c>
      <c r="I93" s="3" t="s">
        <v>17</v>
      </c>
      <c r="J93" s="3" t="s">
        <v>261</v>
      </c>
      <c r="K93" s="3">
        <v>1</v>
      </c>
    </row>
    <row r="94" spans="1:11">
      <c r="A94" s="3" t="s">
        <v>310</v>
      </c>
      <c r="B94" s="3" t="s">
        <v>311</v>
      </c>
      <c r="C94" s="3" t="s">
        <v>312</v>
      </c>
      <c r="D94" s="3"/>
      <c r="E94" s="3" t="s">
        <v>313</v>
      </c>
      <c r="F94" s="3"/>
      <c r="G94" s="3" t="s">
        <v>15</v>
      </c>
      <c r="H94" s="3" t="s">
        <v>260</v>
      </c>
      <c r="I94" s="3" t="s">
        <v>17</v>
      </c>
      <c r="J94" s="3" t="s">
        <v>261</v>
      </c>
      <c r="K94" s="3">
        <v>1</v>
      </c>
    </row>
    <row r="95" spans="1:11">
      <c r="A95" s="3" t="s">
        <v>314</v>
      </c>
      <c r="B95" s="3" t="s">
        <v>315</v>
      </c>
      <c r="C95" s="3" t="s">
        <v>13</v>
      </c>
      <c r="D95" s="3"/>
      <c r="E95" s="3" t="s">
        <v>316</v>
      </c>
      <c r="F95" s="3"/>
      <c r="G95" s="3" t="s">
        <v>15</v>
      </c>
      <c r="H95" s="3" t="s">
        <v>260</v>
      </c>
      <c r="I95" s="3" t="s">
        <v>17</v>
      </c>
      <c r="J95" s="3" t="s">
        <v>261</v>
      </c>
      <c r="K95" s="3">
        <v>1</v>
      </c>
    </row>
    <row r="96" spans="1:11">
      <c r="A96" s="3" t="s">
        <v>317</v>
      </c>
      <c r="B96" s="3" t="s">
        <v>318</v>
      </c>
      <c r="C96" s="3" t="s">
        <v>88</v>
      </c>
      <c r="D96" s="3"/>
      <c r="E96" s="3" t="s">
        <v>319</v>
      </c>
      <c r="F96" s="3"/>
      <c r="G96" s="3" t="s">
        <v>15</v>
      </c>
      <c r="H96" s="3" t="s">
        <v>260</v>
      </c>
      <c r="I96" s="3" t="s">
        <v>17</v>
      </c>
      <c r="J96" s="3" t="s">
        <v>261</v>
      </c>
      <c r="K96" s="3">
        <v>1</v>
      </c>
    </row>
    <row r="97" spans="1:11">
      <c r="A97" s="3" t="s">
        <v>320</v>
      </c>
      <c r="B97" s="3" t="s">
        <v>321</v>
      </c>
      <c r="C97" s="3" t="s">
        <v>13</v>
      </c>
      <c r="D97" s="3"/>
      <c r="E97" s="3" t="s">
        <v>322</v>
      </c>
      <c r="F97" s="3"/>
      <c r="G97" s="3" t="s">
        <v>15</v>
      </c>
      <c r="H97" s="3" t="s">
        <v>260</v>
      </c>
      <c r="I97" s="3" t="s">
        <v>17</v>
      </c>
      <c r="J97" s="3" t="s">
        <v>261</v>
      </c>
      <c r="K97" s="3">
        <v>1</v>
      </c>
    </row>
    <row r="98" spans="1:11">
      <c r="A98" s="3" t="s">
        <v>323</v>
      </c>
      <c r="B98" s="3" t="s">
        <v>324</v>
      </c>
      <c r="C98" s="3" t="s">
        <v>34</v>
      </c>
      <c r="D98" s="3"/>
      <c r="E98" s="3" t="s">
        <v>325</v>
      </c>
      <c r="F98" s="3"/>
      <c r="G98" s="3" t="s">
        <v>15</v>
      </c>
      <c r="H98" s="3" t="s">
        <v>260</v>
      </c>
      <c r="I98" s="3" t="s">
        <v>17</v>
      </c>
      <c r="J98" s="3" t="s">
        <v>261</v>
      </c>
      <c r="K98" s="3">
        <v>1</v>
      </c>
    </row>
    <row r="99" spans="1:11">
      <c r="A99" s="3" t="s">
        <v>326</v>
      </c>
      <c r="B99" s="3" t="s">
        <v>327</v>
      </c>
      <c r="C99" s="3" t="s">
        <v>34</v>
      </c>
      <c r="D99" s="3"/>
      <c r="E99" s="3" t="s">
        <v>328</v>
      </c>
      <c r="F99" s="3"/>
      <c r="G99" s="3" t="s">
        <v>15</v>
      </c>
      <c r="H99" s="3" t="s">
        <v>260</v>
      </c>
      <c r="I99" s="3" t="s">
        <v>17</v>
      </c>
      <c r="J99" s="3" t="s">
        <v>261</v>
      </c>
      <c r="K99" s="3">
        <v>1</v>
      </c>
    </row>
    <row r="100" spans="1:11">
      <c r="A100" s="3" t="s">
        <v>329</v>
      </c>
      <c r="B100" s="3" t="s">
        <v>330</v>
      </c>
      <c r="C100" s="3" t="s">
        <v>13</v>
      </c>
      <c r="D100" s="3"/>
      <c r="E100" s="3" t="s">
        <v>331</v>
      </c>
      <c r="F100" s="3"/>
      <c r="G100" s="3" t="s">
        <v>15</v>
      </c>
      <c r="H100" s="5" t="s">
        <v>57</v>
      </c>
      <c r="I100" s="3" t="s">
        <v>17</v>
      </c>
      <c r="J100" s="5" t="s">
        <v>18</v>
      </c>
      <c r="K100" s="5">
        <v>2</v>
      </c>
    </row>
    <row r="101" spans="1:11">
      <c r="A101" s="3" t="s">
        <v>332</v>
      </c>
      <c r="B101" s="3" t="s">
        <v>333</v>
      </c>
      <c r="C101" s="3" t="s">
        <v>88</v>
      </c>
      <c r="D101" s="3"/>
      <c r="E101" s="3" t="s">
        <v>334</v>
      </c>
      <c r="F101" s="3"/>
      <c r="G101" s="3" t="s">
        <v>15</v>
      </c>
      <c r="H101" s="5" t="s">
        <v>57</v>
      </c>
      <c r="I101" s="3" t="s">
        <v>17</v>
      </c>
      <c r="J101" s="5" t="s">
        <v>18</v>
      </c>
      <c r="K101" s="5">
        <v>2</v>
      </c>
    </row>
    <row r="102" spans="1:11">
      <c r="A102" s="3" t="s">
        <v>335</v>
      </c>
      <c r="B102" s="3" t="s">
        <v>336</v>
      </c>
      <c r="C102" s="3" t="s">
        <v>34</v>
      </c>
      <c r="D102" s="3"/>
      <c r="E102" s="3" t="s">
        <v>337</v>
      </c>
      <c r="F102" s="3"/>
      <c r="G102" s="3" t="s">
        <v>15</v>
      </c>
      <c r="H102" s="5" t="s">
        <v>57</v>
      </c>
      <c r="I102" s="3" t="s">
        <v>17</v>
      </c>
      <c r="J102" s="5" t="s">
        <v>18</v>
      </c>
      <c r="K102" s="5">
        <v>2</v>
      </c>
    </row>
    <row r="103" spans="1:11">
      <c r="A103" s="3" t="s">
        <v>338</v>
      </c>
      <c r="B103" s="3" t="s">
        <v>339</v>
      </c>
      <c r="C103" s="3" t="s">
        <v>34</v>
      </c>
      <c r="D103" s="3"/>
      <c r="E103" s="3" t="s">
        <v>340</v>
      </c>
      <c r="F103" s="3"/>
      <c r="G103" s="3" t="s">
        <v>15</v>
      </c>
      <c r="H103" s="5" t="s">
        <v>57</v>
      </c>
      <c r="I103" s="3" t="s">
        <v>17</v>
      </c>
      <c r="J103" s="5" t="s">
        <v>18</v>
      </c>
      <c r="K103" s="5">
        <v>2</v>
      </c>
    </row>
    <row r="104" spans="1:11">
      <c r="A104" s="3" t="s">
        <v>341</v>
      </c>
      <c r="B104" s="3" t="s">
        <v>342</v>
      </c>
      <c r="C104" s="3" t="s">
        <v>88</v>
      </c>
      <c r="D104" s="3"/>
      <c r="E104" s="3" t="s">
        <v>343</v>
      </c>
      <c r="F104" s="3"/>
      <c r="G104" s="3" t="s">
        <v>15</v>
      </c>
      <c r="H104" s="5" t="s">
        <v>57</v>
      </c>
      <c r="I104" s="3" t="s">
        <v>17</v>
      </c>
      <c r="J104" s="5" t="s">
        <v>18</v>
      </c>
      <c r="K104" s="5">
        <v>2</v>
      </c>
    </row>
    <row r="105" spans="1:11">
      <c r="A105" s="3" t="s">
        <v>344</v>
      </c>
      <c r="B105" s="3" t="s">
        <v>345</v>
      </c>
      <c r="C105" s="3" t="s">
        <v>13</v>
      </c>
      <c r="D105" s="3"/>
      <c r="E105" s="3" t="s">
        <v>346</v>
      </c>
      <c r="F105" s="3"/>
      <c r="G105" s="3" t="s">
        <v>15</v>
      </c>
      <c r="H105" s="5" t="s">
        <v>57</v>
      </c>
      <c r="I105" s="3" t="s">
        <v>17</v>
      </c>
      <c r="J105" s="5" t="s">
        <v>18</v>
      </c>
      <c r="K105" s="5">
        <v>2</v>
      </c>
    </row>
    <row r="106" spans="1:11">
      <c r="A106" s="3" t="s">
        <v>347</v>
      </c>
      <c r="B106" s="3" t="s">
        <v>348</v>
      </c>
      <c r="C106" s="3" t="s">
        <v>34</v>
      </c>
      <c r="D106" s="3"/>
      <c r="E106" s="3" t="s">
        <v>349</v>
      </c>
      <c r="F106" s="3"/>
      <c r="G106" s="3" t="s">
        <v>15</v>
      </c>
      <c r="H106" s="5" t="s">
        <v>57</v>
      </c>
      <c r="I106" s="3" t="s">
        <v>17</v>
      </c>
      <c r="J106" s="5" t="s">
        <v>18</v>
      </c>
      <c r="K106" s="5">
        <v>2</v>
      </c>
    </row>
    <row r="107" spans="1:11">
      <c r="A107" s="3" t="s">
        <v>350</v>
      </c>
      <c r="B107" s="3" t="s">
        <v>351</v>
      </c>
      <c r="C107" s="3" t="s">
        <v>88</v>
      </c>
      <c r="D107" s="3"/>
      <c r="E107" s="3" t="s">
        <v>352</v>
      </c>
      <c r="F107" s="3"/>
      <c r="G107" s="3" t="s">
        <v>15</v>
      </c>
      <c r="H107" s="5" t="s">
        <v>57</v>
      </c>
      <c r="I107" s="3" t="s">
        <v>17</v>
      </c>
      <c r="J107" s="5" t="s">
        <v>18</v>
      </c>
      <c r="K107" s="5">
        <v>2</v>
      </c>
    </row>
    <row r="108" spans="1:11">
      <c r="A108" s="3" t="s">
        <v>353</v>
      </c>
      <c r="B108" s="3" t="s">
        <v>354</v>
      </c>
      <c r="C108" s="3" t="s">
        <v>34</v>
      </c>
      <c r="D108" s="3"/>
      <c r="E108" s="3" t="s">
        <v>355</v>
      </c>
      <c r="F108" s="3"/>
      <c r="G108" s="3" t="s">
        <v>15</v>
      </c>
      <c r="H108" s="5" t="s">
        <v>57</v>
      </c>
      <c r="I108" s="3" t="s">
        <v>17</v>
      </c>
      <c r="J108" s="5" t="s">
        <v>18</v>
      </c>
      <c r="K108" s="5">
        <v>2</v>
      </c>
    </row>
    <row r="109" spans="1:11">
      <c r="A109" s="3" t="s">
        <v>356</v>
      </c>
      <c r="B109" s="3" t="s">
        <v>357</v>
      </c>
      <c r="C109" s="3" t="s">
        <v>13</v>
      </c>
      <c r="D109" s="3"/>
      <c r="E109" s="3" t="s">
        <v>358</v>
      </c>
      <c r="F109" s="3"/>
      <c r="G109" s="3" t="s">
        <v>15</v>
      </c>
      <c r="H109" s="5" t="s">
        <v>57</v>
      </c>
      <c r="I109" s="3" t="s">
        <v>17</v>
      </c>
      <c r="J109" s="5" t="s">
        <v>18</v>
      </c>
      <c r="K109" s="5">
        <v>2</v>
      </c>
    </row>
    <row r="110" spans="1:11">
      <c r="A110" s="3" t="s">
        <v>359</v>
      </c>
      <c r="B110" s="3" t="s">
        <v>360</v>
      </c>
      <c r="C110" s="3" t="s">
        <v>34</v>
      </c>
      <c r="D110" s="3"/>
      <c r="E110" s="3" t="s">
        <v>361</v>
      </c>
      <c r="F110" s="3"/>
      <c r="G110" s="3" t="s">
        <v>15</v>
      </c>
      <c r="H110" s="5" t="s">
        <v>57</v>
      </c>
      <c r="I110" s="3" t="s">
        <v>17</v>
      </c>
      <c r="J110" s="5" t="s">
        <v>18</v>
      </c>
      <c r="K110" s="5">
        <v>2</v>
      </c>
    </row>
    <row r="111" spans="1:11">
      <c r="A111" s="3" t="s">
        <v>362</v>
      </c>
      <c r="B111" s="3" t="s">
        <v>363</v>
      </c>
      <c r="C111" s="3" t="s">
        <v>13</v>
      </c>
      <c r="D111" s="3"/>
      <c r="E111" s="3" t="s">
        <v>364</v>
      </c>
      <c r="F111" s="3"/>
      <c r="G111" s="3" t="s">
        <v>15</v>
      </c>
      <c r="H111" s="5" t="s">
        <v>57</v>
      </c>
      <c r="I111" s="3" t="s">
        <v>17</v>
      </c>
      <c r="J111" s="5" t="s">
        <v>18</v>
      </c>
      <c r="K111" s="5">
        <v>2</v>
      </c>
    </row>
    <row r="112" spans="1:11">
      <c r="A112" s="3" t="s">
        <v>365</v>
      </c>
      <c r="B112" s="3" t="s">
        <v>366</v>
      </c>
      <c r="C112" s="3" t="s">
        <v>13</v>
      </c>
      <c r="D112" s="3"/>
      <c r="E112" s="3" t="s">
        <v>367</v>
      </c>
      <c r="F112" s="3"/>
      <c r="G112" s="3" t="s">
        <v>15</v>
      </c>
      <c r="H112" s="5" t="s">
        <v>57</v>
      </c>
      <c r="I112" s="3" t="s">
        <v>17</v>
      </c>
      <c r="J112" s="5" t="s">
        <v>18</v>
      </c>
      <c r="K112" s="5">
        <v>2</v>
      </c>
    </row>
    <row r="113" spans="1:11">
      <c r="A113" s="5" t="s">
        <v>368</v>
      </c>
      <c r="B113" s="3" t="s">
        <v>369</v>
      </c>
      <c r="C113" s="3" t="s">
        <v>88</v>
      </c>
      <c r="D113" s="3"/>
      <c r="E113" s="3" t="s">
        <v>370</v>
      </c>
      <c r="F113" s="3"/>
      <c r="G113" s="3" t="s">
        <v>15</v>
      </c>
      <c r="H113" s="5" t="s">
        <v>371</v>
      </c>
      <c r="I113" s="3" t="s">
        <v>17</v>
      </c>
      <c r="J113" s="5" t="s">
        <v>58</v>
      </c>
      <c r="K113" s="5">
        <v>2</v>
      </c>
    </row>
    <row r="114" spans="1:11">
      <c r="A114" s="5" t="s">
        <v>372</v>
      </c>
      <c r="B114" s="3" t="s">
        <v>373</v>
      </c>
      <c r="C114" s="3" t="s">
        <v>13</v>
      </c>
      <c r="D114" s="3"/>
      <c r="E114" s="3" t="s">
        <v>374</v>
      </c>
      <c r="F114" s="3"/>
      <c r="G114" s="3" t="s">
        <v>15</v>
      </c>
      <c r="H114" s="5" t="s">
        <v>371</v>
      </c>
      <c r="I114" s="3" t="s">
        <v>17</v>
      </c>
      <c r="J114" s="5" t="s">
        <v>58</v>
      </c>
      <c r="K114" s="5">
        <v>2</v>
      </c>
    </row>
    <row r="115" spans="1:11">
      <c r="A115" s="5" t="s">
        <v>375</v>
      </c>
      <c r="B115" s="3" t="s">
        <v>376</v>
      </c>
      <c r="C115" s="3" t="s">
        <v>88</v>
      </c>
      <c r="D115" s="3"/>
      <c r="E115" s="3" t="s">
        <v>377</v>
      </c>
      <c r="F115" s="3"/>
      <c r="G115" s="3" t="s">
        <v>15</v>
      </c>
      <c r="H115" s="5" t="s">
        <v>371</v>
      </c>
      <c r="I115" s="3" t="s">
        <v>17</v>
      </c>
      <c r="J115" s="5" t="s">
        <v>58</v>
      </c>
      <c r="K115" s="5">
        <v>2</v>
      </c>
    </row>
    <row r="116" spans="1:11">
      <c r="A116" s="5" t="s">
        <v>378</v>
      </c>
      <c r="B116" s="3" t="s">
        <v>379</v>
      </c>
      <c r="C116" s="3" t="s">
        <v>13</v>
      </c>
      <c r="D116" s="3"/>
      <c r="E116" s="3" t="s">
        <v>380</v>
      </c>
      <c r="F116" s="3"/>
      <c r="G116" s="3" t="s">
        <v>15</v>
      </c>
      <c r="H116" s="5" t="s">
        <v>371</v>
      </c>
      <c r="I116" s="3" t="s">
        <v>17</v>
      </c>
      <c r="J116" s="5" t="s">
        <v>58</v>
      </c>
      <c r="K116" s="5">
        <v>2</v>
      </c>
    </row>
    <row r="117" spans="1:11">
      <c r="A117" s="5" t="s">
        <v>381</v>
      </c>
      <c r="B117" s="3" t="s">
        <v>382</v>
      </c>
      <c r="C117" s="3" t="s">
        <v>13</v>
      </c>
      <c r="D117" s="3"/>
      <c r="E117" s="3" t="s">
        <v>383</v>
      </c>
      <c r="F117" s="3"/>
      <c r="G117" s="3" t="s">
        <v>56</v>
      </c>
      <c r="H117" s="5" t="s">
        <v>384</v>
      </c>
      <c r="I117" s="3" t="s">
        <v>17</v>
      </c>
      <c r="J117" s="5" t="s">
        <v>79</v>
      </c>
      <c r="K117" s="5">
        <v>2</v>
      </c>
    </row>
    <row r="118" spans="1:11">
      <c r="A118" s="5" t="s">
        <v>385</v>
      </c>
      <c r="B118" s="3" t="s">
        <v>386</v>
      </c>
      <c r="C118" s="3" t="s">
        <v>34</v>
      </c>
      <c r="D118" s="3"/>
      <c r="E118" s="3" t="s">
        <v>387</v>
      </c>
      <c r="F118" s="3"/>
      <c r="G118" s="3" t="s">
        <v>15</v>
      </c>
      <c r="H118" s="3" t="s">
        <v>384</v>
      </c>
      <c r="I118" s="3" t="s">
        <v>17</v>
      </c>
      <c r="J118" s="3" t="s">
        <v>79</v>
      </c>
      <c r="K118" s="5">
        <v>2</v>
      </c>
    </row>
    <row r="119" spans="1:11">
      <c r="A119" s="5" t="s">
        <v>388</v>
      </c>
      <c r="B119" s="3" t="s">
        <v>389</v>
      </c>
      <c r="C119" s="3" t="s">
        <v>88</v>
      </c>
      <c r="D119" s="3"/>
      <c r="E119" s="3" t="s">
        <v>390</v>
      </c>
      <c r="F119" s="3"/>
      <c r="G119" s="3" t="s">
        <v>15</v>
      </c>
      <c r="H119" s="3" t="s">
        <v>384</v>
      </c>
      <c r="I119" s="3" t="s">
        <v>17</v>
      </c>
      <c r="J119" s="3" t="s">
        <v>79</v>
      </c>
      <c r="K119" s="5">
        <v>2</v>
      </c>
    </row>
    <row r="120" spans="1:11">
      <c r="A120" s="5" t="s">
        <v>391</v>
      </c>
      <c r="B120" s="3" t="s">
        <v>392</v>
      </c>
      <c r="C120" s="3" t="s">
        <v>13</v>
      </c>
      <c r="D120" s="3"/>
      <c r="E120" s="3" t="s">
        <v>393</v>
      </c>
      <c r="F120" s="3"/>
      <c r="G120" s="3" t="s">
        <v>15</v>
      </c>
      <c r="H120" s="3" t="s">
        <v>384</v>
      </c>
      <c r="I120" s="3" t="s">
        <v>17</v>
      </c>
      <c r="J120" s="3" t="s">
        <v>79</v>
      </c>
      <c r="K120" s="5">
        <v>2</v>
      </c>
    </row>
    <row r="121" spans="1:11">
      <c r="A121" s="5" t="s">
        <v>394</v>
      </c>
      <c r="B121" s="3" t="s">
        <v>395</v>
      </c>
      <c r="C121" s="3" t="s">
        <v>34</v>
      </c>
      <c r="D121" s="3"/>
      <c r="E121" s="3" t="s">
        <v>396</v>
      </c>
      <c r="F121" s="3"/>
      <c r="G121" s="3" t="s">
        <v>15</v>
      </c>
      <c r="H121" s="3" t="s">
        <v>384</v>
      </c>
      <c r="I121" s="3" t="s">
        <v>17</v>
      </c>
      <c r="J121" s="3" t="s">
        <v>79</v>
      </c>
      <c r="K121" s="5">
        <v>2</v>
      </c>
    </row>
    <row r="122" spans="1:11">
      <c r="A122" s="5" t="s">
        <v>397</v>
      </c>
      <c r="B122" s="3" t="s">
        <v>398</v>
      </c>
      <c r="C122" s="3" t="s">
        <v>13</v>
      </c>
      <c r="D122" s="3"/>
      <c r="E122" s="3" t="s">
        <v>399</v>
      </c>
      <c r="F122" s="3"/>
      <c r="G122" s="3" t="s">
        <v>15</v>
      </c>
      <c r="H122" s="3" t="s">
        <v>384</v>
      </c>
      <c r="I122" s="3" t="s">
        <v>17</v>
      </c>
      <c r="J122" s="3" t="s">
        <v>79</v>
      </c>
      <c r="K122" s="5">
        <v>2</v>
      </c>
    </row>
    <row r="123" spans="1:11">
      <c r="A123" s="5" t="s">
        <v>400</v>
      </c>
      <c r="B123" s="3" t="s">
        <v>401</v>
      </c>
      <c r="C123" s="3" t="s">
        <v>76</v>
      </c>
      <c r="D123" s="3"/>
      <c r="E123" s="3" t="s">
        <v>402</v>
      </c>
      <c r="F123" s="3"/>
      <c r="G123" s="3" t="s">
        <v>56</v>
      </c>
      <c r="H123" s="3" t="s">
        <v>384</v>
      </c>
      <c r="I123" s="3" t="s">
        <v>17</v>
      </c>
      <c r="J123" s="3" t="s">
        <v>79</v>
      </c>
      <c r="K123" s="5">
        <v>2</v>
      </c>
    </row>
    <row r="124" spans="1:11">
      <c r="A124" s="5" t="s">
        <v>403</v>
      </c>
      <c r="B124" s="3" t="s">
        <v>404</v>
      </c>
      <c r="C124" s="3" t="s">
        <v>13</v>
      </c>
      <c r="D124" s="3"/>
      <c r="E124" s="3" t="s">
        <v>405</v>
      </c>
      <c r="F124" s="3"/>
      <c r="G124" s="3" t="s">
        <v>56</v>
      </c>
      <c r="H124" s="3" t="s">
        <v>384</v>
      </c>
      <c r="I124" s="3" t="s">
        <v>17</v>
      </c>
      <c r="J124" s="3" t="s">
        <v>79</v>
      </c>
      <c r="K124" s="5">
        <v>2</v>
      </c>
    </row>
    <row r="125" spans="1:11">
      <c r="A125" s="5" t="s">
        <v>406</v>
      </c>
      <c r="B125" s="3" t="s">
        <v>407</v>
      </c>
      <c r="C125" s="3" t="s">
        <v>76</v>
      </c>
      <c r="D125" s="3"/>
      <c r="E125" s="3" t="s">
        <v>408</v>
      </c>
      <c r="F125" s="3"/>
      <c r="G125" s="3" t="s">
        <v>15</v>
      </c>
      <c r="H125" s="3" t="s">
        <v>384</v>
      </c>
      <c r="I125" s="3" t="s">
        <v>17</v>
      </c>
      <c r="J125" s="3" t="s">
        <v>79</v>
      </c>
      <c r="K125" s="5">
        <v>2</v>
      </c>
    </row>
    <row r="126" spans="1:11">
      <c r="A126" s="5" t="s">
        <v>409</v>
      </c>
      <c r="B126" s="3" t="s">
        <v>410</v>
      </c>
      <c r="C126" s="3" t="s">
        <v>34</v>
      </c>
      <c r="D126" s="3"/>
      <c r="E126" s="3" t="s">
        <v>411</v>
      </c>
      <c r="F126" s="3"/>
      <c r="G126" s="3" t="s">
        <v>15</v>
      </c>
      <c r="H126" s="3" t="s">
        <v>384</v>
      </c>
      <c r="I126" s="3" t="s">
        <v>17</v>
      </c>
      <c r="J126" s="3" t="s">
        <v>79</v>
      </c>
      <c r="K126" s="5">
        <v>2</v>
      </c>
    </row>
    <row r="127" spans="1:11">
      <c r="A127" s="5" t="s">
        <v>412</v>
      </c>
      <c r="B127" s="3" t="s">
        <v>413</v>
      </c>
      <c r="C127" s="3" t="s">
        <v>76</v>
      </c>
      <c r="D127" s="3"/>
      <c r="E127" s="3" t="s">
        <v>414</v>
      </c>
      <c r="F127" s="3"/>
      <c r="G127" s="3" t="s">
        <v>15</v>
      </c>
      <c r="H127" s="3" t="s">
        <v>384</v>
      </c>
      <c r="I127" s="3" t="s">
        <v>17</v>
      </c>
      <c r="J127" s="3" t="s">
        <v>79</v>
      </c>
      <c r="K127" s="5">
        <v>2</v>
      </c>
    </row>
    <row r="128" spans="1:11">
      <c r="A128" s="5" t="s">
        <v>415</v>
      </c>
      <c r="B128" s="3" t="s">
        <v>416</v>
      </c>
      <c r="C128" s="3" t="s">
        <v>13</v>
      </c>
      <c r="D128" s="3"/>
      <c r="E128" s="3" t="s">
        <v>417</v>
      </c>
      <c r="F128" s="3"/>
      <c r="G128" s="3" t="s">
        <v>56</v>
      </c>
      <c r="H128" s="3" t="s">
        <v>384</v>
      </c>
      <c r="I128" s="3" t="s">
        <v>17</v>
      </c>
      <c r="J128" s="3" t="s">
        <v>79</v>
      </c>
      <c r="K128" s="5">
        <v>2</v>
      </c>
    </row>
    <row r="129" spans="1:11">
      <c r="A129" s="5" t="s">
        <v>418</v>
      </c>
      <c r="B129" s="3" t="s">
        <v>419</v>
      </c>
      <c r="C129" s="3" t="s">
        <v>76</v>
      </c>
      <c r="D129" s="3"/>
      <c r="E129" s="3" t="s">
        <v>420</v>
      </c>
      <c r="F129" s="3"/>
      <c r="G129" s="3" t="s">
        <v>15</v>
      </c>
      <c r="H129" s="3" t="s">
        <v>384</v>
      </c>
      <c r="I129" s="3" t="s">
        <v>17</v>
      </c>
      <c r="J129" s="3" t="s">
        <v>79</v>
      </c>
      <c r="K129" s="5">
        <v>2</v>
      </c>
    </row>
    <row r="130" spans="1:11">
      <c r="A130" s="5" t="s">
        <v>421</v>
      </c>
      <c r="B130" s="3" t="s">
        <v>422</v>
      </c>
      <c r="C130" s="3" t="s">
        <v>178</v>
      </c>
      <c r="D130" s="3"/>
      <c r="E130" s="3" t="s">
        <v>423</v>
      </c>
      <c r="F130" s="3"/>
      <c r="G130" s="3" t="s">
        <v>15</v>
      </c>
      <c r="H130" s="3" t="s">
        <v>384</v>
      </c>
      <c r="I130" s="3" t="s">
        <v>17</v>
      </c>
      <c r="J130" s="3" t="s">
        <v>79</v>
      </c>
      <c r="K130" s="5">
        <v>2</v>
      </c>
    </row>
    <row r="131" spans="1:11">
      <c r="A131" s="5" t="s">
        <v>424</v>
      </c>
      <c r="B131" s="3" t="s">
        <v>425</v>
      </c>
      <c r="C131" s="3" t="s">
        <v>13</v>
      </c>
      <c r="D131" s="3"/>
      <c r="E131" s="3" t="s">
        <v>426</v>
      </c>
      <c r="F131" s="3"/>
      <c r="G131" s="3" t="s">
        <v>15</v>
      </c>
      <c r="H131" s="3" t="s">
        <v>384</v>
      </c>
      <c r="I131" s="3" t="s">
        <v>17</v>
      </c>
      <c r="J131" s="3" t="s">
        <v>79</v>
      </c>
      <c r="K131" s="5">
        <v>2</v>
      </c>
    </row>
    <row r="132" spans="1:11">
      <c r="A132" s="5" t="s">
        <v>427</v>
      </c>
      <c r="B132" s="3" t="s">
        <v>428</v>
      </c>
      <c r="C132" s="3" t="s">
        <v>13</v>
      </c>
      <c r="D132" s="3"/>
      <c r="E132" s="3" t="s">
        <v>429</v>
      </c>
      <c r="F132" s="3"/>
      <c r="G132" s="3" t="s">
        <v>15</v>
      </c>
      <c r="H132" s="3" t="s">
        <v>384</v>
      </c>
      <c r="I132" s="3" t="s">
        <v>17</v>
      </c>
      <c r="J132" s="3" t="s">
        <v>79</v>
      </c>
      <c r="K132" s="5">
        <v>2</v>
      </c>
    </row>
    <row r="133" spans="1:11">
      <c r="A133" s="5" t="s">
        <v>430</v>
      </c>
      <c r="B133" s="3" t="s">
        <v>431</v>
      </c>
      <c r="C133" s="3" t="s">
        <v>76</v>
      </c>
      <c r="D133" s="3"/>
      <c r="E133" s="3" t="s">
        <v>432</v>
      </c>
      <c r="F133" s="3"/>
      <c r="G133" s="3" t="s">
        <v>15</v>
      </c>
      <c r="H133" s="3" t="s">
        <v>384</v>
      </c>
      <c r="I133" s="3" t="s">
        <v>17</v>
      </c>
      <c r="J133" s="3" t="s">
        <v>79</v>
      </c>
      <c r="K133" s="5">
        <v>2</v>
      </c>
    </row>
    <row r="134" spans="1:11">
      <c r="A134" s="5" t="s">
        <v>433</v>
      </c>
      <c r="B134" s="3" t="s">
        <v>434</v>
      </c>
      <c r="C134" s="3" t="s">
        <v>34</v>
      </c>
      <c r="D134" s="3"/>
      <c r="E134" s="3" t="s">
        <v>435</v>
      </c>
      <c r="F134" s="3"/>
      <c r="G134" s="3" t="s">
        <v>15</v>
      </c>
      <c r="H134" s="3" t="s">
        <v>384</v>
      </c>
      <c r="I134" s="3" t="s">
        <v>17</v>
      </c>
      <c r="J134" s="3" t="s">
        <v>79</v>
      </c>
      <c r="K134" s="5">
        <v>2</v>
      </c>
    </row>
    <row r="135" spans="1:11">
      <c r="A135" s="5" t="s">
        <v>436</v>
      </c>
      <c r="B135" s="3" t="s">
        <v>437</v>
      </c>
      <c r="C135" s="3" t="s">
        <v>76</v>
      </c>
      <c r="D135" s="3"/>
      <c r="E135" s="3" t="s">
        <v>438</v>
      </c>
      <c r="F135" s="3"/>
      <c r="G135" s="3" t="s">
        <v>15</v>
      </c>
      <c r="H135" s="3" t="s">
        <v>384</v>
      </c>
      <c r="I135" s="3" t="s">
        <v>17</v>
      </c>
      <c r="J135" s="3" t="s">
        <v>79</v>
      </c>
      <c r="K135" s="5">
        <v>2</v>
      </c>
    </row>
    <row r="136" spans="1:11">
      <c r="A136" s="5" t="s">
        <v>439</v>
      </c>
      <c r="B136" s="3" t="s">
        <v>440</v>
      </c>
      <c r="C136" s="3" t="s">
        <v>178</v>
      </c>
      <c r="D136" s="3"/>
      <c r="E136" s="3" t="s">
        <v>441</v>
      </c>
      <c r="F136" s="3"/>
      <c r="G136" s="3" t="s">
        <v>15</v>
      </c>
      <c r="H136" s="3" t="s">
        <v>384</v>
      </c>
      <c r="I136" s="3" t="s">
        <v>17</v>
      </c>
      <c r="J136" s="3" t="s">
        <v>79</v>
      </c>
      <c r="K136" s="5">
        <v>2</v>
      </c>
    </row>
    <row r="137" spans="1:11">
      <c r="A137" s="5" t="s">
        <v>442</v>
      </c>
      <c r="B137" s="3" t="s">
        <v>443</v>
      </c>
      <c r="C137" s="3" t="s">
        <v>76</v>
      </c>
      <c r="D137" s="3"/>
      <c r="E137" s="3" t="s">
        <v>444</v>
      </c>
      <c r="F137" s="3"/>
      <c r="G137" s="3" t="s">
        <v>15</v>
      </c>
      <c r="H137" s="3" t="s">
        <v>445</v>
      </c>
      <c r="I137" s="3" t="s">
        <v>17</v>
      </c>
      <c r="J137" s="3" t="s">
        <v>127</v>
      </c>
      <c r="K137" s="5">
        <v>2</v>
      </c>
    </row>
    <row r="138" spans="1:11">
      <c r="A138" s="5" t="s">
        <v>446</v>
      </c>
      <c r="B138" s="3" t="s">
        <v>447</v>
      </c>
      <c r="C138" s="3" t="s">
        <v>41</v>
      </c>
      <c r="D138" s="3"/>
      <c r="E138" s="3" t="s">
        <v>448</v>
      </c>
      <c r="F138" s="3"/>
      <c r="G138" s="3" t="s">
        <v>15</v>
      </c>
      <c r="H138" s="3" t="s">
        <v>445</v>
      </c>
      <c r="I138" s="3" t="s">
        <v>17</v>
      </c>
      <c r="J138" s="3" t="s">
        <v>127</v>
      </c>
      <c r="K138" s="5">
        <v>2</v>
      </c>
    </row>
    <row r="139" spans="1:11">
      <c r="A139" s="5" t="s">
        <v>449</v>
      </c>
      <c r="B139" s="3" t="s">
        <v>450</v>
      </c>
      <c r="C139" s="3" t="s">
        <v>13</v>
      </c>
      <c r="D139" s="3"/>
      <c r="E139" s="3" t="s">
        <v>451</v>
      </c>
      <c r="F139" s="3"/>
      <c r="G139" s="3" t="s">
        <v>15</v>
      </c>
      <c r="H139" s="3" t="s">
        <v>445</v>
      </c>
      <c r="I139" s="3" t="s">
        <v>17</v>
      </c>
      <c r="J139" s="3" t="s">
        <v>127</v>
      </c>
      <c r="K139" s="5">
        <v>2</v>
      </c>
    </row>
    <row r="140" spans="1:11">
      <c r="A140" s="5" t="s">
        <v>452</v>
      </c>
      <c r="B140" s="3" t="s">
        <v>453</v>
      </c>
      <c r="C140" s="3" t="s">
        <v>76</v>
      </c>
      <c r="D140" s="3"/>
      <c r="E140" s="3" t="s">
        <v>454</v>
      </c>
      <c r="F140" s="3"/>
      <c r="G140" s="3" t="s">
        <v>15</v>
      </c>
      <c r="H140" s="3" t="s">
        <v>445</v>
      </c>
      <c r="I140" s="3" t="s">
        <v>17</v>
      </c>
      <c r="J140" s="3" t="s">
        <v>127</v>
      </c>
      <c r="K140" s="5">
        <v>2</v>
      </c>
    </row>
    <row r="141" spans="1:11">
      <c r="A141" s="5" t="s">
        <v>455</v>
      </c>
      <c r="B141" s="3" t="s">
        <v>456</v>
      </c>
      <c r="C141" s="3" t="s">
        <v>13</v>
      </c>
      <c r="D141" s="3"/>
      <c r="E141" s="3" t="s">
        <v>457</v>
      </c>
      <c r="F141" s="3"/>
      <c r="G141" s="3" t="s">
        <v>15</v>
      </c>
      <c r="H141" s="3" t="s">
        <v>445</v>
      </c>
      <c r="I141" s="3" t="s">
        <v>17</v>
      </c>
      <c r="J141" s="3" t="s">
        <v>127</v>
      </c>
      <c r="K141" s="5">
        <v>2</v>
      </c>
    </row>
    <row r="142" spans="1:11">
      <c r="A142" s="5" t="s">
        <v>458</v>
      </c>
      <c r="B142" s="3" t="s">
        <v>459</v>
      </c>
      <c r="C142" s="3" t="s">
        <v>178</v>
      </c>
      <c r="D142" s="3"/>
      <c r="E142" s="3" t="s">
        <v>460</v>
      </c>
      <c r="F142" s="3"/>
      <c r="G142" s="3" t="s">
        <v>15</v>
      </c>
      <c r="H142" s="3" t="s">
        <v>445</v>
      </c>
      <c r="I142" s="3" t="s">
        <v>17</v>
      </c>
      <c r="J142" s="3" t="s">
        <v>127</v>
      </c>
      <c r="K142" s="5">
        <v>2</v>
      </c>
    </row>
    <row r="143" spans="1:11">
      <c r="A143" s="5" t="s">
        <v>461</v>
      </c>
      <c r="B143" s="3" t="s">
        <v>462</v>
      </c>
      <c r="C143" s="3" t="s">
        <v>463</v>
      </c>
      <c r="D143" s="3"/>
      <c r="E143" s="3" t="s">
        <v>464</v>
      </c>
      <c r="F143" s="3"/>
      <c r="G143" s="3" t="s">
        <v>15</v>
      </c>
      <c r="H143" s="3" t="s">
        <v>445</v>
      </c>
      <c r="I143" s="3" t="s">
        <v>17</v>
      </c>
      <c r="J143" s="3" t="s">
        <v>127</v>
      </c>
      <c r="K143" s="5">
        <v>2</v>
      </c>
    </row>
    <row r="144" spans="1:11">
      <c r="A144" s="5" t="s">
        <v>465</v>
      </c>
      <c r="B144" s="3" t="s">
        <v>466</v>
      </c>
      <c r="C144" s="3" t="s">
        <v>34</v>
      </c>
      <c r="D144" s="3"/>
      <c r="E144" s="3" t="s">
        <v>467</v>
      </c>
      <c r="F144" s="3"/>
      <c r="G144" s="3" t="s">
        <v>15</v>
      </c>
      <c r="H144" s="3" t="s">
        <v>445</v>
      </c>
      <c r="I144" s="3" t="s">
        <v>17</v>
      </c>
      <c r="J144" s="3" t="s">
        <v>127</v>
      </c>
      <c r="K144" s="5">
        <v>2</v>
      </c>
    </row>
    <row r="145" spans="1:11">
      <c r="A145" s="5" t="s">
        <v>468</v>
      </c>
      <c r="B145" s="3" t="s">
        <v>469</v>
      </c>
      <c r="C145" s="3" t="s">
        <v>34</v>
      </c>
      <c r="D145" s="3"/>
      <c r="E145" s="3" t="s">
        <v>470</v>
      </c>
      <c r="F145" s="3"/>
      <c r="G145" s="3" t="s">
        <v>15</v>
      </c>
      <c r="H145" s="3" t="s">
        <v>445</v>
      </c>
      <c r="I145" s="3" t="s">
        <v>17</v>
      </c>
      <c r="J145" s="3" t="s">
        <v>127</v>
      </c>
      <c r="K145" s="5">
        <v>2</v>
      </c>
    </row>
    <row r="146" spans="1:11">
      <c r="A146" s="5" t="s">
        <v>471</v>
      </c>
      <c r="B146" s="3" t="s">
        <v>472</v>
      </c>
      <c r="C146" s="3" t="s">
        <v>13</v>
      </c>
      <c r="D146" s="3"/>
      <c r="E146" s="3" t="s">
        <v>473</v>
      </c>
      <c r="F146" s="3"/>
      <c r="G146" s="3" t="s">
        <v>15</v>
      </c>
      <c r="H146" s="3" t="s">
        <v>445</v>
      </c>
      <c r="I146" s="3" t="s">
        <v>17</v>
      </c>
      <c r="J146" s="3" t="s">
        <v>127</v>
      </c>
      <c r="K146" s="5">
        <v>2</v>
      </c>
    </row>
    <row r="147" spans="1:11">
      <c r="A147" s="5" t="s">
        <v>474</v>
      </c>
      <c r="B147" s="3" t="s">
        <v>475</v>
      </c>
      <c r="C147" s="3" t="s">
        <v>178</v>
      </c>
      <c r="D147" s="3"/>
      <c r="E147" s="3" t="s">
        <v>476</v>
      </c>
      <c r="F147" s="3"/>
      <c r="G147" s="3" t="s">
        <v>15</v>
      </c>
      <c r="H147" s="3" t="s">
        <v>445</v>
      </c>
      <c r="I147" s="3" t="s">
        <v>17</v>
      </c>
      <c r="J147" s="3" t="s">
        <v>127</v>
      </c>
      <c r="K147" s="5">
        <v>2</v>
      </c>
    </row>
    <row r="148" spans="1:11">
      <c r="A148" s="5" t="s">
        <v>477</v>
      </c>
      <c r="B148" s="3" t="s">
        <v>478</v>
      </c>
      <c r="C148" s="3" t="s">
        <v>13</v>
      </c>
      <c r="D148" s="3"/>
      <c r="E148" s="3" t="s">
        <v>479</v>
      </c>
      <c r="F148" s="3"/>
      <c r="G148" s="3" t="s">
        <v>15</v>
      </c>
      <c r="H148" s="3" t="s">
        <v>445</v>
      </c>
      <c r="I148" s="3" t="s">
        <v>17</v>
      </c>
      <c r="J148" s="3" t="s">
        <v>127</v>
      </c>
      <c r="K148" s="5">
        <v>2</v>
      </c>
    </row>
    <row r="149" spans="1:11">
      <c r="A149" s="5" t="s">
        <v>480</v>
      </c>
      <c r="B149" s="3" t="s">
        <v>481</v>
      </c>
      <c r="C149" s="3" t="s">
        <v>88</v>
      </c>
      <c r="D149" s="3"/>
      <c r="E149" s="3" t="s">
        <v>482</v>
      </c>
      <c r="F149" s="3"/>
      <c r="G149" s="3" t="s">
        <v>15</v>
      </c>
      <c r="H149" s="3" t="s">
        <v>445</v>
      </c>
      <c r="I149" s="3" t="s">
        <v>17</v>
      </c>
      <c r="J149" s="3" t="s">
        <v>127</v>
      </c>
      <c r="K149" s="5">
        <v>2</v>
      </c>
    </row>
    <row r="150" spans="1:11">
      <c r="A150" s="5" t="s">
        <v>483</v>
      </c>
      <c r="B150" s="3" t="s">
        <v>484</v>
      </c>
      <c r="C150" s="3" t="s">
        <v>13</v>
      </c>
      <c r="D150" s="3"/>
      <c r="E150" s="3" t="s">
        <v>485</v>
      </c>
      <c r="F150" s="3"/>
      <c r="G150" s="3" t="s">
        <v>56</v>
      </c>
      <c r="H150" s="3" t="s">
        <v>445</v>
      </c>
      <c r="I150" s="3" t="s">
        <v>17</v>
      </c>
      <c r="J150" s="3" t="s">
        <v>127</v>
      </c>
      <c r="K150" s="5">
        <v>2</v>
      </c>
    </row>
    <row r="151" spans="1:11">
      <c r="A151" s="5" t="s">
        <v>486</v>
      </c>
      <c r="B151" s="3" t="s">
        <v>487</v>
      </c>
      <c r="C151" s="3" t="s">
        <v>34</v>
      </c>
      <c r="D151" s="3"/>
      <c r="E151" s="3" t="s">
        <v>488</v>
      </c>
      <c r="F151" s="3"/>
      <c r="G151" s="3" t="s">
        <v>15</v>
      </c>
      <c r="H151" s="3" t="s">
        <v>445</v>
      </c>
      <c r="I151" s="3" t="s">
        <v>17</v>
      </c>
      <c r="J151" s="3" t="s">
        <v>127</v>
      </c>
      <c r="K151" s="5">
        <v>2</v>
      </c>
    </row>
    <row r="152" spans="1:11">
      <c r="A152" s="5" t="s">
        <v>489</v>
      </c>
      <c r="B152" s="3" t="s">
        <v>490</v>
      </c>
      <c r="C152" s="3" t="s">
        <v>41</v>
      </c>
      <c r="D152" s="3"/>
      <c r="E152" s="3" t="s">
        <v>491</v>
      </c>
      <c r="F152" s="3"/>
      <c r="G152" s="3" t="s">
        <v>15</v>
      </c>
      <c r="H152" s="3" t="s">
        <v>445</v>
      </c>
      <c r="I152" s="3" t="s">
        <v>17</v>
      </c>
      <c r="J152" s="3" t="s">
        <v>127</v>
      </c>
      <c r="K152" s="5">
        <v>2</v>
      </c>
    </row>
    <row r="153" spans="1:11">
      <c r="A153" s="5" t="s">
        <v>492</v>
      </c>
      <c r="B153" s="3" t="s">
        <v>493</v>
      </c>
      <c r="C153" s="3" t="s">
        <v>41</v>
      </c>
      <c r="D153" s="3"/>
      <c r="E153" s="3" t="s">
        <v>494</v>
      </c>
      <c r="F153" s="3"/>
      <c r="G153" s="3" t="s">
        <v>15</v>
      </c>
      <c r="H153" s="3" t="s">
        <v>445</v>
      </c>
      <c r="I153" s="3" t="s">
        <v>17</v>
      </c>
      <c r="J153" s="3" t="s">
        <v>127</v>
      </c>
      <c r="K153" s="5">
        <v>2</v>
      </c>
    </row>
    <row r="154" spans="1:11">
      <c r="A154" s="5" t="s">
        <v>495</v>
      </c>
      <c r="B154" s="3" t="s">
        <v>496</v>
      </c>
      <c r="C154" s="3" t="s">
        <v>41</v>
      </c>
      <c r="D154" s="3"/>
      <c r="E154" s="3" t="s">
        <v>497</v>
      </c>
      <c r="F154" s="3"/>
      <c r="G154" s="3" t="s">
        <v>15</v>
      </c>
      <c r="H154" s="3" t="s">
        <v>445</v>
      </c>
      <c r="I154" s="3" t="s">
        <v>17</v>
      </c>
      <c r="J154" s="3" t="s">
        <v>127</v>
      </c>
      <c r="K154" s="5">
        <v>2</v>
      </c>
    </row>
    <row r="155" spans="1:11">
      <c r="A155" s="5" t="s">
        <v>498</v>
      </c>
      <c r="B155" s="3" t="s">
        <v>499</v>
      </c>
      <c r="C155" s="3" t="s">
        <v>41</v>
      </c>
      <c r="D155" s="3"/>
      <c r="E155" s="3" t="s">
        <v>500</v>
      </c>
      <c r="F155" s="3"/>
      <c r="G155" s="3" t="s">
        <v>15</v>
      </c>
      <c r="H155" s="3" t="s">
        <v>445</v>
      </c>
      <c r="I155" s="3" t="s">
        <v>17</v>
      </c>
      <c r="J155" s="3" t="s">
        <v>127</v>
      </c>
      <c r="K155" s="5">
        <v>2</v>
      </c>
    </row>
    <row r="156" spans="1:11">
      <c r="A156" s="5" t="s">
        <v>501</v>
      </c>
      <c r="B156" s="3" t="s">
        <v>502</v>
      </c>
      <c r="C156" s="3" t="s">
        <v>88</v>
      </c>
      <c r="D156" s="3"/>
      <c r="E156" s="3" t="s">
        <v>503</v>
      </c>
      <c r="F156" s="3"/>
      <c r="G156" s="3" t="s">
        <v>15</v>
      </c>
      <c r="H156" s="3" t="s">
        <v>445</v>
      </c>
      <c r="I156" s="3" t="s">
        <v>17</v>
      </c>
      <c r="J156" s="3" t="s">
        <v>127</v>
      </c>
      <c r="K156" s="5">
        <v>2</v>
      </c>
    </row>
    <row r="157" spans="1:11">
      <c r="A157" s="5" t="s">
        <v>504</v>
      </c>
      <c r="B157" s="3" t="s">
        <v>505</v>
      </c>
      <c r="C157" s="3" t="s">
        <v>88</v>
      </c>
      <c r="D157" s="3"/>
      <c r="E157" s="3" t="s">
        <v>506</v>
      </c>
      <c r="F157" s="3"/>
      <c r="G157" s="3" t="s">
        <v>15</v>
      </c>
      <c r="H157" s="3" t="s">
        <v>445</v>
      </c>
      <c r="I157" s="3" t="s">
        <v>17</v>
      </c>
      <c r="J157" s="3" t="s">
        <v>127</v>
      </c>
      <c r="K157" s="5">
        <v>2</v>
      </c>
    </row>
    <row r="158" spans="1:11">
      <c r="A158" s="5" t="s">
        <v>507</v>
      </c>
      <c r="B158" s="3" t="s">
        <v>508</v>
      </c>
      <c r="C158" s="3" t="s">
        <v>13</v>
      </c>
      <c r="D158" s="3"/>
      <c r="E158" s="3" t="s">
        <v>509</v>
      </c>
      <c r="F158" s="3"/>
      <c r="G158" s="3" t="s">
        <v>56</v>
      </c>
      <c r="H158" s="3" t="s">
        <v>510</v>
      </c>
      <c r="I158" s="3" t="s">
        <v>17</v>
      </c>
      <c r="J158" s="3" t="s">
        <v>184</v>
      </c>
      <c r="K158" s="5">
        <v>2</v>
      </c>
    </row>
    <row r="159" spans="1:11">
      <c r="A159" s="5" t="s">
        <v>511</v>
      </c>
      <c r="B159" s="3" t="s">
        <v>512</v>
      </c>
      <c r="C159" s="3" t="s">
        <v>34</v>
      </c>
      <c r="D159" s="3"/>
      <c r="E159" s="3" t="s">
        <v>513</v>
      </c>
      <c r="F159" s="3"/>
      <c r="G159" s="3" t="s">
        <v>15</v>
      </c>
      <c r="H159" s="3" t="s">
        <v>510</v>
      </c>
      <c r="I159" s="3" t="s">
        <v>17</v>
      </c>
      <c r="J159" s="3" t="s">
        <v>184</v>
      </c>
      <c r="K159" s="5">
        <v>2</v>
      </c>
    </row>
    <row r="160" spans="1:11">
      <c r="A160" s="5" t="s">
        <v>514</v>
      </c>
      <c r="B160" s="3" t="s">
        <v>515</v>
      </c>
      <c r="C160" s="3" t="s">
        <v>13</v>
      </c>
      <c r="D160" s="3"/>
      <c r="E160" s="3" t="s">
        <v>516</v>
      </c>
      <c r="F160" s="3"/>
      <c r="G160" s="3" t="s">
        <v>15</v>
      </c>
      <c r="H160" s="3" t="s">
        <v>510</v>
      </c>
      <c r="I160" s="3" t="s">
        <v>17</v>
      </c>
      <c r="J160" s="3" t="s">
        <v>184</v>
      </c>
      <c r="K160" s="5">
        <v>2</v>
      </c>
    </row>
    <row r="161" spans="1:11">
      <c r="A161" s="5" t="s">
        <v>517</v>
      </c>
      <c r="B161" s="3" t="s">
        <v>518</v>
      </c>
      <c r="C161" s="3" t="s">
        <v>34</v>
      </c>
      <c r="D161" s="3"/>
      <c r="E161" s="3" t="s">
        <v>519</v>
      </c>
      <c r="F161" s="3"/>
      <c r="G161" s="3" t="s">
        <v>15</v>
      </c>
      <c r="H161" s="3" t="s">
        <v>510</v>
      </c>
      <c r="I161" s="3" t="s">
        <v>17</v>
      </c>
      <c r="J161" s="3" t="s">
        <v>184</v>
      </c>
      <c r="K161" s="5">
        <v>2</v>
      </c>
    </row>
    <row r="162" spans="1:11">
      <c r="A162" s="5" t="s">
        <v>520</v>
      </c>
      <c r="B162" s="3" t="s">
        <v>521</v>
      </c>
      <c r="C162" s="3" t="s">
        <v>13</v>
      </c>
      <c r="D162" s="3"/>
      <c r="E162" s="3" t="s">
        <v>522</v>
      </c>
      <c r="F162" s="3"/>
      <c r="G162" s="3" t="s">
        <v>15</v>
      </c>
      <c r="H162" s="3" t="s">
        <v>510</v>
      </c>
      <c r="I162" s="3" t="s">
        <v>17</v>
      </c>
      <c r="J162" s="3" t="s">
        <v>184</v>
      </c>
      <c r="K162" s="5">
        <v>2</v>
      </c>
    </row>
    <row r="163" spans="1:11">
      <c r="A163" s="5" t="s">
        <v>523</v>
      </c>
      <c r="B163" s="3" t="s">
        <v>524</v>
      </c>
      <c r="C163" s="3" t="s">
        <v>34</v>
      </c>
      <c r="D163" s="3"/>
      <c r="E163" s="3" t="s">
        <v>525</v>
      </c>
      <c r="F163" s="3"/>
      <c r="G163" s="3" t="s">
        <v>15</v>
      </c>
      <c r="H163" s="3" t="s">
        <v>510</v>
      </c>
      <c r="I163" s="3" t="s">
        <v>17</v>
      </c>
      <c r="J163" s="3" t="s">
        <v>184</v>
      </c>
      <c r="K163" s="5">
        <v>2</v>
      </c>
    </row>
    <row r="164" spans="1:11">
      <c r="A164" s="5" t="s">
        <v>526</v>
      </c>
      <c r="B164" s="3" t="s">
        <v>527</v>
      </c>
      <c r="C164" s="3" t="s">
        <v>34</v>
      </c>
      <c r="D164" s="3"/>
      <c r="E164" s="3" t="s">
        <v>528</v>
      </c>
      <c r="F164" s="3"/>
      <c r="G164" s="3" t="s">
        <v>15</v>
      </c>
      <c r="H164" s="3" t="s">
        <v>510</v>
      </c>
      <c r="I164" s="3" t="s">
        <v>17</v>
      </c>
      <c r="J164" s="3" t="s">
        <v>184</v>
      </c>
      <c r="K164" s="5">
        <v>2</v>
      </c>
    </row>
    <row r="165" spans="1:11">
      <c r="A165" s="5" t="s">
        <v>529</v>
      </c>
      <c r="B165" s="3" t="s">
        <v>530</v>
      </c>
      <c r="C165" s="3" t="s">
        <v>88</v>
      </c>
      <c r="D165" s="3"/>
      <c r="E165" s="3" t="s">
        <v>531</v>
      </c>
      <c r="F165" s="3"/>
      <c r="G165" s="3" t="s">
        <v>15</v>
      </c>
      <c r="H165" s="3" t="s">
        <v>510</v>
      </c>
      <c r="I165" s="3" t="s">
        <v>17</v>
      </c>
      <c r="J165" s="3" t="s">
        <v>184</v>
      </c>
      <c r="K165" s="5">
        <v>2</v>
      </c>
    </row>
    <row r="166" spans="1:11">
      <c r="A166" s="5" t="s">
        <v>532</v>
      </c>
      <c r="B166" s="3" t="s">
        <v>533</v>
      </c>
      <c r="C166" s="3" t="s">
        <v>34</v>
      </c>
      <c r="D166" s="3"/>
      <c r="E166" s="3" t="s">
        <v>534</v>
      </c>
      <c r="F166" s="3"/>
      <c r="G166" s="3" t="s">
        <v>15</v>
      </c>
      <c r="H166" s="3" t="s">
        <v>510</v>
      </c>
      <c r="I166" s="3" t="s">
        <v>17</v>
      </c>
      <c r="J166" s="3" t="s">
        <v>184</v>
      </c>
      <c r="K166" s="5">
        <v>2</v>
      </c>
    </row>
    <row r="167" spans="1:11">
      <c r="A167" s="5" t="s">
        <v>535</v>
      </c>
      <c r="B167" s="3" t="s">
        <v>536</v>
      </c>
      <c r="C167" s="3" t="s">
        <v>34</v>
      </c>
      <c r="D167" s="3"/>
      <c r="E167" s="3" t="s">
        <v>537</v>
      </c>
      <c r="F167" s="3"/>
      <c r="G167" s="3" t="s">
        <v>15</v>
      </c>
      <c r="H167" s="3" t="s">
        <v>510</v>
      </c>
      <c r="I167" s="3" t="s">
        <v>17</v>
      </c>
      <c r="J167" s="3" t="s">
        <v>184</v>
      </c>
      <c r="K167" s="5">
        <v>2</v>
      </c>
    </row>
    <row r="168" spans="1:11">
      <c r="A168" s="5" t="s">
        <v>538</v>
      </c>
      <c r="B168" s="3" t="s">
        <v>539</v>
      </c>
      <c r="C168" s="3" t="s">
        <v>76</v>
      </c>
      <c r="D168" s="3"/>
      <c r="E168" s="3" t="s">
        <v>540</v>
      </c>
      <c r="F168" s="3"/>
      <c r="G168" s="3" t="s">
        <v>15</v>
      </c>
      <c r="H168" s="3" t="s">
        <v>510</v>
      </c>
      <c r="I168" s="3" t="s">
        <v>17</v>
      </c>
      <c r="J168" s="3" t="s">
        <v>184</v>
      </c>
      <c r="K168" s="5">
        <v>2</v>
      </c>
    </row>
    <row r="169" spans="1:11">
      <c r="A169" s="5" t="s">
        <v>541</v>
      </c>
      <c r="B169" s="3" t="s">
        <v>542</v>
      </c>
      <c r="C169" s="3" t="s">
        <v>76</v>
      </c>
      <c r="D169" s="3"/>
      <c r="E169" s="3" t="s">
        <v>543</v>
      </c>
      <c r="F169" s="3"/>
      <c r="G169" s="3" t="s">
        <v>15</v>
      </c>
      <c r="H169" s="3" t="s">
        <v>510</v>
      </c>
      <c r="I169" s="3" t="s">
        <v>17</v>
      </c>
      <c r="J169" s="3" t="s">
        <v>184</v>
      </c>
      <c r="K169" s="5">
        <v>2</v>
      </c>
    </row>
    <row r="170" spans="1:11">
      <c r="A170" s="5" t="s">
        <v>544</v>
      </c>
      <c r="B170" s="3" t="s">
        <v>545</v>
      </c>
      <c r="C170" s="3" t="s">
        <v>34</v>
      </c>
      <c r="D170" s="3"/>
      <c r="E170" s="3" t="s">
        <v>546</v>
      </c>
      <c r="F170" s="3"/>
      <c r="G170" s="3" t="s">
        <v>15</v>
      </c>
      <c r="H170" s="3" t="s">
        <v>510</v>
      </c>
      <c r="I170" s="3" t="s">
        <v>17</v>
      </c>
      <c r="J170" s="3" t="s">
        <v>184</v>
      </c>
      <c r="K170" s="5">
        <v>2</v>
      </c>
    </row>
    <row r="171" spans="1:11">
      <c r="A171" s="5" t="s">
        <v>547</v>
      </c>
      <c r="B171" s="3" t="s">
        <v>548</v>
      </c>
      <c r="C171" s="3" t="s">
        <v>88</v>
      </c>
      <c r="D171" s="3"/>
      <c r="E171" s="3" t="s">
        <v>549</v>
      </c>
      <c r="F171" s="3"/>
      <c r="G171" s="3" t="s">
        <v>15</v>
      </c>
      <c r="H171" s="3" t="s">
        <v>510</v>
      </c>
      <c r="I171" s="3" t="s">
        <v>17</v>
      </c>
      <c r="J171" s="3" t="s">
        <v>184</v>
      </c>
      <c r="K171" s="5">
        <v>2</v>
      </c>
    </row>
    <row r="172" spans="1:11">
      <c r="A172" s="5" t="s">
        <v>550</v>
      </c>
      <c r="B172" s="3" t="s">
        <v>551</v>
      </c>
      <c r="C172" s="3" t="s">
        <v>34</v>
      </c>
      <c r="D172" s="3"/>
      <c r="E172" s="3" t="s">
        <v>552</v>
      </c>
      <c r="F172" s="3"/>
      <c r="G172" s="3" t="s">
        <v>15</v>
      </c>
      <c r="H172" s="3" t="s">
        <v>510</v>
      </c>
      <c r="I172" s="3" t="s">
        <v>17</v>
      </c>
      <c r="J172" s="3" t="s">
        <v>184</v>
      </c>
      <c r="K172" s="5">
        <v>2</v>
      </c>
    </row>
    <row r="173" spans="1:11">
      <c r="A173" s="5" t="s">
        <v>553</v>
      </c>
      <c r="B173" s="3" t="s">
        <v>554</v>
      </c>
      <c r="C173" s="3" t="s">
        <v>34</v>
      </c>
      <c r="D173" s="3"/>
      <c r="E173" s="3" t="s">
        <v>555</v>
      </c>
      <c r="F173" s="3"/>
      <c r="G173" s="3" t="s">
        <v>15</v>
      </c>
      <c r="H173" s="3" t="s">
        <v>510</v>
      </c>
      <c r="I173" s="3" t="s">
        <v>17</v>
      </c>
      <c r="J173" s="3" t="s">
        <v>184</v>
      </c>
      <c r="K173" s="5">
        <v>2</v>
      </c>
    </row>
    <row r="174" spans="1:11">
      <c r="A174" s="5" t="s">
        <v>556</v>
      </c>
      <c r="B174" s="3" t="s">
        <v>557</v>
      </c>
      <c r="C174" s="3" t="s">
        <v>558</v>
      </c>
      <c r="D174" s="3"/>
      <c r="E174" s="3" t="s">
        <v>559</v>
      </c>
      <c r="F174" s="3"/>
      <c r="G174" s="3" t="s">
        <v>15</v>
      </c>
      <c r="H174" s="3" t="s">
        <v>510</v>
      </c>
      <c r="I174" s="3" t="s">
        <v>17</v>
      </c>
      <c r="J174" s="3" t="s">
        <v>184</v>
      </c>
      <c r="K174" s="5">
        <v>2</v>
      </c>
    </row>
    <row r="175" spans="1:11">
      <c r="A175" s="5" t="s">
        <v>560</v>
      </c>
      <c r="B175" s="3" t="s">
        <v>561</v>
      </c>
      <c r="C175" s="3" t="s">
        <v>13</v>
      </c>
      <c r="D175" s="3"/>
      <c r="E175" s="3" t="s">
        <v>562</v>
      </c>
      <c r="F175" s="3"/>
      <c r="G175" s="3" t="s">
        <v>15</v>
      </c>
      <c r="H175" s="3" t="s">
        <v>510</v>
      </c>
      <c r="I175" s="3" t="s">
        <v>17</v>
      </c>
      <c r="J175" s="3" t="s">
        <v>184</v>
      </c>
      <c r="K175" s="5">
        <v>2</v>
      </c>
    </row>
    <row r="176" spans="1:11">
      <c r="A176" s="5" t="s">
        <v>563</v>
      </c>
      <c r="B176" s="3" t="s">
        <v>564</v>
      </c>
      <c r="C176" s="3" t="s">
        <v>13</v>
      </c>
      <c r="D176" s="3"/>
      <c r="E176" s="3" t="s">
        <v>565</v>
      </c>
      <c r="F176" s="3"/>
      <c r="G176" s="3" t="s">
        <v>15</v>
      </c>
      <c r="H176" s="3" t="s">
        <v>510</v>
      </c>
      <c r="I176" s="3" t="s">
        <v>17</v>
      </c>
      <c r="J176" s="3" t="s">
        <v>184</v>
      </c>
      <c r="K176" s="5">
        <v>2</v>
      </c>
    </row>
    <row r="177" spans="1:11">
      <c r="A177" s="5" t="s">
        <v>566</v>
      </c>
      <c r="B177" s="3" t="s">
        <v>567</v>
      </c>
      <c r="C177" s="3" t="s">
        <v>13</v>
      </c>
      <c r="D177" s="3"/>
      <c r="E177" s="3" t="s">
        <v>568</v>
      </c>
      <c r="F177" s="3"/>
      <c r="G177" s="3" t="s">
        <v>15</v>
      </c>
      <c r="H177" s="3" t="s">
        <v>510</v>
      </c>
      <c r="I177" s="3" t="s">
        <v>17</v>
      </c>
      <c r="J177" s="3" t="s">
        <v>184</v>
      </c>
      <c r="K177" s="5">
        <v>2</v>
      </c>
    </row>
    <row r="178" spans="1:11">
      <c r="A178" s="5" t="s">
        <v>569</v>
      </c>
      <c r="B178" s="3" t="s">
        <v>570</v>
      </c>
      <c r="C178" s="3" t="s">
        <v>88</v>
      </c>
      <c r="D178" s="3"/>
      <c r="E178" s="3" t="s">
        <v>571</v>
      </c>
      <c r="F178" s="3"/>
      <c r="G178" s="3" t="s">
        <v>15</v>
      </c>
      <c r="H178" s="3" t="s">
        <v>510</v>
      </c>
      <c r="I178" s="3" t="s">
        <v>17</v>
      </c>
      <c r="J178" s="3" t="s">
        <v>184</v>
      </c>
      <c r="K178" s="5">
        <v>2</v>
      </c>
    </row>
    <row r="179" spans="1:11">
      <c r="A179" s="5" t="s">
        <v>572</v>
      </c>
      <c r="B179" s="3" t="s">
        <v>573</v>
      </c>
      <c r="C179" s="3" t="s">
        <v>88</v>
      </c>
      <c r="D179" s="3"/>
      <c r="E179" s="3" t="s">
        <v>574</v>
      </c>
      <c r="F179" s="3"/>
      <c r="G179" s="3" t="s">
        <v>15</v>
      </c>
      <c r="H179" s="3" t="s">
        <v>510</v>
      </c>
      <c r="I179" s="3" t="s">
        <v>17</v>
      </c>
      <c r="J179" s="3" t="s">
        <v>184</v>
      </c>
      <c r="K179" s="5">
        <v>2</v>
      </c>
    </row>
    <row r="180" spans="1:11">
      <c r="A180" s="5" t="s">
        <v>575</v>
      </c>
      <c r="B180" s="3" t="s">
        <v>576</v>
      </c>
      <c r="C180" s="3" t="s">
        <v>76</v>
      </c>
      <c r="D180" s="3"/>
      <c r="E180" s="3" t="s">
        <v>577</v>
      </c>
      <c r="F180" s="3"/>
      <c r="G180" s="3" t="s">
        <v>15</v>
      </c>
      <c r="H180" s="3" t="s">
        <v>510</v>
      </c>
      <c r="I180" s="3" t="s">
        <v>17</v>
      </c>
      <c r="J180" s="3" t="s">
        <v>184</v>
      </c>
      <c r="K180" s="5">
        <v>2</v>
      </c>
    </row>
    <row r="181" spans="1:11">
      <c r="A181" s="5" t="s">
        <v>578</v>
      </c>
      <c r="B181" s="3" t="s">
        <v>579</v>
      </c>
      <c r="C181" s="3" t="s">
        <v>13</v>
      </c>
      <c r="D181" s="3"/>
      <c r="E181" s="3" t="s">
        <v>580</v>
      </c>
      <c r="F181" s="3"/>
      <c r="G181" s="3" t="s">
        <v>15</v>
      </c>
      <c r="H181" s="3" t="s">
        <v>510</v>
      </c>
      <c r="I181" s="3" t="s">
        <v>17</v>
      </c>
      <c r="J181" s="3" t="s">
        <v>184</v>
      </c>
      <c r="K181" s="5">
        <v>2</v>
      </c>
    </row>
    <row r="182" spans="1:11">
      <c r="A182" s="5" t="s">
        <v>581</v>
      </c>
      <c r="B182" s="3" t="s">
        <v>582</v>
      </c>
      <c r="C182" s="3" t="s">
        <v>13</v>
      </c>
      <c r="D182" s="3"/>
      <c r="E182" s="3" t="s">
        <v>583</v>
      </c>
      <c r="F182" s="3"/>
      <c r="G182" s="3" t="s">
        <v>15</v>
      </c>
      <c r="H182" s="3" t="s">
        <v>583</v>
      </c>
      <c r="I182" s="3" t="s">
        <v>17</v>
      </c>
      <c r="J182" s="3" t="s">
        <v>261</v>
      </c>
      <c r="K182" s="5">
        <v>2</v>
      </c>
    </row>
    <row r="183" spans="1:11">
      <c r="A183" s="5" t="s">
        <v>584</v>
      </c>
      <c r="B183" s="3" t="s">
        <v>585</v>
      </c>
      <c r="C183" s="3" t="s">
        <v>13</v>
      </c>
      <c r="D183" s="3"/>
      <c r="E183" s="3" t="s">
        <v>586</v>
      </c>
      <c r="F183" s="3"/>
      <c r="G183" s="3" t="s">
        <v>56</v>
      </c>
      <c r="H183" s="3" t="s">
        <v>583</v>
      </c>
      <c r="I183" s="3" t="s">
        <v>17</v>
      </c>
      <c r="J183" s="3" t="s">
        <v>261</v>
      </c>
      <c r="K183" s="5">
        <v>2</v>
      </c>
    </row>
    <row r="184" spans="1:11">
      <c r="A184" s="5" t="s">
        <v>587</v>
      </c>
      <c r="B184" s="3" t="s">
        <v>588</v>
      </c>
      <c r="C184" s="3" t="s">
        <v>88</v>
      </c>
      <c r="D184" s="3"/>
      <c r="E184" s="3" t="s">
        <v>589</v>
      </c>
      <c r="F184" s="3"/>
      <c r="G184" s="3" t="s">
        <v>15</v>
      </c>
      <c r="H184" s="3" t="s">
        <v>583</v>
      </c>
      <c r="I184" s="3" t="s">
        <v>17</v>
      </c>
      <c r="J184" s="3" t="s">
        <v>261</v>
      </c>
      <c r="K184" s="5">
        <v>2</v>
      </c>
    </row>
    <row r="185" spans="1:11">
      <c r="A185" s="5" t="s">
        <v>590</v>
      </c>
      <c r="B185" s="3" t="s">
        <v>591</v>
      </c>
      <c r="C185" s="3" t="s">
        <v>76</v>
      </c>
      <c r="D185" s="3"/>
      <c r="E185" s="3" t="s">
        <v>592</v>
      </c>
      <c r="F185" s="3"/>
      <c r="G185" s="3" t="s">
        <v>15</v>
      </c>
      <c r="H185" s="3" t="s">
        <v>583</v>
      </c>
      <c r="I185" s="3" t="s">
        <v>17</v>
      </c>
      <c r="J185" s="3" t="s">
        <v>261</v>
      </c>
      <c r="K185" s="5">
        <v>2</v>
      </c>
    </row>
    <row r="186" spans="1:11">
      <c r="A186" s="5" t="s">
        <v>593</v>
      </c>
      <c r="B186" s="3" t="s">
        <v>594</v>
      </c>
      <c r="C186" s="3" t="s">
        <v>13</v>
      </c>
      <c r="D186" s="3"/>
      <c r="E186" s="3" t="s">
        <v>595</v>
      </c>
      <c r="F186" s="3"/>
      <c r="G186" s="3" t="s">
        <v>56</v>
      </c>
      <c r="H186" s="3" t="s">
        <v>583</v>
      </c>
      <c r="I186" s="3" t="s">
        <v>17</v>
      </c>
      <c r="J186" s="3" t="s">
        <v>261</v>
      </c>
      <c r="K186" s="5">
        <v>2</v>
      </c>
    </row>
    <row r="187" spans="1:11">
      <c r="A187" s="5" t="s">
        <v>596</v>
      </c>
      <c r="B187" s="3" t="s">
        <v>597</v>
      </c>
      <c r="C187" s="3" t="s">
        <v>13</v>
      </c>
      <c r="D187" s="3"/>
      <c r="E187" s="3" t="s">
        <v>598</v>
      </c>
      <c r="F187" s="3"/>
      <c r="G187" s="3" t="s">
        <v>56</v>
      </c>
      <c r="H187" s="3" t="s">
        <v>583</v>
      </c>
      <c r="I187" s="3" t="s">
        <v>17</v>
      </c>
      <c r="J187" s="3" t="s">
        <v>261</v>
      </c>
      <c r="K187" s="5">
        <v>2</v>
      </c>
    </row>
    <row r="188" spans="1:11">
      <c r="A188" s="5" t="s">
        <v>599</v>
      </c>
      <c r="B188" s="3" t="s">
        <v>600</v>
      </c>
      <c r="C188" s="3" t="s">
        <v>13</v>
      </c>
      <c r="D188" s="3"/>
      <c r="E188" s="3" t="s">
        <v>601</v>
      </c>
      <c r="F188" s="3"/>
      <c r="G188" s="3" t="s">
        <v>56</v>
      </c>
      <c r="H188" s="3" t="s">
        <v>583</v>
      </c>
      <c r="I188" s="3" t="s">
        <v>17</v>
      </c>
      <c r="J188" s="3" t="s">
        <v>261</v>
      </c>
      <c r="K188" s="5">
        <v>2</v>
      </c>
    </row>
    <row r="189" spans="1:11">
      <c r="A189" s="5" t="s">
        <v>602</v>
      </c>
      <c r="B189" s="3" t="s">
        <v>603</v>
      </c>
      <c r="C189" s="3" t="s">
        <v>13</v>
      </c>
      <c r="D189" s="3"/>
      <c r="E189" s="3" t="s">
        <v>604</v>
      </c>
      <c r="F189" s="3"/>
      <c r="G189" s="3" t="s">
        <v>56</v>
      </c>
      <c r="H189" s="3" t="s">
        <v>583</v>
      </c>
      <c r="I189" s="3" t="s">
        <v>17</v>
      </c>
      <c r="J189" s="3" t="s">
        <v>261</v>
      </c>
      <c r="K189" s="5">
        <v>2</v>
      </c>
    </row>
    <row r="190" spans="1:11">
      <c r="A190" s="5" t="s">
        <v>68</v>
      </c>
      <c r="B190" s="3" t="s">
        <v>69</v>
      </c>
      <c r="C190" s="3" t="s">
        <v>13</v>
      </c>
      <c r="D190" s="3"/>
      <c r="E190" s="3" t="s">
        <v>70</v>
      </c>
      <c r="F190" s="3"/>
      <c r="G190" s="3" t="s">
        <v>56</v>
      </c>
      <c r="H190" s="3" t="s">
        <v>583</v>
      </c>
      <c r="I190" s="3" t="s">
        <v>17</v>
      </c>
      <c r="J190" s="3" t="s">
        <v>261</v>
      </c>
      <c r="K190" s="5">
        <v>2</v>
      </c>
    </row>
    <row r="191" spans="1:11">
      <c r="A191" s="5" t="s">
        <v>605</v>
      </c>
      <c r="B191" s="3" t="s">
        <v>606</v>
      </c>
      <c r="C191" s="3" t="s">
        <v>13</v>
      </c>
      <c r="D191" s="3"/>
      <c r="E191" s="3" t="s">
        <v>607</v>
      </c>
      <c r="F191" s="3"/>
      <c r="G191" s="3" t="s">
        <v>56</v>
      </c>
      <c r="H191" s="3" t="s">
        <v>583</v>
      </c>
      <c r="I191" s="3" t="s">
        <v>17</v>
      </c>
      <c r="J191" s="3" t="s">
        <v>261</v>
      </c>
      <c r="K191" s="5">
        <v>2</v>
      </c>
    </row>
    <row r="192" spans="1:11">
      <c r="A192" s="5" t="s">
        <v>608</v>
      </c>
      <c r="B192" s="3" t="s">
        <v>609</v>
      </c>
      <c r="C192" s="3" t="s">
        <v>13</v>
      </c>
      <c r="D192" s="3"/>
      <c r="E192" s="3" t="s">
        <v>610</v>
      </c>
      <c r="F192" s="3"/>
      <c r="G192" s="3" t="s">
        <v>15</v>
      </c>
      <c r="H192" s="3" t="s">
        <v>583</v>
      </c>
      <c r="I192" s="3" t="s">
        <v>17</v>
      </c>
      <c r="J192" s="3" t="s">
        <v>261</v>
      </c>
      <c r="K192" s="5">
        <v>2</v>
      </c>
    </row>
    <row r="193" spans="1:11">
      <c r="A193" s="5" t="s">
        <v>611</v>
      </c>
      <c r="B193" s="3" t="s">
        <v>612</v>
      </c>
      <c r="C193" s="3" t="s">
        <v>34</v>
      </c>
      <c r="D193" s="3"/>
      <c r="E193" s="3" t="s">
        <v>613</v>
      </c>
      <c r="F193" s="3"/>
      <c r="G193" s="3" t="s">
        <v>15</v>
      </c>
      <c r="H193" s="3" t="s">
        <v>583</v>
      </c>
      <c r="I193" s="3" t="s">
        <v>17</v>
      </c>
      <c r="J193" s="3" t="s">
        <v>261</v>
      </c>
      <c r="K193" s="5">
        <v>2</v>
      </c>
    </row>
    <row r="194" spans="1:11">
      <c r="A194" s="5" t="s">
        <v>614</v>
      </c>
      <c r="B194" s="3" t="s">
        <v>615</v>
      </c>
      <c r="C194" s="3" t="s">
        <v>34</v>
      </c>
      <c r="D194" s="3"/>
      <c r="E194" s="3" t="s">
        <v>616</v>
      </c>
      <c r="F194" s="3"/>
      <c r="G194" s="3" t="s">
        <v>15</v>
      </c>
      <c r="H194" s="3" t="s">
        <v>583</v>
      </c>
      <c r="I194" s="3" t="s">
        <v>17</v>
      </c>
      <c r="J194" s="3" t="s">
        <v>261</v>
      </c>
      <c r="K194" s="5">
        <v>2</v>
      </c>
    </row>
    <row r="195" spans="1:11">
      <c r="A195" s="5" t="s">
        <v>617</v>
      </c>
      <c r="B195" s="3" t="s">
        <v>618</v>
      </c>
      <c r="C195" s="3" t="s">
        <v>88</v>
      </c>
      <c r="D195" s="3"/>
      <c r="E195" s="3" t="s">
        <v>619</v>
      </c>
      <c r="F195" s="3"/>
      <c r="G195" s="3" t="s">
        <v>15</v>
      </c>
      <c r="H195" s="3" t="s">
        <v>583</v>
      </c>
      <c r="I195" s="3" t="s">
        <v>17</v>
      </c>
      <c r="J195" s="3" t="s">
        <v>261</v>
      </c>
      <c r="K195" s="5">
        <v>2</v>
      </c>
    </row>
    <row r="196" spans="1:11">
      <c r="A196" s="5" t="s">
        <v>620</v>
      </c>
      <c r="B196" s="3" t="s">
        <v>621</v>
      </c>
      <c r="C196" s="3" t="s">
        <v>13</v>
      </c>
      <c r="D196" s="3"/>
      <c r="E196" s="3" t="s">
        <v>622</v>
      </c>
      <c r="F196" s="3"/>
      <c r="G196" s="3" t="s">
        <v>15</v>
      </c>
      <c r="H196" s="3" t="s">
        <v>583</v>
      </c>
      <c r="I196" s="3" t="s">
        <v>17</v>
      </c>
      <c r="J196" s="3" t="s">
        <v>261</v>
      </c>
      <c r="K196" s="5">
        <v>2</v>
      </c>
    </row>
    <row r="197" spans="1:11">
      <c r="A197" s="5" t="s">
        <v>623</v>
      </c>
      <c r="B197" s="3" t="s">
        <v>624</v>
      </c>
      <c r="C197" s="3" t="s">
        <v>34</v>
      </c>
      <c r="D197" s="3"/>
      <c r="E197" s="3" t="s">
        <v>625</v>
      </c>
      <c r="F197" s="3"/>
      <c r="G197" s="3" t="s">
        <v>15</v>
      </c>
      <c r="H197" s="3" t="s">
        <v>583</v>
      </c>
      <c r="I197" s="3" t="s">
        <v>17</v>
      </c>
      <c r="J197" s="3" t="s">
        <v>261</v>
      </c>
      <c r="K197" s="5">
        <v>2</v>
      </c>
    </row>
    <row r="198" spans="1:11">
      <c r="A198" s="5" t="s">
        <v>173</v>
      </c>
      <c r="B198" s="3" t="s">
        <v>626</v>
      </c>
      <c r="C198" s="3" t="s">
        <v>88</v>
      </c>
      <c r="D198" s="3"/>
      <c r="E198" s="3" t="s">
        <v>627</v>
      </c>
      <c r="F198" s="3"/>
      <c r="G198" s="3" t="s">
        <v>15</v>
      </c>
      <c r="H198" s="3" t="s">
        <v>583</v>
      </c>
      <c r="I198" s="3" t="s">
        <v>17</v>
      </c>
      <c r="J198" s="3" t="s">
        <v>261</v>
      </c>
      <c r="K198" s="5">
        <v>2</v>
      </c>
    </row>
    <row r="199" spans="1:11">
      <c r="A199" s="5" t="s">
        <v>628</v>
      </c>
      <c r="B199" s="3" t="s">
        <v>629</v>
      </c>
      <c r="C199" s="3" t="s">
        <v>13</v>
      </c>
      <c r="D199" s="3"/>
      <c r="E199" s="3" t="s">
        <v>630</v>
      </c>
      <c r="F199" s="3"/>
      <c r="G199" s="3" t="s">
        <v>15</v>
      </c>
      <c r="H199" s="3" t="s">
        <v>583</v>
      </c>
      <c r="I199" s="3" t="s">
        <v>17</v>
      </c>
      <c r="J199" s="3" t="s">
        <v>261</v>
      </c>
      <c r="K199" s="5">
        <v>2</v>
      </c>
    </row>
    <row r="200" spans="1:11">
      <c r="A200" s="5" t="s">
        <v>631</v>
      </c>
      <c r="B200" s="3" t="s">
        <v>632</v>
      </c>
      <c r="C200" s="3" t="s">
        <v>558</v>
      </c>
      <c r="D200" s="3"/>
      <c r="E200" s="3" t="s">
        <v>633</v>
      </c>
      <c r="F200" s="3"/>
      <c r="G200" s="3" t="s">
        <v>15</v>
      </c>
      <c r="H200" s="3" t="s">
        <v>583</v>
      </c>
      <c r="I200" s="3" t="s">
        <v>17</v>
      </c>
      <c r="J200" s="3" t="s">
        <v>261</v>
      </c>
      <c r="K200" s="5">
        <v>2</v>
      </c>
    </row>
    <row r="201" spans="1:11">
      <c r="A201" s="5" t="s">
        <v>634</v>
      </c>
      <c r="B201" s="3" t="s">
        <v>635</v>
      </c>
      <c r="C201" s="3" t="s">
        <v>13</v>
      </c>
      <c r="D201" s="3"/>
      <c r="E201" s="3" t="s">
        <v>636</v>
      </c>
      <c r="F201" s="3"/>
      <c r="G201" s="3" t="s">
        <v>15</v>
      </c>
      <c r="H201" s="3" t="s">
        <v>583</v>
      </c>
      <c r="I201" s="3" t="s">
        <v>17</v>
      </c>
      <c r="J201" s="3" t="s">
        <v>261</v>
      </c>
      <c r="K201" s="5">
        <v>2</v>
      </c>
    </row>
    <row r="202" spans="1:11">
      <c r="A202" s="5" t="s">
        <v>637</v>
      </c>
      <c r="B202" s="3" t="s">
        <v>638</v>
      </c>
      <c r="C202" s="3" t="s">
        <v>13</v>
      </c>
      <c r="D202" s="3"/>
      <c r="E202" s="3" t="s">
        <v>639</v>
      </c>
      <c r="F202" s="3"/>
      <c r="G202" s="3" t="s">
        <v>15</v>
      </c>
      <c r="H202" s="3" t="s">
        <v>583</v>
      </c>
      <c r="I202" s="3" t="s">
        <v>17</v>
      </c>
      <c r="J202" s="3" t="s">
        <v>261</v>
      </c>
      <c r="K202" s="5">
        <v>2</v>
      </c>
    </row>
    <row r="203" spans="1:11">
      <c r="A203" s="5" t="s">
        <v>640</v>
      </c>
      <c r="B203" s="3" t="s">
        <v>641</v>
      </c>
      <c r="C203" s="3" t="s">
        <v>34</v>
      </c>
      <c r="D203" s="3"/>
      <c r="E203" s="3" t="s">
        <v>642</v>
      </c>
      <c r="F203" s="3"/>
      <c r="G203" s="3" t="s">
        <v>15</v>
      </c>
      <c r="H203" s="3" t="s">
        <v>583</v>
      </c>
      <c r="I203" s="3" t="s">
        <v>17</v>
      </c>
      <c r="J203" s="3" t="s">
        <v>261</v>
      </c>
      <c r="K203" s="5">
        <v>2</v>
      </c>
    </row>
    <row r="204" spans="1:11">
      <c r="A204" s="3" t="s">
        <v>643</v>
      </c>
      <c r="B204" s="3" t="s">
        <v>644</v>
      </c>
      <c r="C204" s="3" t="s">
        <v>13</v>
      </c>
      <c r="D204" s="3"/>
      <c r="E204" s="3" t="s">
        <v>645</v>
      </c>
      <c r="F204" s="3"/>
      <c r="G204" s="3" t="s">
        <v>15</v>
      </c>
      <c r="H204" s="3" t="s">
        <v>371</v>
      </c>
      <c r="I204" s="3" t="s">
        <v>17</v>
      </c>
      <c r="J204" s="3" t="s">
        <v>18</v>
      </c>
      <c r="K204" s="3">
        <v>3</v>
      </c>
    </row>
    <row r="205" spans="1:11">
      <c r="A205" s="3" t="s">
        <v>646</v>
      </c>
      <c r="B205" s="3" t="s">
        <v>647</v>
      </c>
      <c r="C205" s="3" t="s">
        <v>13</v>
      </c>
      <c r="D205" s="3"/>
      <c r="E205" s="3" t="s">
        <v>648</v>
      </c>
      <c r="F205" s="3"/>
      <c r="G205" s="3" t="s">
        <v>15</v>
      </c>
      <c r="H205" s="3" t="s">
        <v>371</v>
      </c>
      <c r="I205" s="3" t="s">
        <v>17</v>
      </c>
      <c r="J205" s="3" t="s">
        <v>18</v>
      </c>
      <c r="K205" s="3">
        <v>3</v>
      </c>
    </row>
    <row r="206" ht="15.75" spans="1:11">
      <c r="A206" s="3" t="s">
        <v>649</v>
      </c>
      <c r="B206" s="5" t="s">
        <v>650</v>
      </c>
      <c r="C206" s="3" t="s">
        <v>13</v>
      </c>
      <c r="D206" s="3"/>
      <c r="E206" s="3" t="s">
        <v>651</v>
      </c>
      <c r="F206" s="3"/>
      <c r="G206" s="3" t="s">
        <v>15</v>
      </c>
      <c r="H206" s="3" t="s">
        <v>371</v>
      </c>
      <c r="I206" s="3" t="s">
        <v>17</v>
      </c>
      <c r="J206" s="3" t="s">
        <v>18</v>
      </c>
      <c r="K206" s="3">
        <v>3</v>
      </c>
    </row>
    <row r="207" spans="1:11">
      <c r="A207" s="3" t="s">
        <v>652</v>
      </c>
      <c r="B207" s="3" t="s">
        <v>653</v>
      </c>
      <c r="C207" s="3" t="s">
        <v>13</v>
      </c>
      <c r="D207" s="3"/>
      <c r="E207" s="3" t="s">
        <v>654</v>
      </c>
      <c r="F207" s="3"/>
      <c r="G207" s="3" t="s">
        <v>15</v>
      </c>
      <c r="H207" s="3" t="s">
        <v>371</v>
      </c>
      <c r="I207" s="3" t="s">
        <v>17</v>
      </c>
      <c r="J207" s="3" t="s">
        <v>18</v>
      </c>
      <c r="K207" s="3">
        <v>3</v>
      </c>
    </row>
    <row r="208" spans="1:11">
      <c r="A208" s="3" t="s">
        <v>655</v>
      </c>
      <c r="B208" s="3" t="s">
        <v>656</v>
      </c>
      <c r="C208" s="3" t="s">
        <v>88</v>
      </c>
      <c r="D208" s="3"/>
      <c r="E208" s="3" t="s">
        <v>657</v>
      </c>
      <c r="F208" s="3"/>
      <c r="G208" s="3" t="s">
        <v>15</v>
      </c>
      <c r="H208" s="3" t="s">
        <v>371</v>
      </c>
      <c r="I208" s="3" t="s">
        <v>17</v>
      </c>
      <c r="J208" s="3" t="s">
        <v>18</v>
      </c>
      <c r="K208" s="3">
        <v>3</v>
      </c>
    </row>
    <row r="209" spans="1:11">
      <c r="A209" s="3" t="s">
        <v>356</v>
      </c>
      <c r="B209" s="3" t="s">
        <v>357</v>
      </c>
      <c r="C209" s="3" t="s">
        <v>13</v>
      </c>
      <c r="D209" s="3"/>
      <c r="E209" s="3" t="s">
        <v>658</v>
      </c>
      <c r="F209" s="3"/>
      <c r="G209" s="3" t="s">
        <v>15</v>
      </c>
      <c r="H209" s="3" t="s">
        <v>371</v>
      </c>
      <c r="I209" s="3" t="s">
        <v>17</v>
      </c>
      <c r="J209" s="3" t="s">
        <v>18</v>
      </c>
      <c r="K209" s="3">
        <v>3</v>
      </c>
    </row>
    <row r="210" spans="1:11">
      <c r="A210" s="3" t="s">
        <v>659</v>
      </c>
      <c r="B210" s="3" t="s">
        <v>660</v>
      </c>
      <c r="C210" s="3" t="s">
        <v>13</v>
      </c>
      <c r="D210" s="3"/>
      <c r="E210" s="3" t="s">
        <v>661</v>
      </c>
      <c r="F210" s="3"/>
      <c r="G210" s="3" t="s">
        <v>15</v>
      </c>
      <c r="H210" s="3" t="s">
        <v>371</v>
      </c>
      <c r="I210" s="3" t="s">
        <v>17</v>
      </c>
      <c r="J210" s="3" t="s">
        <v>18</v>
      </c>
      <c r="K210" s="3">
        <v>3</v>
      </c>
    </row>
    <row r="211" spans="1:11">
      <c r="A211" s="3" t="s">
        <v>662</v>
      </c>
      <c r="B211" s="3" t="s">
        <v>663</v>
      </c>
      <c r="C211" s="3" t="s">
        <v>88</v>
      </c>
      <c r="D211" s="3"/>
      <c r="E211" s="3" t="s">
        <v>664</v>
      </c>
      <c r="F211" s="3"/>
      <c r="G211" s="3" t="s">
        <v>15</v>
      </c>
      <c r="H211" s="3" t="s">
        <v>57</v>
      </c>
      <c r="I211" s="3" t="s">
        <v>17</v>
      </c>
      <c r="J211" s="3" t="s">
        <v>58</v>
      </c>
      <c r="K211" s="3">
        <v>3</v>
      </c>
    </row>
    <row r="212" spans="1:11">
      <c r="A212" s="3" t="s">
        <v>665</v>
      </c>
      <c r="B212" s="3" t="s">
        <v>666</v>
      </c>
      <c r="C212" s="3" t="s">
        <v>13</v>
      </c>
      <c r="D212" s="3"/>
      <c r="E212" s="3" t="s">
        <v>183</v>
      </c>
      <c r="F212" s="3"/>
      <c r="G212" s="3" t="s">
        <v>56</v>
      </c>
      <c r="H212" s="3" t="s">
        <v>57</v>
      </c>
      <c r="I212" s="3" t="s">
        <v>17</v>
      </c>
      <c r="J212" s="3" t="s">
        <v>58</v>
      </c>
      <c r="K212" s="3">
        <v>3</v>
      </c>
    </row>
    <row r="213" spans="1:11">
      <c r="A213" s="3" t="s">
        <v>667</v>
      </c>
      <c r="B213" s="3" t="s">
        <v>668</v>
      </c>
      <c r="C213" s="3" t="s">
        <v>88</v>
      </c>
      <c r="D213" s="3"/>
      <c r="E213" s="3" t="s">
        <v>669</v>
      </c>
      <c r="F213" s="3"/>
      <c r="G213" s="3" t="s">
        <v>15</v>
      </c>
      <c r="H213" s="3" t="s">
        <v>57</v>
      </c>
      <c r="I213" s="3" t="s">
        <v>17</v>
      </c>
      <c r="J213" s="3" t="s">
        <v>58</v>
      </c>
      <c r="K213" s="3">
        <v>3</v>
      </c>
    </row>
    <row r="214" spans="1:11">
      <c r="A214" s="3" t="s">
        <v>670</v>
      </c>
      <c r="B214" s="3" t="s">
        <v>671</v>
      </c>
      <c r="C214" s="3" t="s">
        <v>34</v>
      </c>
      <c r="D214" s="3"/>
      <c r="E214" s="3" t="s">
        <v>672</v>
      </c>
      <c r="F214" s="3"/>
      <c r="G214" s="3" t="s">
        <v>15</v>
      </c>
      <c r="H214" s="3" t="s">
        <v>57</v>
      </c>
      <c r="I214" s="3" t="s">
        <v>17</v>
      </c>
      <c r="J214" s="3" t="s">
        <v>58</v>
      </c>
      <c r="K214" s="3">
        <v>3</v>
      </c>
    </row>
    <row r="215" spans="1:11">
      <c r="A215" s="3" t="s">
        <v>673</v>
      </c>
      <c r="B215" s="3" t="s">
        <v>674</v>
      </c>
      <c r="C215" s="3" t="s">
        <v>34</v>
      </c>
      <c r="D215" s="3"/>
      <c r="E215" s="3" t="s">
        <v>675</v>
      </c>
      <c r="F215" s="3"/>
      <c r="G215" s="3" t="s">
        <v>56</v>
      </c>
      <c r="H215" s="3" t="s">
        <v>57</v>
      </c>
      <c r="I215" s="3" t="s">
        <v>17</v>
      </c>
      <c r="J215" s="3" t="s">
        <v>58</v>
      </c>
      <c r="K215" s="3">
        <v>3</v>
      </c>
    </row>
    <row r="216" spans="1:11">
      <c r="A216" s="3" t="s">
        <v>676</v>
      </c>
      <c r="B216" s="3" t="s">
        <v>677</v>
      </c>
      <c r="C216" s="3" t="s">
        <v>13</v>
      </c>
      <c r="D216" s="3"/>
      <c r="E216" s="3" t="s">
        <v>678</v>
      </c>
      <c r="F216" s="3"/>
      <c r="G216" s="3" t="s">
        <v>56</v>
      </c>
      <c r="H216" s="3" t="s">
        <v>57</v>
      </c>
      <c r="I216" s="3" t="s">
        <v>17</v>
      </c>
      <c r="J216" s="3" t="s">
        <v>58</v>
      </c>
      <c r="K216" s="3">
        <v>3</v>
      </c>
    </row>
    <row r="217" spans="1:11">
      <c r="A217" s="3" t="s">
        <v>679</v>
      </c>
      <c r="B217" s="3" t="s">
        <v>680</v>
      </c>
      <c r="C217" s="3" t="s">
        <v>88</v>
      </c>
      <c r="D217" s="3"/>
      <c r="E217" s="3" t="s">
        <v>681</v>
      </c>
      <c r="F217" s="3"/>
      <c r="G217" s="3" t="s">
        <v>15</v>
      </c>
      <c r="H217" s="3" t="s">
        <v>57</v>
      </c>
      <c r="I217" s="3" t="s">
        <v>17</v>
      </c>
      <c r="J217" s="3" t="s">
        <v>58</v>
      </c>
      <c r="K217" s="3">
        <v>3</v>
      </c>
    </row>
    <row r="218" spans="1:11">
      <c r="A218" s="3" t="s">
        <v>248</v>
      </c>
      <c r="B218" s="3" t="s">
        <v>682</v>
      </c>
      <c r="C218" s="3" t="s">
        <v>13</v>
      </c>
      <c r="D218" s="3"/>
      <c r="E218" s="3" t="s">
        <v>683</v>
      </c>
      <c r="F218" s="3"/>
      <c r="G218" s="3" t="s">
        <v>15</v>
      </c>
      <c r="H218" s="3" t="s">
        <v>57</v>
      </c>
      <c r="I218" s="3" t="s">
        <v>17</v>
      </c>
      <c r="J218" s="3" t="s">
        <v>58</v>
      </c>
      <c r="K218" s="3">
        <v>3</v>
      </c>
    </row>
    <row r="219" spans="1:11">
      <c r="A219" s="3" t="s">
        <v>684</v>
      </c>
      <c r="B219" s="3" t="s">
        <v>685</v>
      </c>
      <c r="C219" s="3" t="s">
        <v>88</v>
      </c>
      <c r="D219" s="3"/>
      <c r="E219" s="3" t="s">
        <v>686</v>
      </c>
      <c r="F219" s="3"/>
      <c r="G219" s="3" t="s">
        <v>15</v>
      </c>
      <c r="H219" s="3" t="s">
        <v>57</v>
      </c>
      <c r="I219" s="3" t="s">
        <v>17</v>
      </c>
      <c r="J219" s="3" t="s">
        <v>58</v>
      </c>
      <c r="K219" s="3">
        <v>3</v>
      </c>
    </row>
    <row r="220" spans="1:11">
      <c r="A220" s="3" t="s">
        <v>687</v>
      </c>
      <c r="B220" s="3" t="s">
        <v>688</v>
      </c>
      <c r="C220" s="3" t="s">
        <v>13</v>
      </c>
      <c r="D220" s="3"/>
      <c r="E220" s="3" t="s">
        <v>689</v>
      </c>
      <c r="F220" s="3"/>
      <c r="G220" s="3" t="s">
        <v>56</v>
      </c>
      <c r="H220" s="3" t="s">
        <v>57</v>
      </c>
      <c r="I220" s="3" t="s">
        <v>17</v>
      </c>
      <c r="J220" s="3" t="s">
        <v>58</v>
      </c>
      <c r="K220" s="3">
        <v>3</v>
      </c>
    </row>
    <row r="221" spans="1:11">
      <c r="A221" s="3" t="s">
        <v>690</v>
      </c>
      <c r="B221" s="3" t="s">
        <v>691</v>
      </c>
      <c r="C221" s="3" t="s">
        <v>13</v>
      </c>
      <c r="D221" s="3"/>
      <c r="E221" s="3" t="s">
        <v>692</v>
      </c>
      <c r="F221" s="3"/>
      <c r="G221" s="3" t="s">
        <v>56</v>
      </c>
      <c r="H221" s="3" t="s">
        <v>57</v>
      </c>
      <c r="I221" s="3" t="s">
        <v>17</v>
      </c>
      <c r="J221" s="3" t="s">
        <v>58</v>
      </c>
      <c r="K221" s="3">
        <v>3</v>
      </c>
    </row>
    <row r="222" spans="1:11">
      <c r="A222" s="3" t="s">
        <v>239</v>
      </c>
      <c r="B222" s="3" t="s">
        <v>693</v>
      </c>
      <c r="C222" s="3" t="s">
        <v>13</v>
      </c>
      <c r="D222" s="3"/>
      <c r="E222" s="3" t="s">
        <v>694</v>
      </c>
      <c r="F222" s="3"/>
      <c r="G222" s="3" t="s">
        <v>56</v>
      </c>
      <c r="H222" s="3" t="s">
        <v>57</v>
      </c>
      <c r="I222" s="3" t="s">
        <v>17</v>
      </c>
      <c r="J222" s="3" t="s">
        <v>58</v>
      </c>
      <c r="K222" s="3">
        <v>3</v>
      </c>
    </row>
    <row r="223" spans="1:11">
      <c r="A223" s="3" t="s">
        <v>695</v>
      </c>
      <c r="B223" s="3" t="s">
        <v>696</v>
      </c>
      <c r="C223" s="3" t="s">
        <v>13</v>
      </c>
      <c r="D223" s="3"/>
      <c r="E223" s="3" t="s">
        <v>697</v>
      </c>
      <c r="F223" s="3"/>
      <c r="G223" s="3" t="s">
        <v>56</v>
      </c>
      <c r="H223" s="3" t="s">
        <v>698</v>
      </c>
      <c r="I223" s="3" t="s">
        <v>17</v>
      </c>
      <c r="J223" s="3" t="s">
        <v>79</v>
      </c>
      <c r="K223" s="3">
        <v>3</v>
      </c>
    </row>
    <row r="224" spans="1:11">
      <c r="A224" s="3" t="s">
        <v>699</v>
      </c>
      <c r="B224" s="3" t="s">
        <v>700</v>
      </c>
      <c r="C224" s="5" t="s">
        <v>13</v>
      </c>
      <c r="D224" s="3"/>
      <c r="E224" s="5" t="s">
        <v>701</v>
      </c>
      <c r="F224" s="3"/>
      <c r="G224" s="5" t="s">
        <v>56</v>
      </c>
      <c r="H224" s="3" t="s">
        <v>698</v>
      </c>
      <c r="I224" s="3" t="s">
        <v>17</v>
      </c>
      <c r="J224" s="3" t="s">
        <v>79</v>
      </c>
      <c r="K224" s="3">
        <v>3</v>
      </c>
    </row>
    <row r="225" spans="1:11">
      <c r="A225" s="3" t="s">
        <v>702</v>
      </c>
      <c r="B225" s="3" t="s">
        <v>703</v>
      </c>
      <c r="C225" s="5" t="s">
        <v>13</v>
      </c>
      <c r="D225" s="3"/>
      <c r="E225" s="5" t="s">
        <v>704</v>
      </c>
      <c r="F225" s="3"/>
      <c r="G225" s="5" t="s">
        <v>56</v>
      </c>
      <c r="H225" s="3" t="s">
        <v>698</v>
      </c>
      <c r="I225" s="3" t="s">
        <v>17</v>
      </c>
      <c r="J225" s="3" t="s">
        <v>79</v>
      </c>
      <c r="K225" s="3">
        <v>3</v>
      </c>
    </row>
    <row r="226" spans="1:11">
      <c r="A226" s="3" t="s">
        <v>705</v>
      </c>
      <c r="B226" s="3" t="s">
        <v>706</v>
      </c>
      <c r="C226" s="5" t="s">
        <v>34</v>
      </c>
      <c r="D226" s="3"/>
      <c r="E226" s="5" t="s">
        <v>707</v>
      </c>
      <c r="F226" s="3"/>
      <c r="G226" s="5" t="s">
        <v>56</v>
      </c>
      <c r="H226" s="3" t="s">
        <v>698</v>
      </c>
      <c r="I226" s="3" t="s">
        <v>17</v>
      </c>
      <c r="J226" s="3" t="s">
        <v>79</v>
      </c>
      <c r="K226" s="3">
        <v>3</v>
      </c>
    </row>
    <row r="227" spans="1:11">
      <c r="A227" s="3" t="s">
        <v>708</v>
      </c>
      <c r="B227" s="3" t="s">
        <v>709</v>
      </c>
      <c r="C227" s="5" t="s">
        <v>88</v>
      </c>
      <c r="D227" s="3"/>
      <c r="E227" s="5" t="s">
        <v>710</v>
      </c>
      <c r="F227" s="3"/>
      <c r="G227" s="5" t="s">
        <v>56</v>
      </c>
      <c r="H227" s="3" t="s">
        <v>698</v>
      </c>
      <c r="I227" s="3" t="s">
        <v>17</v>
      </c>
      <c r="J227" s="3" t="s">
        <v>79</v>
      </c>
      <c r="K227" s="3">
        <v>3</v>
      </c>
    </row>
    <row r="228" spans="1:11">
      <c r="A228" s="3" t="s">
        <v>711</v>
      </c>
      <c r="B228" s="3" t="s">
        <v>712</v>
      </c>
      <c r="C228" s="5" t="s">
        <v>13</v>
      </c>
      <c r="D228" s="3"/>
      <c r="E228" s="5" t="s">
        <v>713</v>
      </c>
      <c r="F228" s="3"/>
      <c r="G228" s="5" t="s">
        <v>56</v>
      </c>
      <c r="H228" s="5" t="s">
        <v>714</v>
      </c>
      <c r="I228" s="3" t="s">
        <v>17</v>
      </c>
      <c r="J228" s="5" t="s">
        <v>127</v>
      </c>
      <c r="K228" s="3">
        <v>3</v>
      </c>
    </row>
    <row r="229" spans="1:11">
      <c r="A229" s="3" t="s">
        <v>715</v>
      </c>
      <c r="B229" s="3" t="s">
        <v>716</v>
      </c>
      <c r="C229" s="5" t="s">
        <v>13</v>
      </c>
      <c r="D229" s="3"/>
      <c r="E229" s="5" t="s">
        <v>717</v>
      </c>
      <c r="F229" s="3"/>
      <c r="G229" s="5" t="s">
        <v>56</v>
      </c>
      <c r="H229" s="5" t="s">
        <v>714</v>
      </c>
      <c r="I229" s="3" t="s">
        <v>17</v>
      </c>
      <c r="J229" s="5" t="s">
        <v>127</v>
      </c>
      <c r="K229" s="3">
        <v>3</v>
      </c>
    </row>
    <row r="230" spans="1:11">
      <c r="A230" s="3" t="s">
        <v>718</v>
      </c>
      <c r="B230" s="3" t="s">
        <v>719</v>
      </c>
      <c r="C230" s="5" t="s">
        <v>34</v>
      </c>
      <c r="D230" s="3"/>
      <c r="E230" s="5" t="s">
        <v>720</v>
      </c>
      <c r="F230" s="3"/>
      <c r="G230" s="5" t="s">
        <v>15</v>
      </c>
      <c r="H230" s="5" t="s">
        <v>714</v>
      </c>
      <c r="I230" s="3" t="s">
        <v>17</v>
      </c>
      <c r="J230" s="5" t="s">
        <v>127</v>
      </c>
      <c r="K230" s="3">
        <v>3</v>
      </c>
    </row>
    <row r="231" spans="1:11">
      <c r="A231" s="3" t="s">
        <v>721</v>
      </c>
      <c r="B231" s="3" t="s">
        <v>722</v>
      </c>
      <c r="C231" s="5" t="s">
        <v>13</v>
      </c>
      <c r="D231" s="3"/>
      <c r="E231" s="5" t="s">
        <v>723</v>
      </c>
      <c r="F231" s="3"/>
      <c r="G231" s="5" t="s">
        <v>15</v>
      </c>
      <c r="H231" s="5" t="s">
        <v>714</v>
      </c>
      <c r="I231" s="3" t="s">
        <v>17</v>
      </c>
      <c r="J231" s="5" t="s">
        <v>127</v>
      </c>
      <c r="K231" s="3">
        <v>3</v>
      </c>
    </row>
    <row r="232" spans="1:11">
      <c r="A232" s="3" t="s">
        <v>724</v>
      </c>
      <c r="B232" s="3" t="s">
        <v>725</v>
      </c>
      <c r="C232" s="5" t="s">
        <v>88</v>
      </c>
      <c r="D232" s="3"/>
      <c r="E232" s="5" t="s">
        <v>726</v>
      </c>
      <c r="F232" s="3"/>
      <c r="G232" s="5" t="s">
        <v>15</v>
      </c>
      <c r="H232" s="5" t="s">
        <v>714</v>
      </c>
      <c r="I232" s="3" t="s">
        <v>17</v>
      </c>
      <c r="J232" s="5" t="s">
        <v>127</v>
      </c>
      <c r="K232" s="3">
        <v>3</v>
      </c>
    </row>
    <row r="233" spans="1:11">
      <c r="A233" s="3" t="s">
        <v>727</v>
      </c>
      <c r="B233" s="3" t="s">
        <v>728</v>
      </c>
      <c r="C233" s="5" t="s">
        <v>178</v>
      </c>
      <c r="D233" s="3"/>
      <c r="E233" s="5" t="s">
        <v>729</v>
      </c>
      <c r="F233" s="3"/>
      <c r="G233" s="5" t="s">
        <v>15</v>
      </c>
      <c r="H233" s="5" t="s">
        <v>714</v>
      </c>
      <c r="I233" s="3" t="s">
        <v>17</v>
      </c>
      <c r="J233" s="5" t="s">
        <v>127</v>
      </c>
      <c r="K233" s="3">
        <v>3</v>
      </c>
    </row>
    <row r="234" spans="1:11">
      <c r="A234" s="3" t="s">
        <v>730</v>
      </c>
      <c r="B234" s="3" t="s">
        <v>731</v>
      </c>
      <c r="C234" s="5" t="s">
        <v>34</v>
      </c>
      <c r="D234" s="3"/>
      <c r="E234" s="5" t="s">
        <v>732</v>
      </c>
      <c r="F234" s="3"/>
      <c r="G234" s="5" t="s">
        <v>15</v>
      </c>
      <c r="H234" s="5" t="s">
        <v>714</v>
      </c>
      <c r="I234" s="3" t="s">
        <v>17</v>
      </c>
      <c r="J234" s="5" t="s">
        <v>184</v>
      </c>
      <c r="K234" s="3">
        <v>3</v>
      </c>
    </row>
    <row r="235" spans="1:11">
      <c r="A235" s="3" t="s">
        <v>733</v>
      </c>
      <c r="B235" s="3" t="s">
        <v>734</v>
      </c>
      <c r="C235" s="5" t="s">
        <v>13</v>
      </c>
      <c r="D235" s="3"/>
      <c r="E235" s="5" t="s">
        <v>735</v>
      </c>
      <c r="F235" s="3"/>
      <c r="G235" s="5" t="s">
        <v>15</v>
      </c>
      <c r="H235" s="5" t="s">
        <v>714</v>
      </c>
      <c r="I235" s="3" t="s">
        <v>17</v>
      </c>
      <c r="J235" s="5" t="s">
        <v>184</v>
      </c>
      <c r="K235" s="3">
        <v>3</v>
      </c>
    </row>
    <row r="236" spans="1:11">
      <c r="A236" s="3" t="s">
        <v>736</v>
      </c>
      <c r="B236" s="3" t="s">
        <v>737</v>
      </c>
      <c r="C236" s="5" t="s">
        <v>34</v>
      </c>
      <c r="D236" s="3"/>
      <c r="E236" s="5" t="s">
        <v>738</v>
      </c>
      <c r="F236" s="3"/>
      <c r="G236" s="5" t="s">
        <v>56</v>
      </c>
      <c r="H236" s="5" t="s">
        <v>714</v>
      </c>
      <c r="I236" s="3" t="s">
        <v>17</v>
      </c>
      <c r="J236" s="5" t="s">
        <v>184</v>
      </c>
      <c r="K236" s="3">
        <v>3</v>
      </c>
    </row>
    <row r="237" spans="1:11">
      <c r="A237" s="3" t="s">
        <v>739</v>
      </c>
      <c r="B237" s="3" t="s">
        <v>740</v>
      </c>
      <c r="C237" s="5" t="s">
        <v>13</v>
      </c>
      <c r="D237" s="3"/>
      <c r="E237" s="5" t="s">
        <v>741</v>
      </c>
      <c r="F237" s="3"/>
      <c r="G237" s="5" t="s">
        <v>56</v>
      </c>
      <c r="H237" s="5" t="s">
        <v>714</v>
      </c>
      <c r="I237" s="3" t="s">
        <v>17</v>
      </c>
      <c r="J237" s="5" t="s">
        <v>184</v>
      </c>
      <c r="K237" s="3">
        <v>3</v>
      </c>
    </row>
    <row r="238" spans="1:11">
      <c r="A238" s="3" t="s">
        <v>742</v>
      </c>
      <c r="B238" s="3" t="s">
        <v>743</v>
      </c>
      <c r="C238" s="5" t="s">
        <v>13</v>
      </c>
      <c r="D238" s="3"/>
      <c r="E238" s="5" t="s">
        <v>744</v>
      </c>
      <c r="F238" s="3"/>
      <c r="G238" s="5" t="s">
        <v>56</v>
      </c>
      <c r="H238" s="5" t="s">
        <v>714</v>
      </c>
      <c r="I238" s="3" t="s">
        <v>17</v>
      </c>
      <c r="J238" s="5" t="s">
        <v>184</v>
      </c>
      <c r="K238" s="3">
        <v>3</v>
      </c>
    </row>
    <row r="239" spans="1:11">
      <c r="A239" s="3" t="s">
        <v>86</v>
      </c>
      <c r="B239" s="3" t="s">
        <v>745</v>
      </c>
      <c r="C239" s="5" t="s">
        <v>88</v>
      </c>
      <c r="D239" s="3"/>
      <c r="E239" s="5" t="s">
        <v>746</v>
      </c>
      <c r="F239" s="3"/>
      <c r="G239" s="5" t="s">
        <v>56</v>
      </c>
      <c r="H239" s="5" t="s">
        <v>714</v>
      </c>
      <c r="I239" s="3" t="s">
        <v>17</v>
      </c>
      <c r="J239" s="5" t="s">
        <v>184</v>
      </c>
      <c r="K239" s="3">
        <v>3</v>
      </c>
    </row>
    <row r="240" spans="1:11">
      <c r="A240" s="3" t="s">
        <v>747</v>
      </c>
      <c r="B240" s="3" t="s">
        <v>748</v>
      </c>
      <c r="C240" s="5" t="s">
        <v>13</v>
      </c>
      <c r="D240" s="3"/>
      <c r="E240" s="5" t="s">
        <v>749</v>
      </c>
      <c r="F240" s="3"/>
      <c r="G240" s="5" t="s">
        <v>56</v>
      </c>
      <c r="H240" s="5" t="s">
        <v>714</v>
      </c>
      <c r="I240" s="3" t="s">
        <v>17</v>
      </c>
      <c r="J240" s="5" t="s">
        <v>184</v>
      </c>
      <c r="K240" s="3">
        <v>3</v>
      </c>
    </row>
    <row r="241" spans="1:11">
      <c r="A241" s="3" t="s">
        <v>750</v>
      </c>
      <c r="B241" s="3" t="s">
        <v>751</v>
      </c>
      <c r="C241" s="5" t="s">
        <v>34</v>
      </c>
      <c r="D241" s="3"/>
      <c r="E241" s="5" t="s">
        <v>752</v>
      </c>
      <c r="F241" s="3"/>
      <c r="G241" s="5" t="s">
        <v>56</v>
      </c>
      <c r="H241" s="5" t="s">
        <v>714</v>
      </c>
      <c r="I241" s="3" t="s">
        <v>17</v>
      </c>
      <c r="J241" s="5" t="s">
        <v>184</v>
      </c>
      <c r="K241" s="3">
        <v>3</v>
      </c>
    </row>
    <row r="242" spans="1:11">
      <c r="A242" s="3" t="s">
        <v>753</v>
      </c>
      <c r="B242" s="3" t="s">
        <v>754</v>
      </c>
      <c r="C242" s="5" t="s">
        <v>13</v>
      </c>
      <c r="D242" s="3"/>
      <c r="E242" s="5" t="s">
        <v>755</v>
      </c>
      <c r="F242" s="3"/>
      <c r="G242" s="5" t="s">
        <v>56</v>
      </c>
      <c r="H242" s="5" t="s">
        <v>756</v>
      </c>
      <c r="I242" s="3" t="s">
        <v>17</v>
      </c>
      <c r="J242" s="5" t="s">
        <v>261</v>
      </c>
      <c r="K242" s="3">
        <v>3</v>
      </c>
    </row>
    <row r="243" spans="1:11">
      <c r="A243" s="3" t="s">
        <v>757</v>
      </c>
      <c r="B243" s="3" t="s">
        <v>758</v>
      </c>
      <c r="C243" s="5" t="s">
        <v>13</v>
      </c>
      <c r="D243" s="3"/>
      <c r="E243" s="5" t="s">
        <v>759</v>
      </c>
      <c r="F243" s="3"/>
      <c r="G243" s="5" t="s">
        <v>56</v>
      </c>
      <c r="H243" s="5" t="s">
        <v>756</v>
      </c>
      <c r="I243" s="3" t="s">
        <v>17</v>
      </c>
      <c r="J243" s="5" t="s">
        <v>261</v>
      </c>
      <c r="K243" s="3">
        <v>3</v>
      </c>
    </row>
    <row r="244" spans="1:11">
      <c r="A244" s="3" t="s">
        <v>760</v>
      </c>
      <c r="B244" s="3" t="s">
        <v>761</v>
      </c>
      <c r="C244" s="5" t="s">
        <v>13</v>
      </c>
      <c r="D244" s="3"/>
      <c r="E244" s="5" t="s">
        <v>762</v>
      </c>
      <c r="F244" s="3"/>
      <c r="G244" s="5" t="s">
        <v>56</v>
      </c>
      <c r="H244" s="5" t="s">
        <v>756</v>
      </c>
      <c r="I244" s="3" t="s">
        <v>17</v>
      </c>
      <c r="J244" s="5" t="s">
        <v>261</v>
      </c>
      <c r="K244" s="3">
        <v>3</v>
      </c>
    </row>
    <row r="245" spans="1:11">
      <c r="A245" s="3" t="s">
        <v>763</v>
      </c>
      <c r="B245" s="3" t="s">
        <v>764</v>
      </c>
      <c r="C245" s="5" t="s">
        <v>34</v>
      </c>
      <c r="D245" s="3"/>
      <c r="E245" s="5" t="s">
        <v>765</v>
      </c>
      <c r="F245" s="3"/>
      <c r="G245" s="5" t="s">
        <v>56</v>
      </c>
      <c r="H245" s="5" t="s">
        <v>756</v>
      </c>
      <c r="I245" s="3" t="s">
        <v>17</v>
      </c>
      <c r="J245" s="5" t="s">
        <v>261</v>
      </c>
      <c r="K245" s="3">
        <v>3</v>
      </c>
    </row>
    <row r="246" spans="1:11">
      <c r="A246" s="3" t="s">
        <v>766</v>
      </c>
      <c r="B246" s="3" t="s">
        <v>767</v>
      </c>
      <c r="C246" s="5" t="s">
        <v>13</v>
      </c>
      <c r="D246" s="3"/>
      <c r="E246" s="5" t="s">
        <v>768</v>
      </c>
      <c r="F246" s="3"/>
      <c r="G246" s="3" t="s">
        <v>56</v>
      </c>
      <c r="H246" s="5" t="s">
        <v>756</v>
      </c>
      <c r="I246" s="3" t="s">
        <v>17</v>
      </c>
      <c r="J246" s="5" t="s">
        <v>261</v>
      </c>
      <c r="K246" s="3">
        <v>3</v>
      </c>
    </row>
    <row r="247" spans="1:11">
      <c r="A247" s="3" t="s">
        <v>769</v>
      </c>
      <c r="B247" s="3" t="s">
        <v>770</v>
      </c>
      <c r="C247" s="5" t="s">
        <v>13</v>
      </c>
      <c r="D247" s="3"/>
      <c r="E247" s="5" t="s">
        <v>771</v>
      </c>
      <c r="F247" s="3"/>
      <c r="G247" s="3" t="s">
        <v>56</v>
      </c>
      <c r="H247" s="5" t="s">
        <v>756</v>
      </c>
      <c r="I247" s="3" t="s">
        <v>17</v>
      </c>
      <c r="J247" s="5" t="s">
        <v>261</v>
      </c>
      <c r="K247" s="3">
        <v>3</v>
      </c>
    </row>
    <row r="248" spans="1:11">
      <c r="A248" s="3" t="s">
        <v>772</v>
      </c>
      <c r="B248" s="3" t="s">
        <v>773</v>
      </c>
      <c r="C248" s="5" t="s">
        <v>88</v>
      </c>
      <c r="D248" s="3"/>
      <c r="E248" s="5" t="s">
        <v>774</v>
      </c>
      <c r="F248" s="3"/>
      <c r="G248" s="3" t="s">
        <v>15</v>
      </c>
      <c r="H248" s="5" t="s">
        <v>756</v>
      </c>
      <c r="I248" s="3" t="s">
        <v>17</v>
      </c>
      <c r="J248" s="5" t="s">
        <v>261</v>
      </c>
      <c r="K248" s="3">
        <v>3</v>
      </c>
    </row>
    <row r="249" spans="1:11">
      <c r="A249" s="3" t="s">
        <v>643</v>
      </c>
      <c r="B249" s="3" t="s">
        <v>644</v>
      </c>
      <c r="C249" s="3" t="s">
        <v>13</v>
      </c>
      <c r="D249" s="3"/>
      <c r="E249" s="3" t="s">
        <v>645</v>
      </c>
      <c r="F249" s="3"/>
      <c r="G249" s="3" t="s">
        <v>15</v>
      </c>
      <c r="H249" s="3" t="s">
        <v>371</v>
      </c>
      <c r="I249" s="3" t="s">
        <v>17</v>
      </c>
      <c r="J249" s="3" t="s">
        <v>18</v>
      </c>
      <c r="K249" s="3">
        <v>3</v>
      </c>
    </row>
    <row r="250" spans="1:11">
      <c r="A250" s="3" t="s">
        <v>646</v>
      </c>
      <c r="B250" s="3" t="s">
        <v>647</v>
      </c>
      <c r="C250" s="3" t="s">
        <v>13</v>
      </c>
      <c r="D250" s="3"/>
      <c r="E250" s="3" t="s">
        <v>648</v>
      </c>
      <c r="F250" s="3"/>
      <c r="G250" s="3" t="s">
        <v>15</v>
      </c>
      <c r="H250" s="3" t="s">
        <v>371</v>
      </c>
      <c r="I250" s="3" t="s">
        <v>17</v>
      </c>
      <c r="J250" s="3" t="s">
        <v>18</v>
      </c>
      <c r="K250" s="3">
        <v>3</v>
      </c>
    </row>
    <row r="251" ht="15.75" spans="1:11">
      <c r="A251" s="3" t="s">
        <v>649</v>
      </c>
      <c r="B251" s="5" t="s">
        <v>650</v>
      </c>
      <c r="C251" s="3" t="s">
        <v>13</v>
      </c>
      <c r="D251" s="3"/>
      <c r="E251" s="3" t="s">
        <v>651</v>
      </c>
      <c r="F251" s="3"/>
      <c r="G251" s="3" t="s">
        <v>15</v>
      </c>
      <c r="H251" s="3" t="s">
        <v>371</v>
      </c>
      <c r="I251" s="3" t="s">
        <v>17</v>
      </c>
      <c r="J251" s="3" t="s">
        <v>18</v>
      </c>
      <c r="K251" s="3">
        <v>3</v>
      </c>
    </row>
    <row r="252" spans="1:11">
      <c r="A252" s="3" t="s">
        <v>652</v>
      </c>
      <c r="B252" s="3" t="s">
        <v>653</v>
      </c>
      <c r="C252" s="3" t="s">
        <v>13</v>
      </c>
      <c r="D252" s="3"/>
      <c r="E252" s="3" t="s">
        <v>654</v>
      </c>
      <c r="F252" s="3"/>
      <c r="G252" s="3" t="s">
        <v>15</v>
      </c>
      <c r="H252" s="3" t="s">
        <v>371</v>
      </c>
      <c r="I252" s="3" t="s">
        <v>17</v>
      </c>
      <c r="J252" s="3" t="s">
        <v>18</v>
      </c>
      <c r="K252" s="3">
        <v>3</v>
      </c>
    </row>
    <row r="253" spans="1:11">
      <c r="A253" s="3" t="s">
        <v>655</v>
      </c>
      <c r="B253" s="3" t="s">
        <v>656</v>
      </c>
      <c r="C253" s="3" t="s">
        <v>88</v>
      </c>
      <c r="D253" s="3"/>
      <c r="E253" s="3" t="s">
        <v>657</v>
      </c>
      <c r="F253" s="3"/>
      <c r="G253" s="3" t="s">
        <v>15</v>
      </c>
      <c r="H253" s="3" t="s">
        <v>371</v>
      </c>
      <c r="I253" s="3" t="s">
        <v>17</v>
      </c>
      <c r="J253" s="3" t="s">
        <v>18</v>
      </c>
      <c r="K253" s="3">
        <v>3</v>
      </c>
    </row>
    <row r="254" spans="1:11">
      <c r="A254" s="3" t="s">
        <v>356</v>
      </c>
      <c r="B254" s="3" t="s">
        <v>357</v>
      </c>
      <c r="C254" s="3" t="s">
        <v>13</v>
      </c>
      <c r="D254" s="3"/>
      <c r="E254" s="3" t="s">
        <v>658</v>
      </c>
      <c r="F254" s="3"/>
      <c r="G254" s="3" t="s">
        <v>15</v>
      </c>
      <c r="H254" s="3" t="s">
        <v>371</v>
      </c>
      <c r="I254" s="3" t="s">
        <v>17</v>
      </c>
      <c r="J254" s="3" t="s">
        <v>18</v>
      </c>
      <c r="K254" s="3">
        <v>3</v>
      </c>
    </row>
    <row r="255" spans="1:11">
      <c r="A255" s="3" t="s">
        <v>659</v>
      </c>
      <c r="B255" s="3" t="s">
        <v>660</v>
      </c>
      <c r="C255" s="3" t="s">
        <v>13</v>
      </c>
      <c r="D255" s="3"/>
      <c r="E255" s="3" t="s">
        <v>661</v>
      </c>
      <c r="F255" s="3"/>
      <c r="G255" s="3" t="s">
        <v>15</v>
      </c>
      <c r="H255" s="3" t="s">
        <v>371</v>
      </c>
      <c r="I255" s="3" t="s">
        <v>17</v>
      </c>
      <c r="J255" s="3" t="s">
        <v>18</v>
      </c>
      <c r="K255" s="3">
        <v>3</v>
      </c>
    </row>
    <row r="256" spans="1:11">
      <c r="A256" s="3" t="s">
        <v>662</v>
      </c>
      <c r="B256" s="3" t="s">
        <v>663</v>
      </c>
      <c r="C256" s="3" t="s">
        <v>88</v>
      </c>
      <c r="D256" s="3"/>
      <c r="E256" s="3" t="s">
        <v>664</v>
      </c>
      <c r="F256" s="3"/>
      <c r="G256" s="3" t="s">
        <v>15</v>
      </c>
      <c r="H256" s="3" t="s">
        <v>57</v>
      </c>
      <c r="I256" s="3" t="s">
        <v>17</v>
      </c>
      <c r="J256" s="3" t="s">
        <v>58</v>
      </c>
      <c r="K256" s="3">
        <v>3</v>
      </c>
    </row>
    <row r="257" spans="1:11">
      <c r="A257" s="3" t="s">
        <v>665</v>
      </c>
      <c r="B257" s="3" t="s">
        <v>666</v>
      </c>
      <c r="C257" s="3" t="s">
        <v>13</v>
      </c>
      <c r="D257" s="3"/>
      <c r="E257" s="3" t="s">
        <v>183</v>
      </c>
      <c r="F257" s="3"/>
      <c r="G257" s="3" t="s">
        <v>56</v>
      </c>
      <c r="H257" s="3" t="s">
        <v>57</v>
      </c>
      <c r="I257" s="3" t="s">
        <v>17</v>
      </c>
      <c r="J257" s="3" t="s">
        <v>58</v>
      </c>
      <c r="K257" s="3">
        <v>3</v>
      </c>
    </row>
    <row r="258" spans="1:11">
      <c r="A258" s="3" t="s">
        <v>667</v>
      </c>
      <c r="B258" s="3" t="s">
        <v>668</v>
      </c>
      <c r="C258" s="3" t="s">
        <v>88</v>
      </c>
      <c r="D258" s="3"/>
      <c r="E258" s="3" t="s">
        <v>669</v>
      </c>
      <c r="F258" s="3"/>
      <c r="G258" s="3" t="s">
        <v>15</v>
      </c>
      <c r="H258" s="3" t="s">
        <v>57</v>
      </c>
      <c r="I258" s="3" t="s">
        <v>17</v>
      </c>
      <c r="J258" s="3" t="s">
        <v>58</v>
      </c>
      <c r="K258" s="3">
        <v>3</v>
      </c>
    </row>
    <row r="259" spans="1:11">
      <c r="A259" s="3" t="s">
        <v>670</v>
      </c>
      <c r="B259" s="3" t="s">
        <v>671</v>
      </c>
      <c r="C259" s="3" t="s">
        <v>34</v>
      </c>
      <c r="D259" s="3"/>
      <c r="E259" s="3" t="s">
        <v>672</v>
      </c>
      <c r="F259" s="3"/>
      <c r="G259" s="3" t="s">
        <v>15</v>
      </c>
      <c r="H259" s="3" t="s">
        <v>57</v>
      </c>
      <c r="I259" s="3" t="s">
        <v>17</v>
      </c>
      <c r="J259" s="3" t="s">
        <v>58</v>
      </c>
      <c r="K259" s="3">
        <v>3</v>
      </c>
    </row>
    <row r="260" spans="1:11">
      <c r="A260" s="3" t="s">
        <v>673</v>
      </c>
      <c r="B260" s="3" t="s">
        <v>674</v>
      </c>
      <c r="C260" s="3" t="s">
        <v>34</v>
      </c>
      <c r="D260" s="3"/>
      <c r="E260" s="3" t="s">
        <v>675</v>
      </c>
      <c r="F260" s="3"/>
      <c r="G260" s="3" t="s">
        <v>56</v>
      </c>
      <c r="H260" s="3" t="s">
        <v>57</v>
      </c>
      <c r="I260" s="3" t="s">
        <v>17</v>
      </c>
      <c r="J260" s="3" t="s">
        <v>58</v>
      </c>
      <c r="K260" s="3">
        <v>3</v>
      </c>
    </row>
    <row r="261" spans="1:11">
      <c r="A261" s="3" t="s">
        <v>676</v>
      </c>
      <c r="B261" s="3" t="s">
        <v>677</v>
      </c>
      <c r="C261" s="3" t="s">
        <v>13</v>
      </c>
      <c r="D261" s="3"/>
      <c r="E261" s="3" t="s">
        <v>678</v>
      </c>
      <c r="F261" s="3"/>
      <c r="G261" s="3" t="s">
        <v>56</v>
      </c>
      <c r="H261" s="3" t="s">
        <v>57</v>
      </c>
      <c r="I261" s="3" t="s">
        <v>17</v>
      </c>
      <c r="J261" s="3" t="s">
        <v>58</v>
      </c>
      <c r="K261" s="3">
        <v>3</v>
      </c>
    </row>
    <row r="262" spans="1:11">
      <c r="A262" s="3" t="s">
        <v>679</v>
      </c>
      <c r="B262" s="3" t="s">
        <v>680</v>
      </c>
      <c r="C262" s="3" t="s">
        <v>88</v>
      </c>
      <c r="D262" s="3"/>
      <c r="E262" s="3" t="s">
        <v>681</v>
      </c>
      <c r="F262" s="3"/>
      <c r="G262" s="3" t="s">
        <v>15</v>
      </c>
      <c r="H262" s="3" t="s">
        <v>57</v>
      </c>
      <c r="I262" s="3" t="s">
        <v>17</v>
      </c>
      <c r="J262" s="3" t="s">
        <v>58</v>
      </c>
      <c r="K262" s="3">
        <v>3</v>
      </c>
    </row>
    <row r="263" spans="1:11">
      <c r="A263" s="3" t="s">
        <v>248</v>
      </c>
      <c r="B263" s="3" t="s">
        <v>682</v>
      </c>
      <c r="C263" s="3" t="s">
        <v>13</v>
      </c>
      <c r="D263" s="3"/>
      <c r="E263" s="3" t="s">
        <v>683</v>
      </c>
      <c r="F263" s="3"/>
      <c r="G263" s="3" t="s">
        <v>15</v>
      </c>
      <c r="H263" s="3" t="s">
        <v>57</v>
      </c>
      <c r="I263" s="3" t="s">
        <v>17</v>
      </c>
      <c r="J263" s="3" t="s">
        <v>58</v>
      </c>
      <c r="K263" s="3">
        <v>3</v>
      </c>
    </row>
    <row r="264" spans="1:11">
      <c r="A264" s="3" t="s">
        <v>684</v>
      </c>
      <c r="B264" s="3" t="s">
        <v>685</v>
      </c>
      <c r="C264" s="3" t="s">
        <v>88</v>
      </c>
      <c r="D264" s="3"/>
      <c r="E264" s="3" t="s">
        <v>686</v>
      </c>
      <c r="F264" s="3"/>
      <c r="G264" s="3" t="s">
        <v>15</v>
      </c>
      <c r="H264" s="3" t="s">
        <v>57</v>
      </c>
      <c r="I264" s="3" t="s">
        <v>17</v>
      </c>
      <c r="J264" s="3" t="s">
        <v>58</v>
      </c>
      <c r="K264" s="3">
        <v>3</v>
      </c>
    </row>
    <row r="265" spans="1:11">
      <c r="A265" s="3" t="s">
        <v>687</v>
      </c>
      <c r="B265" s="3" t="s">
        <v>688</v>
      </c>
      <c r="C265" s="3" t="s">
        <v>13</v>
      </c>
      <c r="D265" s="3"/>
      <c r="E265" s="3" t="s">
        <v>689</v>
      </c>
      <c r="F265" s="3"/>
      <c r="G265" s="3" t="s">
        <v>56</v>
      </c>
      <c r="H265" s="3" t="s">
        <v>57</v>
      </c>
      <c r="I265" s="3" t="s">
        <v>17</v>
      </c>
      <c r="J265" s="3" t="s">
        <v>58</v>
      </c>
      <c r="K265" s="3">
        <v>3</v>
      </c>
    </row>
    <row r="266" spans="1:11">
      <c r="A266" s="3" t="s">
        <v>690</v>
      </c>
      <c r="B266" s="3" t="s">
        <v>691</v>
      </c>
      <c r="C266" s="3" t="s">
        <v>13</v>
      </c>
      <c r="D266" s="3"/>
      <c r="E266" s="3" t="s">
        <v>692</v>
      </c>
      <c r="F266" s="3"/>
      <c r="G266" s="3" t="s">
        <v>56</v>
      </c>
      <c r="H266" s="3" t="s">
        <v>57</v>
      </c>
      <c r="I266" s="3" t="s">
        <v>17</v>
      </c>
      <c r="J266" s="3" t="s">
        <v>58</v>
      </c>
      <c r="K266" s="3">
        <v>3</v>
      </c>
    </row>
    <row r="267" spans="1:11">
      <c r="A267" s="3" t="s">
        <v>239</v>
      </c>
      <c r="B267" s="3" t="s">
        <v>693</v>
      </c>
      <c r="C267" s="3" t="s">
        <v>13</v>
      </c>
      <c r="D267" s="3"/>
      <c r="E267" s="3" t="s">
        <v>694</v>
      </c>
      <c r="F267" s="3"/>
      <c r="G267" s="3" t="s">
        <v>56</v>
      </c>
      <c r="H267" s="3" t="s">
        <v>57</v>
      </c>
      <c r="I267" s="3" t="s">
        <v>17</v>
      </c>
      <c r="J267" s="3" t="s">
        <v>58</v>
      </c>
      <c r="K267" s="3">
        <v>3</v>
      </c>
    </row>
    <row r="268" spans="1:11">
      <c r="A268" s="3" t="s">
        <v>695</v>
      </c>
      <c r="B268" s="3" t="s">
        <v>696</v>
      </c>
      <c r="C268" s="3" t="s">
        <v>13</v>
      </c>
      <c r="D268" s="3"/>
      <c r="E268" s="3" t="s">
        <v>697</v>
      </c>
      <c r="F268" s="3"/>
      <c r="G268" s="3" t="s">
        <v>56</v>
      </c>
      <c r="H268" s="3" t="s">
        <v>698</v>
      </c>
      <c r="I268" s="3" t="s">
        <v>17</v>
      </c>
      <c r="J268" s="3" t="s">
        <v>79</v>
      </c>
      <c r="K268" s="3">
        <v>3</v>
      </c>
    </row>
    <row r="269" spans="1:11">
      <c r="A269" s="3" t="s">
        <v>699</v>
      </c>
      <c r="B269" s="3" t="s">
        <v>700</v>
      </c>
      <c r="C269" s="5" t="s">
        <v>13</v>
      </c>
      <c r="D269" s="3"/>
      <c r="E269" s="5" t="s">
        <v>701</v>
      </c>
      <c r="F269" s="3"/>
      <c r="G269" s="5" t="s">
        <v>56</v>
      </c>
      <c r="H269" s="3" t="s">
        <v>698</v>
      </c>
      <c r="I269" s="3" t="s">
        <v>17</v>
      </c>
      <c r="J269" s="3" t="s">
        <v>79</v>
      </c>
      <c r="K269" s="3">
        <v>3</v>
      </c>
    </row>
    <row r="270" spans="1:11">
      <c r="A270" s="3" t="s">
        <v>702</v>
      </c>
      <c r="B270" s="3" t="s">
        <v>703</v>
      </c>
      <c r="C270" s="5" t="s">
        <v>13</v>
      </c>
      <c r="D270" s="3"/>
      <c r="E270" s="5" t="s">
        <v>704</v>
      </c>
      <c r="F270" s="3"/>
      <c r="G270" s="5" t="s">
        <v>56</v>
      </c>
      <c r="H270" s="3" t="s">
        <v>698</v>
      </c>
      <c r="I270" s="3" t="s">
        <v>17</v>
      </c>
      <c r="J270" s="3" t="s">
        <v>79</v>
      </c>
      <c r="K270" s="3">
        <v>3</v>
      </c>
    </row>
    <row r="271" spans="1:11">
      <c r="A271" s="3" t="s">
        <v>705</v>
      </c>
      <c r="B271" s="3" t="s">
        <v>706</v>
      </c>
      <c r="C271" s="5" t="s">
        <v>34</v>
      </c>
      <c r="D271" s="3"/>
      <c r="E271" s="5" t="s">
        <v>707</v>
      </c>
      <c r="F271" s="3"/>
      <c r="G271" s="5" t="s">
        <v>56</v>
      </c>
      <c r="H271" s="3" t="s">
        <v>698</v>
      </c>
      <c r="I271" s="3" t="s">
        <v>17</v>
      </c>
      <c r="J271" s="3" t="s">
        <v>79</v>
      </c>
      <c r="K271" s="3">
        <v>3</v>
      </c>
    </row>
    <row r="272" spans="1:11">
      <c r="A272" s="3" t="s">
        <v>708</v>
      </c>
      <c r="B272" s="3" t="s">
        <v>709</v>
      </c>
      <c r="C272" s="5" t="s">
        <v>88</v>
      </c>
      <c r="D272" s="3"/>
      <c r="E272" s="5" t="s">
        <v>710</v>
      </c>
      <c r="F272" s="3"/>
      <c r="G272" s="5" t="s">
        <v>56</v>
      </c>
      <c r="H272" s="3" t="s">
        <v>698</v>
      </c>
      <c r="I272" s="3" t="s">
        <v>17</v>
      </c>
      <c r="J272" s="3" t="s">
        <v>79</v>
      </c>
      <c r="K272" s="3">
        <v>3</v>
      </c>
    </row>
    <row r="273" spans="1:11">
      <c r="A273" s="3" t="s">
        <v>711</v>
      </c>
      <c r="B273" s="3" t="s">
        <v>712</v>
      </c>
      <c r="C273" s="5" t="s">
        <v>13</v>
      </c>
      <c r="D273" s="3"/>
      <c r="E273" s="5" t="s">
        <v>713</v>
      </c>
      <c r="F273" s="3"/>
      <c r="G273" s="5" t="s">
        <v>56</v>
      </c>
      <c r="H273" s="5" t="s">
        <v>714</v>
      </c>
      <c r="I273" s="3" t="s">
        <v>17</v>
      </c>
      <c r="J273" s="5" t="s">
        <v>127</v>
      </c>
      <c r="K273" s="3">
        <v>3</v>
      </c>
    </row>
    <row r="274" spans="1:11">
      <c r="A274" s="3" t="s">
        <v>715</v>
      </c>
      <c r="B274" s="3" t="s">
        <v>716</v>
      </c>
      <c r="C274" s="5" t="s">
        <v>13</v>
      </c>
      <c r="D274" s="3"/>
      <c r="E274" s="5" t="s">
        <v>717</v>
      </c>
      <c r="F274" s="3"/>
      <c r="G274" s="5" t="s">
        <v>56</v>
      </c>
      <c r="H274" s="5" t="s">
        <v>714</v>
      </c>
      <c r="I274" s="3" t="s">
        <v>17</v>
      </c>
      <c r="J274" s="5" t="s">
        <v>127</v>
      </c>
      <c r="K274" s="3">
        <v>3</v>
      </c>
    </row>
    <row r="275" spans="1:11">
      <c r="A275" s="3" t="s">
        <v>718</v>
      </c>
      <c r="B275" s="3" t="s">
        <v>719</v>
      </c>
      <c r="C275" s="5" t="s">
        <v>34</v>
      </c>
      <c r="D275" s="3"/>
      <c r="E275" s="5" t="s">
        <v>720</v>
      </c>
      <c r="F275" s="3"/>
      <c r="G275" s="5" t="s">
        <v>15</v>
      </c>
      <c r="H275" s="5" t="s">
        <v>714</v>
      </c>
      <c r="I275" s="3" t="s">
        <v>17</v>
      </c>
      <c r="J275" s="5" t="s">
        <v>127</v>
      </c>
      <c r="K275" s="3">
        <v>3</v>
      </c>
    </row>
    <row r="276" spans="1:11">
      <c r="A276" s="3" t="s">
        <v>721</v>
      </c>
      <c r="B276" s="3" t="s">
        <v>722</v>
      </c>
      <c r="C276" s="5" t="s">
        <v>13</v>
      </c>
      <c r="D276" s="3"/>
      <c r="E276" s="5" t="s">
        <v>723</v>
      </c>
      <c r="F276" s="3"/>
      <c r="G276" s="5" t="s">
        <v>15</v>
      </c>
      <c r="H276" s="5" t="s">
        <v>714</v>
      </c>
      <c r="I276" s="3" t="s">
        <v>17</v>
      </c>
      <c r="J276" s="5" t="s">
        <v>127</v>
      </c>
      <c r="K276" s="3">
        <v>3</v>
      </c>
    </row>
    <row r="277" spans="1:11">
      <c r="A277" s="3" t="s">
        <v>724</v>
      </c>
      <c r="B277" s="3" t="s">
        <v>725</v>
      </c>
      <c r="C277" s="5" t="s">
        <v>88</v>
      </c>
      <c r="D277" s="3"/>
      <c r="E277" s="5" t="s">
        <v>726</v>
      </c>
      <c r="F277" s="3"/>
      <c r="G277" s="5" t="s">
        <v>15</v>
      </c>
      <c r="H277" s="5" t="s">
        <v>714</v>
      </c>
      <c r="I277" s="3" t="s">
        <v>17</v>
      </c>
      <c r="J277" s="5" t="s">
        <v>127</v>
      </c>
      <c r="K277" s="3">
        <v>3</v>
      </c>
    </row>
    <row r="278" spans="1:11">
      <c r="A278" s="3" t="s">
        <v>727</v>
      </c>
      <c r="B278" s="3" t="s">
        <v>728</v>
      </c>
      <c r="C278" s="5" t="s">
        <v>178</v>
      </c>
      <c r="D278" s="3"/>
      <c r="E278" s="5" t="s">
        <v>729</v>
      </c>
      <c r="F278" s="3"/>
      <c r="G278" s="5" t="s">
        <v>15</v>
      </c>
      <c r="H278" s="5" t="s">
        <v>714</v>
      </c>
      <c r="I278" s="3" t="s">
        <v>17</v>
      </c>
      <c r="J278" s="5" t="s">
        <v>127</v>
      </c>
      <c r="K278" s="3">
        <v>3</v>
      </c>
    </row>
    <row r="279" spans="1:11">
      <c r="A279" s="3" t="s">
        <v>730</v>
      </c>
      <c r="B279" s="3" t="s">
        <v>731</v>
      </c>
      <c r="C279" s="5" t="s">
        <v>34</v>
      </c>
      <c r="D279" s="3"/>
      <c r="E279" s="5" t="s">
        <v>732</v>
      </c>
      <c r="F279" s="3"/>
      <c r="G279" s="5" t="s">
        <v>15</v>
      </c>
      <c r="H279" s="5" t="s">
        <v>714</v>
      </c>
      <c r="I279" s="3" t="s">
        <v>17</v>
      </c>
      <c r="J279" s="5" t="s">
        <v>184</v>
      </c>
      <c r="K279" s="3">
        <v>3</v>
      </c>
    </row>
    <row r="280" spans="1:11">
      <c r="A280" s="3" t="s">
        <v>733</v>
      </c>
      <c r="B280" s="3" t="s">
        <v>734</v>
      </c>
      <c r="C280" s="5" t="s">
        <v>13</v>
      </c>
      <c r="D280" s="3"/>
      <c r="E280" s="5" t="s">
        <v>735</v>
      </c>
      <c r="F280" s="3"/>
      <c r="G280" s="5" t="s">
        <v>15</v>
      </c>
      <c r="H280" s="5" t="s">
        <v>714</v>
      </c>
      <c r="I280" s="3" t="s">
        <v>17</v>
      </c>
      <c r="J280" s="5" t="s">
        <v>184</v>
      </c>
      <c r="K280" s="3">
        <v>3</v>
      </c>
    </row>
    <row r="281" spans="1:11">
      <c r="A281" s="3" t="s">
        <v>736</v>
      </c>
      <c r="B281" s="3" t="s">
        <v>737</v>
      </c>
      <c r="C281" s="5" t="s">
        <v>34</v>
      </c>
      <c r="D281" s="3"/>
      <c r="E281" s="5" t="s">
        <v>738</v>
      </c>
      <c r="F281" s="3"/>
      <c r="G281" s="5" t="s">
        <v>56</v>
      </c>
      <c r="H281" s="5" t="s">
        <v>714</v>
      </c>
      <c r="I281" s="3" t="s">
        <v>17</v>
      </c>
      <c r="J281" s="5" t="s">
        <v>184</v>
      </c>
      <c r="K281" s="3">
        <v>3</v>
      </c>
    </row>
    <row r="282" spans="1:11">
      <c r="A282" s="3" t="s">
        <v>739</v>
      </c>
      <c r="B282" s="3" t="s">
        <v>740</v>
      </c>
      <c r="C282" s="5" t="s">
        <v>13</v>
      </c>
      <c r="D282" s="3"/>
      <c r="E282" s="5" t="s">
        <v>741</v>
      </c>
      <c r="F282" s="3"/>
      <c r="G282" s="5" t="s">
        <v>56</v>
      </c>
      <c r="H282" s="5" t="s">
        <v>714</v>
      </c>
      <c r="I282" s="3" t="s">
        <v>17</v>
      </c>
      <c r="J282" s="5" t="s">
        <v>184</v>
      </c>
      <c r="K282" s="3">
        <v>3</v>
      </c>
    </row>
    <row r="283" spans="1:11">
      <c r="A283" s="3" t="s">
        <v>742</v>
      </c>
      <c r="B283" s="3" t="s">
        <v>743</v>
      </c>
      <c r="C283" s="5" t="s">
        <v>13</v>
      </c>
      <c r="D283" s="3"/>
      <c r="E283" s="5" t="s">
        <v>744</v>
      </c>
      <c r="F283" s="3"/>
      <c r="G283" s="5" t="s">
        <v>56</v>
      </c>
      <c r="H283" s="5" t="s">
        <v>714</v>
      </c>
      <c r="I283" s="3" t="s">
        <v>17</v>
      </c>
      <c r="J283" s="5" t="s">
        <v>184</v>
      </c>
      <c r="K283" s="3">
        <v>3</v>
      </c>
    </row>
    <row r="284" spans="1:11">
      <c r="A284" s="3" t="s">
        <v>86</v>
      </c>
      <c r="B284" s="3" t="s">
        <v>745</v>
      </c>
      <c r="C284" s="5" t="s">
        <v>88</v>
      </c>
      <c r="D284" s="3"/>
      <c r="E284" s="5" t="s">
        <v>746</v>
      </c>
      <c r="F284" s="3"/>
      <c r="G284" s="5" t="s">
        <v>56</v>
      </c>
      <c r="H284" s="5" t="s">
        <v>714</v>
      </c>
      <c r="I284" s="3" t="s">
        <v>17</v>
      </c>
      <c r="J284" s="5" t="s">
        <v>184</v>
      </c>
      <c r="K284" s="3">
        <v>3</v>
      </c>
    </row>
    <row r="285" spans="1:11">
      <c r="A285" s="3" t="s">
        <v>747</v>
      </c>
      <c r="B285" s="3" t="s">
        <v>748</v>
      </c>
      <c r="C285" s="5" t="s">
        <v>13</v>
      </c>
      <c r="D285" s="3"/>
      <c r="E285" s="5" t="s">
        <v>749</v>
      </c>
      <c r="F285" s="3"/>
      <c r="G285" s="5" t="s">
        <v>56</v>
      </c>
      <c r="H285" s="5" t="s">
        <v>714</v>
      </c>
      <c r="I285" s="3" t="s">
        <v>17</v>
      </c>
      <c r="J285" s="5" t="s">
        <v>184</v>
      </c>
      <c r="K285" s="3">
        <v>3</v>
      </c>
    </row>
    <row r="286" spans="1:11">
      <c r="A286" s="3" t="s">
        <v>750</v>
      </c>
      <c r="B286" s="3" t="s">
        <v>751</v>
      </c>
      <c r="C286" s="5" t="s">
        <v>34</v>
      </c>
      <c r="D286" s="3"/>
      <c r="E286" s="5" t="s">
        <v>752</v>
      </c>
      <c r="F286" s="3"/>
      <c r="G286" s="5" t="s">
        <v>56</v>
      </c>
      <c r="H286" s="5" t="s">
        <v>714</v>
      </c>
      <c r="I286" s="3" t="s">
        <v>17</v>
      </c>
      <c r="J286" s="5" t="s">
        <v>184</v>
      </c>
      <c r="K286" s="3">
        <v>3</v>
      </c>
    </row>
    <row r="287" spans="1:11">
      <c r="A287" s="3" t="s">
        <v>753</v>
      </c>
      <c r="B287" s="3" t="s">
        <v>754</v>
      </c>
      <c r="C287" s="5" t="s">
        <v>13</v>
      </c>
      <c r="D287" s="3"/>
      <c r="E287" s="5" t="s">
        <v>755</v>
      </c>
      <c r="F287" s="3"/>
      <c r="G287" s="5" t="s">
        <v>56</v>
      </c>
      <c r="H287" s="5" t="s">
        <v>756</v>
      </c>
      <c r="I287" s="3" t="s">
        <v>17</v>
      </c>
      <c r="J287" s="5" t="s">
        <v>261</v>
      </c>
      <c r="K287" s="3">
        <v>3</v>
      </c>
    </row>
    <row r="288" spans="1:11">
      <c r="A288" s="3" t="s">
        <v>757</v>
      </c>
      <c r="B288" s="3" t="s">
        <v>758</v>
      </c>
      <c r="C288" s="5" t="s">
        <v>13</v>
      </c>
      <c r="D288" s="3"/>
      <c r="E288" s="5" t="s">
        <v>759</v>
      </c>
      <c r="F288" s="3"/>
      <c r="G288" s="5" t="s">
        <v>56</v>
      </c>
      <c r="H288" s="5" t="s">
        <v>756</v>
      </c>
      <c r="I288" s="3" t="s">
        <v>17</v>
      </c>
      <c r="J288" s="5" t="s">
        <v>261</v>
      </c>
      <c r="K288" s="3">
        <v>3</v>
      </c>
    </row>
    <row r="289" spans="1:11">
      <c r="A289" s="3" t="s">
        <v>760</v>
      </c>
      <c r="B289" s="3" t="s">
        <v>761</v>
      </c>
      <c r="C289" s="5" t="s">
        <v>13</v>
      </c>
      <c r="D289" s="3"/>
      <c r="E289" s="5" t="s">
        <v>762</v>
      </c>
      <c r="F289" s="3"/>
      <c r="G289" s="5" t="s">
        <v>56</v>
      </c>
      <c r="H289" s="5" t="s">
        <v>756</v>
      </c>
      <c r="I289" s="3" t="s">
        <v>17</v>
      </c>
      <c r="J289" s="5" t="s">
        <v>261</v>
      </c>
      <c r="K289" s="3">
        <v>3</v>
      </c>
    </row>
    <row r="290" spans="1:11">
      <c r="A290" s="3" t="s">
        <v>763</v>
      </c>
      <c r="B290" s="3" t="s">
        <v>764</v>
      </c>
      <c r="C290" s="5" t="s">
        <v>34</v>
      </c>
      <c r="D290" s="3"/>
      <c r="E290" s="5" t="s">
        <v>765</v>
      </c>
      <c r="F290" s="3"/>
      <c r="G290" s="5" t="s">
        <v>56</v>
      </c>
      <c r="H290" s="5" t="s">
        <v>756</v>
      </c>
      <c r="I290" s="3" t="s">
        <v>17</v>
      </c>
      <c r="J290" s="5" t="s">
        <v>261</v>
      </c>
      <c r="K290" s="3">
        <v>3</v>
      </c>
    </row>
    <row r="291" spans="1:11">
      <c r="A291" s="3" t="s">
        <v>766</v>
      </c>
      <c r="B291" s="3" t="s">
        <v>767</v>
      </c>
      <c r="C291" s="5" t="s">
        <v>13</v>
      </c>
      <c r="D291" s="3"/>
      <c r="E291" s="5" t="s">
        <v>768</v>
      </c>
      <c r="F291" s="3"/>
      <c r="G291" s="3" t="s">
        <v>56</v>
      </c>
      <c r="H291" s="5" t="s">
        <v>756</v>
      </c>
      <c r="I291" s="3" t="s">
        <v>17</v>
      </c>
      <c r="J291" s="5" t="s">
        <v>261</v>
      </c>
      <c r="K291" s="3">
        <v>3</v>
      </c>
    </row>
    <row r="292" spans="1:11">
      <c r="A292" s="3" t="s">
        <v>769</v>
      </c>
      <c r="B292" s="3" t="s">
        <v>770</v>
      </c>
      <c r="C292" s="5" t="s">
        <v>13</v>
      </c>
      <c r="D292" s="3"/>
      <c r="E292" s="5" t="s">
        <v>771</v>
      </c>
      <c r="F292" s="3"/>
      <c r="G292" s="3" t="s">
        <v>56</v>
      </c>
      <c r="H292" s="5" t="s">
        <v>756</v>
      </c>
      <c r="I292" s="3" t="s">
        <v>17</v>
      </c>
      <c r="J292" s="5" t="s">
        <v>261</v>
      </c>
      <c r="K292" s="3">
        <v>3</v>
      </c>
    </row>
    <row r="293" spans="1:11">
      <c r="A293" s="3" t="s">
        <v>772</v>
      </c>
      <c r="B293" s="3" t="s">
        <v>773</v>
      </c>
      <c r="C293" s="5" t="s">
        <v>88</v>
      </c>
      <c r="D293" s="3"/>
      <c r="E293" s="5" t="s">
        <v>774</v>
      </c>
      <c r="F293" s="3"/>
      <c r="G293" s="3" t="s">
        <v>15</v>
      </c>
      <c r="H293" s="5" t="s">
        <v>756</v>
      </c>
      <c r="I293" s="3" t="s">
        <v>17</v>
      </c>
      <c r="J293" s="5" t="s">
        <v>261</v>
      </c>
      <c r="K293" s="3">
        <v>3</v>
      </c>
    </row>
    <row r="294" spans="1:11">
      <c r="A294" s="3" t="s">
        <v>775</v>
      </c>
      <c r="B294" s="3" t="s">
        <v>776</v>
      </c>
      <c r="C294" s="5" t="s">
        <v>13</v>
      </c>
      <c r="D294" s="3"/>
      <c r="E294" s="5" t="s">
        <v>777</v>
      </c>
      <c r="F294" s="3"/>
      <c r="G294" s="3" t="s">
        <v>15</v>
      </c>
      <c r="H294" s="5" t="s">
        <v>778</v>
      </c>
      <c r="I294" s="3" t="s">
        <v>17</v>
      </c>
      <c r="J294" s="5" t="s">
        <v>18</v>
      </c>
      <c r="K294" s="3">
        <v>4</v>
      </c>
    </row>
    <row r="295" spans="1:11">
      <c r="A295" s="3" t="s">
        <v>74</v>
      </c>
      <c r="B295" s="3" t="s">
        <v>779</v>
      </c>
      <c r="C295" s="5" t="s">
        <v>34</v>
      </c>
      <c r="D295" s="3"/>
      <c r="E295" s="5" t="s">
        <v>780</v>
      </c>
      <c r="F295" s="3"/>
      <c r="G295" s="3" t="s">
        <v>15</v>
      </c>
      <c r="H295" s="5" t="s">
        <v>778</v>
      </c>
      <c r="I295" s="3" t="s">
        <v>17</v>
      </c>
      <c r="J295" s="5" t="s">
        <v>18</v>
      </c>
      <c r="K295" s="3">
        <v>4</v>
      </c>
    </row>
    <row r="296" spans="1:11">
      <c r="A296" s="3" t="s">
        <v>781</v>
      </c>
      <c r="B296" s="3" t="s">
        <v>782</v>
      </c>
      <c r="C296" s="5" t="s">
        <v>34</v>
      </c>
      <c r="D296" s="3"/>
      <c r="E296" s="5" t="s">
        <v>783</v>
      </c>
      <c r="F296" s="3"/>
      <c r="G296" s="3" t="s">
        <v>15</v>
      </c>
      <c r="H296" s="5" t="s">
        <v>778</v>
      </c>
      <c r="I296" s="3" t="s">
        <v>17</v>
      </c>
      <c r="J296" s="5" t="s">
        <v>18</v>
      </c>
      <c r="K296" s="3">
        <v>4</v>
      </c>
    </row>
    <row r="297" spans="1:11">
      <c r="A297" s="3" t="s">
        <v>784</v>
      </c>
      <c r="B297" s="3" t="s">
        <v>785</v>
      </c>
      <c r="C297" s="5" t="s">
        <v>13</v>
      </c>
      <c r="D297" s="3"/>
      <c r="E297" s="5" t="s">
        <v>786</v>
      </c>
      <c r="F297" s="3"/>
      <c r="G297" s="3" t="s">
        <v>15</v>
      </c>
      <c r="H297" s="5" t="s">
        <v>778</v>
      </c>
      <c r="I297" s="3" t="s">
        <v>17</v>
      </c>
      <c r="J297" s="5" t="s">
        <v>18</v>
      </c>
      <c r="K297" s="3">
        <v>4</v>
      </c>
    </row>
    <row r="298" spans="1:11">
      <c r="A298" s="3" t="s">
        <v>787</v>
      </c>
      <c r="B298" s="3" t="s">
        <v>788</v>
      </c>
      <c r="C298" s="5" t="s">
        <v>13</v>
      </c>
      <c r="D298" s="3"/>
      <c r="E298" s="5" t="s">
        <v>789</v>
      </c>
      <c r="F298" s="3"/>
      <c r="G298" s="3" t="s">
        <v>15</v>
      </c>
      <c r="H298" s="5" t="s">
        <v>778</v>
      </c>
      <c r="I298" s="3" t="s">
        <v>17</v>
      </c>
      <c r="J298" s="5" t="s">
        <v>18</v>
      </c>
      <c r="K298" s="3">
        <v>4</v>
      </c>
    </row>
    <row r="299" spans="1:11">
      <c r="A299" s="3" t="s">
        <v>790</v>
      </c>
      <c r="B299" s="3" t="s">
        <v>791</v>
      </c>
      <c r="C299" s="5" t="s">
        <v>13</v>
      </c>
      <c r="D299" s="3"/>
      <c r="E299" s="5" t="s">
        <v>792</v>
      </c>
      <c r="F299" s="3"/>
      <c r="G299" s="3" t="s">
        <v>15</v>
      </c>
      <c r="H299" s="5" t="s">
        <v>778</v>
      </c>
      <c r="I299" s="3" t="s">
        <v>17</v>
      </c>
      <c r="J299" s="5" t="s">
        <v>18</v>
      </c>
      <c r="K299" s="3">
        <v>4</v>
      </c>
    </row>
    <row r="300" spans="1:11">
      <c r="A300" s="3" t="s">
        <v>286</v>
      </c>
      <c r="B300" s="3" t="s">
        <v>793</v>
      </c>
      <c r="C300" s="5" t="s">
        <v>88</v>
      </c>
      <c r="D300" s="3"/>
      <c r="E300" s="5" t="s">
        <v>794</v>
      </c>
      <c r="F300" s="3"/>
      <c r="G300" s="3" t="s">
        <v>56</v>
      </c>
      <c r="H300" s="5" t="s">
        <v>698</v>
      </c>
      <c r="I300" s="3" t="s">
        <v>17</v>
      </c>
      <c r="J300" s="5" t="s">
        <v>79</v>
      </c>
      <c r="K300" s="3">
        <v>4</v>
      </c>
    </row>
    <row r="301" spans="1:11">
      <c r="A301" s="3" t="s">
        <v>295</v>
      </c>
      <c r="B301" s="3" t="s">
        <v>795</v>
      </c>
      <c r="C301" s="5" t="s">
        <v>13</v>
      </c>
      <c r="D301" s="3"/>
      <c r="E301" s="5" t="s">
        <v>796</v>
      </c>
      <c r="F301" s="3"/>
      <c r="G301" s="3" t="s">
        <v>56</v>
      </c>
      <c r="H301" s="5" t="s">
        <v>698</v>
      </c>
      <c r="I301" s="3" t="s">
        <v>17</v>
      </c>
      <c r="J301" s="5" t="s">
        <v>79</v>
      </c>
      <c r="K301" s="3">
        <v>4</v>
      </c>
    </row>
    <row r="302" spans="1:11">
      <c r="A302" s="3" t="s">
        <v>797</v>
      </c>
      <c r="B302" s="3" t="s">
        <v>798</v>
      </c>
      <c r="C302" s="5" t="s">
        <v>88</v>
      </c>
      <c r="D302" s="3"/>
      <c r="E302" s="5" t="s">
        <v>799</v>
      </c>
      <c r="F302" s="3"/>
      <c r="G302" s="3" t="s">
        <v>56</v>
      </c>
      <c r="H302" s="5" t="s">
        <v>698</v>
      </c>
      <c r="I302" s="3" t="s">
        <v>17</v>
      </c>
      <c r="J302" s="5" t="s">
        <v>79</v>
      </c>
      <c r="K302" s="3">
        <v>4</v>
      </c>
    </row>
    <row r="303" spans="1:11">
      <c r="A303" s="3" t="s">
        <v>800</v>
      </c>
      <c r="B303" s="3" t="s">
        <v>801</v>
      </c>
      <c r="C303" s="5" t="s">
        <v>13</v>
      </c>
      <c r="D303" s="3"/>
      <c r="E303" s="5" t="s">
        <v>802</v>
      </c>
      <c r="F303" s="3"/>
      <c r="G303" s="3" t="s">
        <v>56</v>
      </c>
      <c r="H303" s="5" t="s">
        <v>698</v>
      </c>
      <c r="I303" s="3" t="s">
        <v>17</v>
      </c>
      <c r="J303" s="5" t="s">
        <v>79</v>
      </c>
      <c r="K303" s="3">
        <v>4</v>
      </c>
    </row>
    <row r="304" spans="1:11">
      <c r="A304" s="3" t="s">
        <v>803</v>
      </c>
      <c r="B304" s="3" t="s">
        <v>804</v>
      </c>
      <c r="C304" s="5" t="s">
        <v>88</v>
      </c>
      <c r="D304" s="3"/>
      <c r="E304" s="5" t="s">
        <v>805</v>
      </c>
      <c r="F304" s="3"/>
      <c r="G304" s="3" t="s">
        <v>56</v>
      </c>
      <c r="H304" s="5" t="s">
        <v>698</v>
      </c>
      <c r="I304" s="3" t="s">
        <v>17</v>
      </c>
      <c r="J304" s="5" t="s">
        <v>79</v>
      </c>
      <c r="K304" s="3">
        <v>4</v>
      </c>
    </row>
    <row r="305" spans="1:11">
      <c r="A305" s="3" t="s">
        <v>806</v>
      </c>
      <c r="B305" s="3" t="s">
        <v>807</v>
      </c>
      <c r="C305" s="5" t="s">
        <v>13</v>
      </c>
      <c r="D305" s="3"/>
      <c r="E305" s="5" t="s">
        <v>808</v>
      </c>
      <c r="F305" s="3"/>
      <c r="G305" s="3" t="s">
        <v>56</v>
      </c>
      <c r="H305" s="5" t="s">
        <v>698</v>
      </c>
      <c r="I305" s="3" t="s">
        <v>17</v>
      </c>
      <c r="J305" s="5" t="s">
        <v>79</v>
      </c>
      <c r="K305" s="3">
        <v>4</v>
      </c>
    </row>
    <row r="306" spans="1:11">
      <c r="A306" s="3" t="s">
        <v>809</v>
      </c>
      <c r="B306" s="3" t="s">
        <v>810</v>
      </c>
      <c r="C306" s="5" t="s">
        <v>88</v>
      </c>
      <c r="D306" s="3"/>
      <c r="E306" s="5" t="s">
        <v>811</v>
      </c>
      <c r="F306" s="3"/>
      <c r="G306" s="3" t="s">
        <v>56</v>
      </c>
      <c r="H306" s="5" t="s">
        <v>698</v>
      </c>
      <c r="I306" s="3" t="s">
        <v>17</v>
      </c>
      <c r="J306" s="5" t="s">
        <v>79</v>
      </c>
      <c r="K306" s="3">
        <v>4</v>
      </c>
    </row>
    <row r="307" spans="1:11">
      <c r="A307" s="3" t="s">
        <v>812</v>
      </c>
      <c r="B307" s="3" t="s">
        <v>813</v>
      </c>
      <c r="C307" s="5" t="s">
        <v>13</v>
      </c>
      <c r="D307" s="3"/>
      <c r="E307" s="5" t="s">
        <v>814</v>
      </c>
      <c r="F307" s="3"/>
      <c r="G307" s="3" t="s">
        <v>56</v>
      </c>
      <c r="H307" s="5" t="s">
        <v>698</v>
      </c>
      <c r="I307" s="3" t="s">
        <v>17</v>
      </c>
      <c r="J307" s="5" t="s">
        <v>79</v>
      </c>
      <c r="K307" s="3">
        <v>4</v>
      </c>
    </row>
    <row r="308" spans="1:11">
      <c r="A308" s="3" t="s">
        <v>815</v>
      </c>
      <c r="B308" s="3" t="s">
        <v>816</v>
      </c>
      <c r="C308" s="5" t="s">
        <v>88</v>
      </c>
      <c r="D308" s="3"/>
      <c r="E308" s="5" t="s">
        <v>817</v>
      </c>
      <c r="F308" s="3"/>
      <c r="G308" s="3" t="s">
        <v>56</v>
      </c>
      <c r="H308" s="5" t="s">
        <v>698</v>
      </c>
      <c r="I308" s="3" t="s">
        <v>17</v>
      </c>
      <c r="J308" s="5" t="s">
        <v>79</v>
      </c>
      <c r="K308" s="3">
        <v>4</v>
      </c>
    </row>
    <row r="309" spans="1:11">
      <c r="A309" s="3" t="s">
        <v>818</v>
      </c>
      <c r="B309" s="3" t="s">
        <v>819</v>
      </c>
      <c r="C309" s="5" t="s">
        <v>34</v>
      </c>
      <c r="D309" s="3"/>
      <c r="E309" s="5" t="s">
        <v>820</v>
      </c>
      <c r="F309" s="3"/>
      <c r="G309" s="3" t="s">
        <v>56</v>
      </c>
      <c r="H309" s="5" t="s">
        <v>698</v>
      </c>
      <c r="I309" s="3" t="s">
        <v>17</v>
      </c>
      <c r="J309" s="5" t="s">
        <v>79</v>
      </c>
      <c r="K309" s="3">
        <v>4</v>
      </c>
    </row>
    <row r="310" spans="1:11">
      <c r="A310" s="3" t="s">
        <v>821</v>
      </c>
      <c r="B310" s="3" t="s">
        <v>822</v>
      </c>
      <c r="C310" s="5" t="s">
        <v>34</v>
      </c>
      <c r="D310" s="3"/>
      <c r="E310" s="5" t="s">
        <v>823</v>
      </c>
      <c r="F310" s="3"/>
      <c r="G310" s="3" t="s">
        <v>56</v>
      </c>
      <c r="H310" s="5" t="s">
        <v>698</v>
      </c>
      <c r="I310" s="3" t="s">
        <v>17</v>
      </c>
      <c r="J310" s="5" t="s">
        <v>79</v>
      </c>
      <c r="K310" s="3">
        <v>4</v>
      </c>
    </row>
    <row r="311" spans="1:11">
      <c r="A311" s="3" t="s">
        <v>824</v>
      </c>
      <c r="B311" s="3" t="s">
        <v>825</v>
      </c>
      <c r="C311" s="5" t="s">
        <v>13</v>
      </c>
      <c r="D311" s="3"/>
      <c r="E311" s="5" t="s">
        <v>826</v>
      </c>
      <c r="F311" s="3"/>
      <c r="G311" s="3" t="s">
        <v>56</v>
      </c>
      <c r="H311" s="5" t="s">
        <v>698</v>
      </c>
      <c r="I311" s="3" t="s">
        <v>17</v>
      </c>
      <c r="J311" s="5" t="s">
        <v>79</v>
      </c>
      <c r="K311" s="3">
        <v>4</v>
      </c>
    </row>
    <row r="312" spans="1:11">
      <c r="A312" s="3" t="s">
        <v>827</v>
      </c>
      <c r="B312" s="3" t="s">
        <v>828</v>
      </c>
      <c r="C312" s="5" t="s">
        <v>13</v>
      </c>
      <c r="D312" s="3"/>
      <c r="E312" s="5" t="s">
        <v>829</v>
      </c>
      <c r="F312" s="3"/>
      <c r="G312" s="3" t="s">
        <v>56</v>
      </c>
      <c r="H312" s="5" t="s">
        <v>698</v>
      </c>
      <c r="I312" s="3" t="s">
        <v>17</v>
      </c>
      <c r="J312" s="5" t="s">
        <v>79</v>
      </c>
      <c r="K312" s="3">
        <v>4</v>
      </c>
    </row>
    <row r="313" spans="1:11">
      <c r="A313" s="3" t="s">
        <v>830</v>
      </c>
      <c r="B313" s="3" t="s">
        <v>831</v>
      </c>
      <c r="C313" s="5" t="s">
        <v>34</v>
      </c>
      <c r="D313" s="3"/>
      <c r="E313" s="5" t="s">
        <v>832</v>
      </c>
      <c r="F313" s="3"/>
      <c r="G313" s="3" t="s">
        <v>56</v>
      </c>
      <c r="H313" s="5" t="s">
        <v>78</v>
      </c>
      <c r="I313" s="3" t="s">
        <v>17</v>
      </c>
      <c r="J313" s="5" t="s">
        <v>127</v>
      </c>
      <c r="K313" s="3">
        <v>4</v>
      </c>
    </row>
    <row r="314" spans="1:11">
      <c r="A314" s="3" t="s">
        <v>833</v>
      </c>
      <c r="B314" s="3" t="s">
        <v>834</v>
      </c>
      <c r="C314" s="5" t="s">
        <v>13</v>
      </c>
      <c r="D314" s="3"/>
      <c r="E314" s="5" t="s">
        <v>835</v>
      </c>
      <c r="F314" s="3"/>
      <c r="G314" s="3" t="s">
        <v>56</v>
      </c>
      <c r="H314" s="5" t="s">
        <v>78</v>
      </c>
      <c r="I314" s="3" t="s">
        <v>17</v>
      </c>
      <c r="J314" s="5" t="s">
        <v>127</v>
      </c>
      <c r="K314" s="3">
        <v>4</v>
      </c>
    </row>
    <row r="315" spans="1:11">
      <c r="A315" s="3" t="s">
        <v>836</v>
      </c>
      <c r="B315" s="3" t="s">
        <v>837</v>
      </c>
      <c r="C315" s="5" t="s">
        <v>88</v>
      </c>
      <c r="D315" s="3"/>
      <c r="E315" s="5" t="s">
        <v>838</v>
      </c>
      <c r="F315" s="3"/>
      <c r="G315" s="3" t="s">
        <v>56</v>
      </c>
      <c r="H315" s="5" t="s">
        <v>78</v>
      </c>
      <c r="I315" s="3" t="s">
        <v>17</v>
      </c>
      <c r="J315" s="5" t="s">
        <v>127</v>
      </c>
      <c r="K315" s="3">
        <v>4</v>
      </c>
    </row>
    <row r="316" spans="1:11">
      <c r="A316" s="3" t="s">
        <v>839</v>
      </c>
      <c r="B316" s="3" t="s">
        <v>840</v>
      </c>
      <c r="C316" s="5" t="s">
        <v>13</v>
      </c>
      <c r="D316" s="3"/>
      <c r="E316" s="5" t="s">
        <v>841</v>
      </c>
      <c r="F316" s="3"/>
      <c r="G316" s="3" t="s">
        <v>56</v>
      </c>
      <c r="H316" s="5" t="s">
        <v>78</v>
      </c>
      <c r="I316" s="3" t="s">
        <v>17</v>
      </c>
      <c r="J316" s="5" t="s">
        <v>127</v>
      </c>
      <c r="K316" s="3">
        <v>4</v>
      </c>
    </row>
    <row r="317" spans="1:11">
      <c r="A317" s="3" t="s">
        <v>842</v>
      </c>
      <c r="B317" s="3" t="s">
        <v>843</v>
      </c>
      <c r="C317" s="5" t="s">
        <v>13</v>
      </c>
      <c r="D317" s="3"/>
      <c r="E317" s="5" t="s">
        <v>844</v>
      </c>
      <c r="F317" s="3"/>
      <c r="G317" s="3" t="s">
        <v>56</v>
      </c>
      <c r="H317" s="5" t="s">
        <v>78</v>
      </c>
      <c r="I317" s="3" t="s">
        <v>17</v>
      </c>
      <c r="J317" s="5" t="s">
        <v>127</v>
      </c>
      <c r="K317" s="3">
        <v>4</v>
      </c>
    </row>
    <row r="318" spans="1:11">
      <c r="A318" s="3" t="s">
        <v>845</v>
      </c>
      <c r="B318" s="3" t="s">
        <v>846</v>
      </c>
      <c r="C318" s="5" t="s">
        <v>34</v>
      </c>
      <c r="D318" s="3"/>
      <c r="E318" s="5" t="s">
        <v>847</v>
      </c>
      <c r="F318" s="3"/>
      <c r="G318" s="3" t="s">
        <v>56</v>
      </c>
      <c r="H318" s="5" t="s">
        <v>78</v>
      </c>
      <c r="I318" s="3" t="s">
        <v>17</v>
      </c>
      <c r="J318" s="5" t="s">
        <v>127</v>
      </c>
      <c r="K318" s="3">
        <v>4</v>
      </c>
    </row>
    <row r="319" spans="1:11">
      <c r="A319" s="3" t="s">
        <v>848</v>
      </c>
      <c r="B319" s="3" t="s">
        <v>849</v>
      </c>
      <c r="C319" s="5" t="s">
        <v>88</v>
      </c>
      <c r="D319" s="3"/>
      <c r="E319" s="5" t="s">
        <v>850</v>
      </c>
      <c r="F319" s="3"/>
      <c r="G319" s="3" t="s">
        <v>15</v>
      </c>
      <c r="H319" s="5" t="s">
        <v>371</v>
      </c>
      <c r="I319" s="3" t="s">
        <v>17</v>
      </c>
      <c r="J319" s="5" t="s">
        <v>58</v>
      </c>
      <c r="K319" s="3">
        <v>4</v>
      </c>
    </row>
    <row r="320" spans="1:11">
      <c r="A320" s="3" t="s">
        <v>851</v>
      </c>
      <c r="B320" s="3" t="s">
        <v>852</v>
      </c>
      <c r="C320" s="5" t="s">
        <v>34</v>
      </c>
      <c r="D320" s="3"/>
      <c r="E320" s="5" t="s">
        <v>853</v>
      </c>
      <c r="F320" s="3"/>
      <c r="G320" s="3" t="s">
        <v>15</v>
      </c>
      <c r="H320" s="5" t="s">
        <v>371</v>
      </c>
      <c r="I320" s="3" t="s">
        <v>17</v>
      </c>
      <c r="J320" s="5" t="s">
        <v>58</v>
      </c>
      <c r="K320" s="3">
        <v>4</v>
      </c>
    </row>
    <row r="321" spans="1:11">
      <c r="A321" s="3" t="s">
        <v>378</v>
      </c>
      <c r="B321" s="3" t="s">
        <v>854</v>
      </c>
      <c r="C321" s="5" t="s">
        <v>13</v>
      </c>
      <c r="D321" s="3"/>
      <c r="E321" s="5" t="s">
        <v>855</v>
      </c>
      <c r="F321" s="3"/>
      <c r="G321" s="3" t="s">
        <v>15</v>
      </c>
      <c r="H321" s="5" t="s">
        <v>371</v>
      </c>
      <c r="I321" s="3" t="s">
        <v>17</v>
      </c>
      <c r="J321" s="5" t="s">
        <v>58</v>
      </c>
      <c r="K321" s="3">
        <v>4</v>
      </c>
    </row>
    <row r="322" spans="1:11">
      <c r="A322" s="3" t="s">
        <v>856</v>
      </c>
      <c r="B322" s="3" t="s">
        <v>857</v>
      </c>
      <c r="C322" s="5" t="s">
        <v>13</v>
      </c>
      <c r="D322" s="3"/>
      <c r="E322" s="5" t="s">
        <v>858</v>
      </c>
      <c r="F322" s="3"/>
      <c r="G322" s="3" t="s">
        <v>15</v>
      </c>
      <c r="H322" s="5" t="s">
        <v>371</v>
      </c>
      <c r="I322" s="3" t="s">
        <v>17</v>
      </c>
      <c r="J322" s="5" t="s">
        <v>58</v>
      </c>
      <c r="K322" s="3">
        <v>4</v>
      </c>
    </row>
    <row r="323" spans="1:11">
      <c r="A323" s="3" t="s">
        <v>859</v>
      </c>
      <c r="B323" s="3" t="s">
        <v>860</v>
      </c>
      <c r="C323" s="5" t="s">
        <v>13</v>
      </c>
      <c r="D323" s="3"/>
      <c r="E323" s="5" t="s">
        <v>861</v>
      </c>
      <c r="F323" s="3"/>
      <c r="G323" s="3" t="s">
        <v>56</v>
      </c>
      <c r="H323" s="5" t="s">
        <v>862</v>
      </c>
      <c r="I323" s="3" t="s">
        <v>17</v>
      </c>
      <c r="J323" s="5" t="s">
        <v>184</v>
      </c>
      <c r="K323" s="3">
        <v>4</v>
      </c>
    </row>
    <row r="324" spans="1:11">
      <c r="A324" s="3" t="s">
        <v>863</v>
      </c>
      <c r="B324" s="3" t="s">
        <v>864</v>
      </c>
      <c r="C324" s="5" t="s">
        <v>13</v>
      </c>
      <c r="D324" s="3"/>
      <c r="E324" s="5" t="s">
        <v>865</v>
      </c>
      <c r="F324" s="3"/>
      <c r="G324" s="3" t="s">
        <v>56</v>
      </c>
      <c r="H324" s="5" t="s">
        <v>862</v>
      </c>
      <c r="I324" s="3" t="s">
        <v>17</v>
      </c>
      <c r="J324" s="5" t="s">
        <v>184</v>
      </c>
      <c r="K324" s="3">
        <v>4</v>
      </c>
    </row>
    <row r="325" spans="1:11">
      <c r="A325" s="3" t="s">
        <v>866</v>
      </c>
      <c r="B325" s="3" t="s">
        <v>867</v>
      </c>
      <c r="C325" s="5" t="s">
        <v>88</v>
      </c>
      <c r="D325" s="3"/>
      <c r="E325" s="5" t="s">
        <v>868</v>
      </c>
      <c r="F325" s="3"/>
      <c r="G325" s="3" t="s">
        <v>56</v>
      </c>
      <c r="H325" s="5" t="s">
        <v>862</v>
      </c>
      <c r="I325" s="3" t="s">
        <v>17</v>
      </c>
      <c r="J325" s="5" t="s">
        <v>184</v>
      </c>
      <c r="K325" s="3">
        <v>4</v>
      </c>
    </row>
    <row r="326" spans="1:11">
      <c r="A326" s="3" t="s">
        <v>869</v>
      </c>
      <c r="B326" s="3" t="s">
        <v>870</v>
      </c>
      <c r="C326" s="5" t="s">
        <v>88</v>
      </c>
      <c r="D326" s="3"/>
      <c r="E326" s="5" t="s">
        <v>871</v>
      </c>
      <c r="F326" s="3"/>
      <c r="G326" s="3" t="s">
        <v>56</v>
      </c>
      <c r="H326" s="5" t="s">
        <v>862</v>
      </c>
      <c r="I326" s="3" t="s">
        <v>17</v>
      </c>
      <c r="J326" s="5" t="s">
        <v>184</v>
      </c>
      <c r="K326" s="3">
        <v>4</v>
      </c>
    </row>
    <row r="327" spans="1:11">
      <c r="A327" s="3" t="s">
        <v>872</v>
      </c>
      <c r="B327" s="3" t="s">
        <v>873</v>
      </c>
      <c r="C327" s="5" t="s">
        <v>88</v>
      </c>
      <c r="D327" s="3"/>
      <c r="E327" s="5" t="s">
        <v>874</v>
      </c>
      <c r="F327" s="3"/>
      <c r="G327" s="3" t="s">
        <v>56</v>
      </c>
      <c r="H327" s="5" t="s">
        <v>862</v>
      </c>
      <c r="I327" s="3" t="s">
        <v>17</v>
      </c>
      <c r="J327" s="5" t="s">
        <v>184</v>
      </c>
      <c r="K327" s="3">
        <v>4</v>
      </c>
    </row>
    <row r="328" spans="1:11">
      <c r="A328" s="3" t="s">
        <v>875</v>
      </c>
      <c r="B328" s="3" t="s">
        <v>876</v>
      </c>
      <c r="C328" s="5" t="s">
        <v>88</v>
      </c>
      <c r="D328" s="3"/>
      <c r="E328" s="5" t="s">
        <v>877</v>
      </c>
      <c r="F328" s="3"/>
      <c r="G328" s="3" t="s">
        <v>56</v>
      </c>
      <c r="H328" s="5" t="s">
        <v>862</v>
      </c>
      <c r="I328" s="3" t="s">
        <v>17</v>
      </c>
      <c r="J328" s="5" t="s">
        <v>184</v>
      </c>
      <c r="K328" s="3">
        <v>4</v>
      </c>
    </row>
    <row r="329" spans="1:11">
      <c r="A329" s="3" t="s">
        <v>878</v>
      </c>
      <c r="B329" s="3" t="s">
        <v>879</v>
      </c>
      <c r="C329" s="5" t="s">
        <v>13</v>
      </c>
      <c r="D329" s="3"/>
      <c r="E329" s="5" t="s">
        <v>880</v>
      </c>
      <c r="F329" s="3"/>
      <c r="G329" s="3" t="s">
        <v>56</v>
      </c>
      <c r="H329" s="5" t="s">
        <v>862</v>
      </c>
      <c r="I329" s="3" t="s">
        <v>17</v>
      </c>
      <c r="J329" s="5" t="s">
        <v>184</v>
      </c>
      <c r="K329" s="3">
        <v>4</v>
      </c>
    </row>
    <row r="330" spans="1:11">
      <c r="A330" s="3" t="s">
        <v>881</v>
      </c>
      <c r="B330" s="3" t="s">
        <v>882</v>
      </c>
      <c r="C330" s="5" t="s">
        <v>34</v>
      </c>
      <c r="D330" s="3"/>
      <c r="E330" s="5" t="s">
        <v>883</v>
      </c>
      <c r="F330" s="3"/>
      <c r="G330" s="3" t="s">
        <v>56</v>
      </c>
      <c r="H330" s="5" t="s">
        <v>714</v>
      </c>
      <c r="I330" s="3" t="s">
        <v>17</v>
      </c>
      <c r="J330" s="5" t="s">
        <v>261</v>
      </c>
      <c r="K330" s="3">
        <v>4</v>
      </c>
    </row>
    <row r="331" spans="1:11">
      <c r="A331" s="3" t="s">
        <v>884</v>
      </c>
      <c r="B331" s="3" t="s">
        <v>885</v>
      </c>
      <c r="C331" s="5" t="s">
        <v>13</v>
      </c>
      <c r="D331" s="3"/>
      <c r="E331" s="5" t="s">
        <v>886</v>
      </c>
      <c r="F331" s="3"/>
      <c r="G331" s="3" t="s">
        <v>56</v>
      </c>
      <c r="H331" s="5" t="s">
        <v>714</v>
      </c>
      <c r="I331" s="3" t="s">
        <v>17</v>
      </c>
      <c r="J331" s="5" t="s">
        <v>261</v>
      </c>
      <c r="K331" s="3">
        <v>4</v>
      </c>
    </row>
    <row r="332" spans="1:11">
      <c r="A332" s="3" t="s">
        <v>887</v>
      </c>
      <c r="B332" s="3" t="s">
        <v>888</v>
      </c>
      <c r="C332" s="5" t="s">
        <v>13</v>
      </c>
      <c r="D332" s="3"/>
      <c r="E332" s="5" t="s">
        <v>889</v>
      </c>
      <c r="F332" s="3"/>
      <c r="G332" s="3" t="s">
        <v>56</v>
      </c>
      <c r="H332" s="5" t="s">
        <v>714</v>
      </c>
      <c r="I332" s="3" t="s">
        <v>17</v>
      </c>
      <c r="J332" s="5" t="s">
        <v>261</v>
      </c>
      <c r="K332" s="3">
        <v>4</v>
      </c>
    </row>
    <row r="333" spans="1:11">
      <c r="A333" s="3" t="s">
        <v>890</v>
      </c>
      <c r="B333" s="3" t="s">
        <v>891</v>
      </c>
      <c r="C333" s="5" t="s">
        <v>13</v>
      </c>
      <c r="D333" s="3"/>
      <c r="E333" s="5" t="s">
        <v>892</v>
      </c>
      <c r="F333" s="3"/>
      <c r="G333" s="3" t="s">
        <v>56</v>
      </c>
      <c r="H333" s="5" t="s">
        <v>714</v>
      </c>
      <c r="I333" s="3" t="s">
        <v>17</v>
      </c>
      <c r="J333" s="5" t="s">
        <v>261</v>
      </c>
      <c r="K333" s="3">
        <v>4</v>
      </c>
    </row>
    <row r="334" spans="1:11">
      <c r="A334" s="3" t="s">
        <v>893</v>
      </c>
      <c r="B334" s="3" t="s">
        <v>894</v>
      </c>
      <c r="C334" s="5" t="s">
        <v>13</v>
      </c>
      <c r="D334" s="3"/>
      <c r="E334" s="5" t="s">
        <v>895</v>
      </c>
      <c r="F334" s="3"/>
      <c r="G334" s="3" t="s">
        <v>56</v>
      </c>
      <c r="H334" s="5" t="s">
        <v>714</v>
      </c>
      <c r="I334" s="3" t="s">
        <v>17</v>
      </c>
      <c r="J334" s="5" t="s">
        <v>261</v>
      </c>
      <c r="K334" s="3">
        <v>4</v>
      </c>
    </row>
    <row r="335" spans="1:11">
      <c r="A335" s="3" t="s">
        <v>896</v>
      </c>
      <c r="B335" s="3" t="s">
        <v>897</v>
      </c>
      <c r="C335" s="5" t="s">
        <v>34</v>
      </c>
      <c r="D335" s="3"/>
      <c r="E335" s="5" t="s">
        <v>898</v>
      </c>
      <c r="F335" s="3"/>
      <c r="G335" s="3" t="s">
        <v>56</v>
      </c>
      <c r="H335" s="5" t="s">
        <v>714</v>
      </c>
      <c r="I335" s="3" t="s">
        <v>17</v>
      </c>
      <c r="J335" s="5" t="s">
        <v>261</v>
      </c>
      <c r="K335" s="3">
        <v>4</v>
      </c>
    </row>
    <row r="336" spans="1:11">
      <c r="A336" s="3" t="s">
        <v>899</v>
      </c>
      <c r="B336" s="3" t="s">
        <v>900</v>
      </c>
      <c r="C336" s="5" t="s">
        <v>34</v>
      </c>
      <c r="D336" s="3"/>
      <c r="E336" s="5" t="s">
        <v>901</v>
      </c>
      <c r="F336" s="3"/>
      <c r="G336" s="3" t="s">
        <v>56</v>
      </c>
      <c r="H336" s="5" t="s">
        <v>714</v>
      </c>
      <c r="I336" s="3" t="s">
        <v>17</v>
      </c>
      <c r="J336" s="5" t="s">
        <v>261</v>
      </c>
      <c r="K336" s="3">
        <v>4</v>
      </c>
    </row>
    <row r="337" spans="1:11">
      <c r="A337" s="3" t="s">
        <v>902</v>
      </c>
      <c r="B337" s="3" t="s">
        <v>903</v>
      </c>
      <c r="C337" s="5" t="s">
        <v>13</v>
      </c>
      <c r="D337" s="3"/>
      <c r="E337" s="5" t="s">
        <v>904</v>
      </c>
      <c r="F337" s="3"/>
      <c r="G337" s="3" t="s">
        <v>56</v>
      </c>
      <c r="H337" s="5" t="s">
        <v>714</v>
      </c>
      <c r="I337" s="3" t="s">
        <v>17</v>
      </c>
      <c r="J337" s="5" t="s">
        <v>261</v>
      </c>
      <c r="K337" s="3">
        <v>4</v>
      </c>
    </row>
    <row r="338" spans="1:11">
      <c r="A338" s="3" t="s">
        <v>905</v>
      </c>
      <c r="B338" s="3" t="s">
        <v>906</v>
      </c>
      <c r="C338" s="3" t="s">
        <v>13</v>
      </c>
      <c r="D338" s="3"/>
      <c r="E338" s="3" t="s">
        <v>907</v>
      </c>
      <c r="F338" s="3"/>
      <c r="G338" s="3" t="s">
        <v>56</v>
      </c>
      <c r="H338" s="3" t="s">
        <v>908</v>
      </c>
      <c r="I338" s="3" t="s">
        <v>17</v>
      </c>
      <c r="J338" s="3" t="s">
        <v>18</v>
      </c>
      <c r="K338" s="3">
        <v>5</v>
      </c>
    </row>
    <row r="339" spans="1:11">
      <c r="A339" s="3" t="s">
        <v>909</v>
      </c>
      <c r="B339" s="3" t="s">
        <v>910</v>
      </c>
      <c r="C339" s="3" t="s">
        <v>13</v>
      </c>
      <c r="D339" s="3"/>
      <c r="E339" s="3" t="s">
        <v>911</v>
      </c>
      <c r="F339" s="3"/>
      <c r="G339" s="3" t="s">
        <v>15</v>
      </c>
      <c r="H339" s="3" t="s">
        <v>908</v>
      </c>
      <c r="I339" s="3" t="s">
        <v>17</v>
      </c>
      <c r="J339" s="3" t="s">
        <v>912</v>
      </c>
      <c r="K339" s="3">
        <v>5</v>
      </c>
    </row>
    <row r="340" spans="1:11">
      <c r="A340" s="3" t="s">
        <v>913</v>
      </c>
      <c r="B340" s="3" t="s">
        <v>914</v>
      </c>
      <c r="C340" s="3" t="s">
        <v>34</v>
      </c>
      <c r="D340" s="3"/>
      <c r="E340" s="3" t="s">
        <v>915</v>
      </c>
      <c r="F340" s="3"/>
      <c r="G340" s="3" t="s">
        <v>15</v>
      </c>
      <c r="H340" s="3" t="s">
        <v>908</v>
      </c>
      <c r="I340" s="3" t="s">
        <v>17</v>
      </c>
      <c r="J340" s="3" t="s">
        <v>18</v>
      </c>
      <c r="K340" s="3">
        <v>5</v>
      </c>
    </row>
    <row r="341" spans="1:11">
      <c r="A341" s="3" t="s">
        <v>916</v>
      </c>
      <c r="B341" s="3" t="s">
        <v>917</v>
      </c>
      <c r="C341" s="3" t="s">
        <v>13</v>
      </c>
      <c r="D341" s="3"/>
      <c r="E341" s="3" t="s">
        <v>918</v>
      </c>
      <c r="F341" s="3"/>
      <c r="G341" s="3" t="s">
        <v>56</v>
      </c>
      <c r="H341" s="3" t="s">
        <v>908</v>
      </c>
      <c r="I341" s="3" t="s">
        <v>17</v>
      </c>
      <c r="J341" s="3" t="s">
        <v>912</v>
      </c>
      <c r="K341" s="3">
        <v>5</v>
      </c>
    </row>
    <row r="342" spans="1:11">
      <c r="A342" s="3" t="s">
        <v>919</v>
      </c>
      <c r="B342" s="3" t="s">
        <v>920</v>
      </c>
      <c r="C342" s="3" t="s">
        <v>13</v>
      </c>
      <c r="D342" s="3"/>
      <c r="E342" s="3" t="s">
        <v>921</v>
      </c>
      <c r="F342" s="3"/>
      <c r="G342" s="3" t="s">
        <v>56</v>
      </c>
      <c r="H342" s="3" t="s">
        <v>908</v>
      </c>
      <c r="I342" s="3" t="s">
        <v>17</v>
      </c>
      <c r="J342" s="3" t="s">
        <v>912</v>
      </c>
      <c r="K342" s="3">
        <v>5</v>
      </c>
    </row>
    <row r="343" spans="1:11">
      <c r="A343" s="3" t="s">
        <v>922</v>
      </c>
      <c r="B343" s="3" t="s">
        <v>923</v>
      </c>
      <c r="C343" s="3" t="s">
        <v>13</v>
      </c>
      <c r="D343" s="3"/>
      <c r="E343" s="3" t="s">
        <v>924</v>
      </c>
      <c r="F343" s="3"/>
      <c r="G343" s="3" t="s">
        <v>15</v>
      </c>
      <c r="H343" s="3" t="s">
        <v>908</v>
      </c>
      <c r="I343" s="3" t="s">
        <v>17</v>
      </c>
      <c r="J343" s="3" t="s">
        <v>912</v>
      </c>
      <c r="K343" s="3">
        <v>5</v>
      </c>
    </row>
    <row r="344" spans="1:11">
      <c r="A344" s="3" t="s">
        <v>301</v>
      </c>
      <c r="B344" s="3" t="s">
        <v>925</v>
      </c>
      <c r="C344" s="3" t="s">
        <v>34</v>
      </c>
      <c r="D344" s="3"/>
      <c r="E344" s="3" t="s">
        <v>926</v>
      </c>
      <c r="F344" s="3"/>
      <c r="G344" s="3" t="s">
        <v>15</v>
      </c>
      <c r="H344" s="3" t="s">
        <v>908</v>
      </c>
      <c r="I344" s="3" t="s">
        <v>17</v>
      </c>
      <c r="J344" s="3" t="s">
        <v>912</v>
      </c>
      <c r="K344" s="3">
        <v>5</v>
      </c>
    </row>
    <row r="345" spans="1:11">
      <c r="A345" s="3" t="s">
        <v>927</v>
      </c>
      <c r="B345" s="3" t="s">
        <v>928</v>
      </c>
      <c r="C345" s="3" t="s">
        <v>88</v>
      </c>
      <c r="D345" s="3"/>
      <c r="E345" s="3" t="s">
        <v>929</v>
      </c>
      <c r="F345" s="3"/>
      <c r="G345" s="3" t="s">
        <v>15</v>
      </c>
      <c r="H345" s="3" t="s">
        <v>908</v>
      </c>
      <c r="I345" s="3" t="s">
        <v>17</v>
      </c>
      <c r="J345" s="3" t="s">
        <v>912</v>
      </c>
      <c r="K345" s="3">
        <v>5</v>
      </c>
    </row>
    <row r="346" spans="1:11">
      <c r="A346" s="3" t="s">
        <v>930</v>
      </c>
      <c r="B346" s="3" t="s">
        <v>931</v>
      </c>
      <c r="C346" s="3" t="s">
        <v>88</v>
      </c>
      <c r="D346" s="3"/>
      <c r="E346" s="3" t="s">
        <v>932</v>
      </c>
      <c r="F346" s="3"/>
      <c r="G346" s="3" t="s">
        <v>15</v>
      </c>
      <c r="H346" s="3" t="s">
        <v>908</v>
      </c>
      <c r="I346" s="3" t="s">
        <v>17</v>
      </c>
      <c r="J346" s="3" t="s">
        <v>18</v>
      </c>
      <c r="K346" s="3">
        <v>5</v>
      </c>
    </row>
    <row r="347" spans="1:11">
      <c r="A347" s="3" t="s">
        <v>933</v>
      </c>
      <c r="B347" s="3"/>
      <c r="C347" s="3" t="s">
        <v>13</v>
      </c>
      <c r="D347" s="3"/>
      <c r="E347" s="3" t="s">
        <v>934</v>
      </c>
      <c r="F347" s="3"/>
      <c r="G347" s="3" t="s">
        <v>56</v>
      </c>
      <c r="H347" s="3" t="s">
        <v>908</v>
      </c>
      <c r="I347" s="3" t="s">
        <v>17</v>
      </c>
      <c r="J347" s="3" t="s">
        <v>912</v>
      </c>
      <c r="K347" s="3">
        <v>5</v>
      </c>
    </row>
    <row r="348" spans="1:11">
      <c r="A348" s="3" t="s">
        <v>935</v>
      </c>
      <c r="B348" s="3" t="s">
        <v>936</v>
      </c>
      <c r="C348" s="3" t="s">
        <v>13</v>
      </c>
      <c r="D348" s="3"/>
      <c r="E348" s="3" t="s">
        <v>937</v>
      </c>
      <c r="F348" s="3"/>
      <c r="G348" s="3" t="s">
        <v>15</v>
      </c>
      <c r="H348" s="3" t="s">
        <v>908</v>
      </c>
      <c r="I348" s="3" t="s">
        <v>17</v>
      </c>
      <c r="J348" s="3" t="s">
        <v>18</v>
      </c>
      <c r="K348" s="3">
        <v>5</v>
      </c>
    </row>
    <row r="349" spans="1:11">
      <c r="A349" s="3" t="s">
        <v>938</v>
      </c>
      <c r="B349" s="3" t="s">
        <v>939</v>
      </c>
      <c r="C349" s="3" t="s">
        <v>34</v>
      </c>
      <c r="D349" s="3"/>
      <c r="E349" s="3" t="s">
        <v>940</v>
      </c>
      <c r="F349" s="3"/>
      <c r="G349" s="3" t="s">
        <v>15</v>
      </c>
      <c r="H349" s="3" t="s">
        <v>908</v>
      </c>
      <c r="I349" s="3" t="s">
        <v>17</v>
      </c>
      <c r="J349" s="3" t="s">
        <v>912</v>
      </c>
      <c r="K349" s="3">
        <v>5</v>
      </c>
    </row>
    <row r="350" spans="1:11">
      <c r="A350" s="3" t="s">
        <v>941</v>
      </c>
      <c r="B350" s="3" t="s">
        <v>942</v>
      </c>
      <c r="C350" s="3" t="s">
        <v>34</v>
      </c>
      <c r="D350" s="3"/>
      <c r="E350" s="3" t="s">
        <v>943</v>
      </c>
      <c r="F350" s="3"/>
      <c r="G350" s="3" t="s">
        <v>15</v>
      </c>
      <c r="H350" s="3" t="s">
        <v>908</v>
      </c>
      <c r="I350" s="3" t="s">
        <v>17</v>
      </c>
      <c r="J350" s="3" t="s">
        <v>912</v>
      </c>
      <c r="K350" s="3">
        <v>5</v>
      </c>
    </row>
    <row r="351" spans="1:11">
      <c r="A351" s="3" t="s">
        <v>944</v>
      </c>
      <c r="B351" s="3" t="s">
        <v>945</v>
      </c>
      <c r="C351" s="3" t="s">
        <v>946</v>
      </c>
      <c r="D351" s="3"/>
      <c r="E351" s="3" t="s">
        <v>947</v>
      </c>
      <c r="F351" s="3"/>
      <c r="G351" s="3" t="s">
        <v>56</v>
      </c>
      <c r="H351" s="3" t="s">
        <v>908</v>
      </c>
      <c r="I351" s="3" t="s">
        <v>17</v>
      </c>
      <c r="J351" s="3" t="s">
        <v>912</v>
      </c>
      <c r="K351" s="3">
        <v>5</v>
      </c>
    </row>
    <row r="352" spans="1:11">
      <c r="A352" s="3" t="s">
        <v>948</v>
      </c>
      <c r="B352" s="3" t="s">
        <v>949</v>
      </c>
      <c r="C352" s="3" t="s">
        <v>950</v>
      </c>
      <c r="D352" s="3"/>
      <c r="E352" s="3" t="s">
        <v>951</v>
      </c>
      <c r="F352" s="3"/>
      <c r="G352" s="3" t="s">
        <v>15</v>
      </c>
      <c r="H352" s="3" t="s">
        <v>908</v>
      </c>
      <c r="I352" s="3" t="s">
        <v>17</v>
      </c>
      <c r="J352" s="3" t="s">
        <v>912</v>
      </c>
      <c r="K352" s="3">
        <v>5</v>
      </c>
    </row>
    <row r="353" spans="1:11">
      <c r="A353" s="3" t="s">
        <v>952</v>
      </c>
      <c r="B353" s="3" t="s">
        <v>953</v>
      </c>
      <c r="C353" s="3" t="s">
        <v>946</v>
      </c>
      <c r="D353" s="3"/>
      <c r="E353" s="3" t="s">
        <v>954</v>
      </c>
      <c r="F353" s="3"/>
      <c r="G353" s="3" t="s">
        <v>15</v>
      </c>
      <c r="H353" s="3" t="s">
        <v>908</v>
      </c>
      <c r="I353" s="3" t="s">
        <v>17</v>
      </c>
      <c r="J353" s="3" t="s">
        <v>912</v>
      </c>
      <c r="K353" s="3">
        <v>5</v>
      </c>
    </row>
    <row r="354" spans="1:11">
      <c r="A354" s="3" t="s">
        <v>955</v>
      </c>
      <c r="B354" s="3" t="s">
        <v>956</v>
      </c>
      <c r="C354" s="3" t="s">
        <v>946</v>
      </c>
      <c r="D354" s="3"/>
      <c r="E354" s="3" t="s">
        <v>957</v>
      </c>
      <c r="F354" s="3"/>
      <c r="G354" s="3" t="s">
        <v>15</v>
      </c>
      <c r="H354" s="3" t="s">
        <v>908</v>
      </c>
      <c r="I354" s="3" t="s">
        <v>17</v>
      </c>
      <c r="J354" s="3" t="s">
        <v>912</v>
      </c>
      <c r="K354" s="3">
        <v>5</v>
      </c>
    </row>
    <row r="355" spans="1:11">
      <c r="A355" s="3" t="s">
        <v>958</v>
      </c>
      <c r="B355" s="3" t="s">
        <v>959</v>
      </c>
      <c r="C355" s="3" t="s">
        <v>88</v>
      </c>
      <c r="D355" s="3"/>
      <c r="E355" s="3" t="s">
        <v>960</v>
      </c>
      <c r="F355" s="3"/>
      <c r="G355" s="3" t="s">
        <v>15</v>
      </c>
      <c r="H355" s="3" t="s">
        <v>908</v>
      </c>
      <c r="I355" s="3" t="s">
        <v>17</v>
      </c>
      <c r="J355" s="3" t="s">
        <v>912</v>
      </c>
      <c r="K355" s="3">
        <v>5</v>
      </c>
    </row>
    <row r="356" spans="1:11">
      <c r="A356" s="3" t="s">
        <v>961</v>
      </c>
      <c r="B356" s="3" t="s">
        <v>644</v>
      </c>
      <c r="C356" s="3" t="s">
        <v>946</v>
      </c>
      <c r="D356" s="3"/>
      <c r="E356" s="3" t="s">
        <v>645</v>
      </c>
      <c r="F356" s="3"/>
      <c r="G356" s="3" t="s">
        <v>15</v>
      </c>
      <c r="H356" s="3" t="s">
        <v>371</v>
      </c>
      <c r="I356" s="3" t="s">
        <v>17</v>
      </c>
      <c r="J356" s="3" t="s">
        <v>58</v>
      </c>
      <c r="K356" s="3">
        <v>5</v>
      </c>
    </row>
    <row r="357" spans="1:11">
      <c r="A357" s="3" t="s">
        <v>962</v>
      </c>
      <c r="B357" s="3" t="s">
        <v>963</v>
      </c>
      <c r="C357" s="3" t="s">
        <v>88</v>
      </c>
      <c r="D357" s="3"/>
      <c r="E357" s="3" t="s">
        <v>964</v>
      </c>
      <c r="F357" s="3"/>
      <c r="G357" s="3" t="s">
        <v>15</v>
      </c>
      <c r="H357" s="3" t="s">
        <v>371</v>
      </c>
      <c r="I357" s="3" t="s">
        <v>17</v>
      </c>
      <c r="J357" s="3" t="s">
        <v>58</v>
      </c>
      <c r="K357" s="3">
        <v>5</v>
      </c>
    </row>
    <row r="358" spans="1:11">
      <c r="A358" s="3" t="s">
        <v>965</v>
      </c>
      <c r="B358" s="3" t="s">
        <v>966</v>
      </c>
      <c r="C358" s="3" t="s">
        <v>13</v>
      </c>
      <c r="D358" s="3"/>
      <c r="E358" s="3" t="s">
        <v>967</v>
      </c>
      <c r="F358" s="3"/>
      <c r="G358" s="3" t="s">
        <v>15</v>
      </c>
      <c r="H358" s="3" t="s">
        <v>371</v>
      </c>
      <c r="I358" s="3" t="s">
        <v>17</v>
      </c>
      <c r="J358" s="3" t="s">
        <v>58</v>
      </c>
      <c r="K358" s="3">
        <v>5</v>
      </c>
    </row>
    <row r="359" spans="1:11">
      <c r="A359" s="3" t="s">
        <v>180</v>
      </c>
      <c r="B359" s="3" t="s">
        <v>968</v>
      </c>
      <c r="C359" s="3" t="s">
        <v>88</v>
      </c>
      <c r="D359" s="3"/>
      <c r="E359" s="3" t="s">
        <v>969</v>
      </c>
      <c r="F359" s="3"/>
      <c r="G359" s="3" t="s">
        <v>15</v>
      </c>
      <c r="H359" s="3" t="s">
        <v>371</v>
      </c>
      <c r="I359" s="3" t="s">
        <v>17</v>
      </c>
      <c r="J359" s="3" t="s">
        <v>58</v>
      </c>
      <c r="K359" s="3">
        <v>5</v>
      </c>
    </row>
    <row r="360" spans="1:11">
      <c r="A360" s="3" t="s">
        <v>970</v>
      </c>
      <c r="B360" s="3" t="s">
        <v>971</v>
      </c>
      <c r="C360" s="3" t="s">
        <v>13</v>
      </c>
      <c r="D360" s="3"/>
      <c r="E360" s="3" t="s">
        <v>972</v>
      </c>
      <c r="F360" s="3"/>
      <c r="G360" s="3" t="s">
        <v>15</v>
      </c>
      <c r="H360" s="3" t="s">
        <v>371</v>
      </c>
      <c r="I360" s="3" t="s">
        <v>17</v>
      </c>
      <c r="J360" s="3" t="s">
        <v>58</v>
      </c>
      <c r="K360" s="3">
        <v>5</v>
      </c>
    </row>
    <row r="361" spans="1:11">
      <c r="A361" s="3" t="s">
        <v>973</v>
      </c>
      <c r="B361" s="3" t="s">
        <v>974</v>
      </c>
      <c r="C361" s="3" t="s">
        <v>13</v>
      </c>
      <c r="D361" s="3"/>
      <c r="E361" s="3" t="s">
        <v>975</v>
      </c>
      <c r="F361" s="3"/>
      <c r="G361" s="3" t="s">
        <v>15</v>
      </c>
      <c r="H361" s="3" t="s">
        <v>371</v>
      </c>
      <c r="I361" s="3" t="s">
        <v>17</v>
      </c>
      <c r="J361" s="3" t="s">
        <v>58</v>
      </c>
      <c r="K361" s="3">
        <v>5</v>
      </c>
    </row>
    <row r="362" spans="1:11">
      <c r="A362" s="3" t="s">
        <v>976</v>
      </c>
      <c r="B362" s="3" t="s">
        <v>977</v>
      </c>
      <c r="C362" s="3" t="s">
        <v>88</v>
      </c>
      <c r="D362" s="3"/>
      <c r="E362" s="3" t="s">
        <v>978</v>
      </c>
      <c r="F362" s="3"/>
      <c r="G362" s="3" t="s">
        <v>15</v>
      </c>
      <c r="H362" s="3" t="s">
        <v>371</v>
      </c>
      <c r="I362" s="3" t="s">
        <v>17</v>
      </c>
      <c r="J362" s="3" t="s">
        <v>58</v>
      </c>
      <c r="K362" s="3">
        <v>5</v>
      </c>
    </row>
    <row r="363" spans="1:11">
      <c r="A363" s="3" t="s">
        <v>59</v>
      </c>
      <c r="B363" s="3" t="s">
        <v>979</v>
      </c>
      <c r="C363" s="3" t="s">
        <v>980</v>
      </c>
      <c r="D363" s="3"/>
      <c r="E363" s="3" t="s">
        <v>981</v>
      </c>
      <c r="F363" s="3"/>
      <c r="G363" s="3" t="s">
        <v>15</v>
      </c>
      <c r="H363" s="3" t="s">
        <v>371</v>
      </c>
      <c r="I363" s="3" t="s">
        <v>17</v>
      </c>
      <c r="J363" s="3" t="s">
        <v>58</v>
      </c>
      <c r="K363" s="3">
        <v>5</v>
      </c>
    </row>
    <row r="364" spans="1:11">
      <c r="A364" s="3" t="s">
        <v>982</v>
      </c>
      <c r="B364" s="3" t="s">
        <v>983</v>
      </c>
      <c r="C364" s="3" t="s">
        <v>34</v>
      </c>
      <c r="D364" s="3"/>
      <c r="E364" s="3" t="s">
        <v>984</v>
      </c>
      <c r="F364" s="3"/>
      <c r="G364" s="3" t="s">
        <v>15</v>
      </c>
      <c r="H364" s="3" t="s">
        <v>371</v>
      </c>
      <c r="I364" s="3" t="s">
        <v>17</v>
      </c>
      <c r="J364" s="3" t="s">
        <v>58</v>
      </c>
      <c r="K364" s="3">
        <v>5</v>
      </c>
    </row>
    <row r="365" spans="1:11">
      <c r="A365" s="3" t="s">
        <v>985</v>
      </c>
      <c r="B365" s="3" t="s">
        <v>986</v>
      </c>
      <c r="C365" s="3" t="s">
        <v>88</v>
      </c>
      <c r="D365" s="3"/>
      <c r="E365" s="3" t="s">
        <v>987</v>
      </c>
      <c r="F365" s="3"/>
      <c r="G365" s="3" t="s">
        <v>15</v>
      </c>
      <c r="H365" s="3" t="s">
        <v>371</v>
      </c>
      <c r="I365" s="3" t="s">
        <v>17</v>
      </c>
      <c r="J365" s="3" t="s">
        <v>58</v>
      </c>
      <c r="K365" s="3">
        <v>5</v>
      </c>
    </row>
    <row r="366" spans="1:11">
      <c r="A366" s="3" t="s">
        <v>988</v>
      </c>
      <c r="B366" s="3" t="s">
        <v>989</v>
      </c>
      <c r="C366" s="3" t="s">
        <v>88</v>
      </c>
      <c r="D366" s="3"/>
      <c r="E366" s="3" t="s">
        <v>990</v>
      </c>
      <c r="F366" s="3"/>
      <c r="G366" s="3" t="s">
        <v>56</v>
      </c>
      <c r="H366" s="3" t="s">
        <v>371</v>
      </c>
      <c r="I366" s="3" t="s">
        <v>17</v>
      </c>
      <c r="J366" s="3" t="s">
        <v>58</v>
      </c>
      <c r="K366" s="3">
        <v>5</v>
      </c>
    </row>
    <row r="367" spans="1:11">
      <c r="A367" s="3" t="s">
        <v>991</v>
      </c>
      <c r="B367" s="3" t="s">
        <v>992</v>
      </c>
      <c r="C367" s="3" t="s">
        <v>13</v>
      </c>
      <c r="D367" s="3"/>
      <c r="E367" s="3" t="s">
        <v>993</v>
      </c>
      <c r="F367" s="3"/>
      <c r="G367" s="3" t="s">
        <v>15</v>
      </c>
      <c r="H367" s="3" t="s">
        <v>371</v>
      </c>
      <c r="I367" s="3" t="s">
        <v>17</v>
      </c>
      <c r="J367" s="3" t="s">
        <v>58</v>
      </c>
      <c r="K367" s="3">
        <v>5</v>
      </c>
    </row>
    <row r="368" spans="1:11">
      <c r="A368" s="3" t="s">
        <v>994</v>
      </c>
      <c r="B368" s="3" t="s">
        <v>995</v>
      </c>
      <c r="C368" s="3" t="s">
        <v>13</v>
      </c>
      <c r="D368" s="3"/>
      <c r="E368" s="3" t="s">
        <v>996</v>
      </c>
      <c r="F368" s="3"/>
      <c r="G368" s="3" t="s">
        <v>15</v>
      </c>
      <c r="H368" s="3" t="s">
        <v>371</v>
      </c>
      <c r="I368" s="3" t="s">
        <v>17</v>
      </c>
      <c r="J368" s="3" t="s">
        <v>58</v>
      </c>
      <c r="K368" s="3">
        <v>5</v>
      </c>
    </row>
    <row r="369" spans="1:11">
      <c r="A369" s="3" t="s">
        <v>997</v>
      </c>
      <c r="B369" s="3" t="s">
        <v>998</v>
      </c>
      <c r="C369" s="3" t="s">
        <v>88</v>
      </c>
      <c r="D369" s="3"/>
      <c r="E369" s="3" t="s">
        <v>999</v>
      </c>
      <c r="F369" s="3"/>
      <c r="G369" s="3" t="s">
        <v>15</v>
      </c>
      <c r="H369" s="3" t="s">
        <v>371</v>
      </c>
      <c r="I369" s="3" t="s">
        <v>17</v>
      </c>
      <c r="J369" s="3" t="s">
        <v>58</v>
      </c>
      <c r="K369" s="3">
        <v>5</v>
      </c>
    </row>
    <row r="370" spans="1:11">
      <c r="A370" s="3" t="s">
        <v>1000</v>
      </c>
      <c r="B370" s="3" t="s">
        <v>1001</v>
      </c>
      <c r="C370" s="3" t="s">
        <v>34</v>
      </c>
      <c r="D370" s="3"/>
      <c r="E370" s="3" t="s">
        <v>1002</v>
      </c>
      <c r="F370" s="3"/>
      <c r="G370" s="3" t="s">
        <v>15</v>
      </c>
      <c r="H370" s="3" t="s">
        <v>371</v>
      </c>
      <c r="I370" s="3" t="s">
        <v>17</v>
      </c>
      <c r="J370" s="3" t="s">
        <v>58</v>
      </c>
      <c r="K370" s="3">
        <v>5</v>
      </c>
    </row>
    <row r="371" spans="1:11">
      <c r="A371" s="3" t="s">
        <v>1003</v>
      </c>
      <c r="B371" s="3" t="s">
        <v>1004</v>
      </c>
      <c r="C371" s="3" t="s">
        <v>34</v>
      </c>
      <c r="D371" s="3"/>
      <c r="E371" s="3" t="s">
        <v>1005</v>
      </c>
      <c r="F371" s="3"/>
      <c r="G371" s="3" t="s">
        <v>15</v>
      </c>
      <c r="H371" s="3" t="s">
        <v>371</v>
      </c>
      <c r="I371" s="3" t="s">
        <v>17</v>
      </c>
      <c r="J371" s="3" t="s">
        <v>58</v>
      </c>
      <c r="K371" s="3">
        <v>5</v>
      </c>
    </row>
    <row r="372" spans="1:11">
      <c r="A372" s="3" t="s">
        <v>1006</v>
      </c>
      <c r="B372" s="3" t="s">
        <v>1007</v>
      </c>
      <c r="C372" s="3" t="s">
        <v>13</v>
      </c>
      <c r="D372" s="3"/>
      <c r="E372" s="3" t="s">
        <v>1008</v>
      </c>
      <c r="F372" s="3"/>
      <c r="G372" s="3" t="s">
        <v>56</v>
      </c>
      <c r="H372" s="3" t="s">
        <v>371</v>
      </c>
      <c r="I372" s="3" t="s">
        <v>17</v>
      </c>
      <c r="J372" s="3" t="s">
        <v>58</v>
      </c>
      <c r="K372" s="3">
        <v>5</v>
      </c>
    </row>
    <row r="373" spans="1:11">
      <c r="A373" s="3" t="s">
        <v>1009</v>
      </c>
      <c r="B373" s="3" t="s">
        <v>1010</v>
      </c>
      <c r="C373" s="3" t="s">
        <v>13</v>
      </c>
      <c r="D373" s="3"/>
      <c r="E373" s="3" t="s">
        <v>1011</v>
      </c>
      <c r="F373" s="3"/>
      <c r="G373" s="3" t="s">
        <v>15</v>
      </c>
      <c r="H373" s="3" t="s">
        <v>371</v>
      </c>
      <c r="I373" s="3" t="s">
        <v>17</v>
      </c>
      <c r="J373" s="3" t="s">
        <v>58</v>
      </c>
      <c r="K373" s="3">
        <v>5</v>
      </c>
    </row>
    <row r="374" spans="1:11">
      <c r="A374" s="3" t="s">
        <v>1012</v>
      </c>
      <c r="B374" s="3" t="s">
        <v>1013</v>
      </c>
      <c r="C374" s="3" t="s">
        <v>88</v>
      </c>
      <c r="D374" s="3"/>
      <c r="E374" s="3" t="s">
        <v>1014</v>
      </c>
      <c r="F374" s="3"/>
      <c r="G374" s="3" t="s">
        <v>15</v>
      </c>
      <c r="H374" s="3" t="s">
        <v>371</v>
      </c>
      <c r="I374" s="3" t="s">
        <v>17</v>
      </c>
      <c r="J374" s="3" t="s">
        <v>58</v>
      </c>
      <c r="K374" s="3">
        <v>5</v>
      </c>
    </row>
    <row r="375" spans="1:11">
      <c r="A375" s="3" t="s">
        <v>1015</v>
      </c>
      <c r="B375" s="3" t="s">
        <v>1016</v>
      </c>
      <c r="C375" s="3" t="s">
        <v>946</v>
      </c>
      <c r="D375" s="3"/>
      <c r="E375" s="3" t="s">
        <v>1017</v>
      </c>
      <c r="F375" s="3"/>
      <c r="G375" s="3" t="s">
        <v>56</v>
      </c>
      <c r="H375" s="3" t="s">
        <v>1018</v>
      </c>
      <c r="I375" s="3" t="s">
        <v>17</v>
      </c>
      <c r="J375" s="3" t="s">
        <v>79</v>
      </c>
      <c r="K375" s="3">
        <v>5</v>
      </c>
    </row>
    <row r="376" spans="1:11">
      <c r="A376" s="3" t="s">
        <v>1019</v>
      </c>
      <c r="B376" s="3" t="s">
        <v>1020</v>
      </c>
      <c r="C376" s="3" t="s">
        <v>88</v>
      </c>
      <c r="D376" s="3"/>
      <c r="E376" s="3" t="s">
        <v>1021</v>
      </c>
      <c r="F376" s="3"/>
      <c r="G376" s="3" t="s">
        <v>15</v>
      </c>
      <c r="H376" s="3" t="s">
        <v>1018</v>
      </c>
      <c r="I376" s="3" t="s">
        <v>17</v>
      </c>
      <c r="J376" s="3" t="s">
        <v>79</v>
      </c>
      <c r="K376" s="3">
        <v>5</v>
      </c>
    </row>
    <row r="377" spans="1:11">
      <c r="A377" s="3" t="s">
        <v>1022</v>
      </c>
      <c r="B377" s="3" t="s">
        <v>1023</v>
      </c>
      <c r="C377" s="3" t="s">
        <v>88</v>
      </c>
      <c r="D377" s="3"/>
      <c r="E377" s="3" t="s">
        <v>1024</v>
      </c>
      <c r="F377" s="3"/>
      <c r="G377" s="3" t="s">
        <v>15</v>
      </c>
      <c r="H377" s="3" t="s">
        <v>1018</v>
      </c>
      <c r="I377" s="3" t="s">
        <v>17</v>
      </c>
      <c r="J377" s="3" t="s">
        <v>79</v>
      </c>
      <c r="K377" s="3">
        <v>5</v>
      </c>
    </row>
    <row r="378" spans="1:11">
      <c r="A378" s="3" t="s">
        <v>1025</v>
      </c>
      <c r="B378" s="3" t="s">
        <v>1026</v>
      </c>
      <c r="C378" s="3" t="s">
        <v>13</v>
      </c>
      <c r="D378" s="3"/>
      <c r="E378" s="3" t="s">
        <v>1027</v>
      </c>
      <c r="F378" s="3"/>
      <c r="G378" s="3" t="s">
        <v>15</v>
      </c>
      <c r="H378" s="3" t="s">
        <v>1018</v>
      </c>
      <c r="I378" s="3" t="s">
        <v>17</v>
      </c>
      <c r="J378" s="3" t="s">
        <v>79</v>
      </c>
      <c r="K378" s="3">
        <v>5</v>
      </c>
    </row>
    <row r="379" spans="1:11">
      <c r="A379" s="3" t="s">
        <v>108</v>
      </c>
      <c r="B379" s="3" t="s">
        <v>1028</v>
      </c>
      <c r="C379" s="3" t="s">
        <v>88</v>
      </c>
      <c r="D379" s="3"/>
      <c r="E379" s="3" t="s">
        <v>1029</v>
      </c>
      <c r="F379" s="3"/>
      <c r="G379" s="3" t="s">
        <v>15</v>
      </c>
      <c r="H379" s="3" t="s">
        <v>1018</v>
      </c>
      <c r="I379" s="3" t="s">
        <v>17</v>
      </c>
      <c r="J379" s="3" t="s">
        <v>79</v>
      </c>
      <c r="K379" s="3">
        <v>5</v>
      </c>
    </row>
    <row r="380" spans="1:11">
      <c r="A380" s="3" t="s">
        <v>1030</v>
      </c>
      <c r="B380" s="3" t="s">
        <v>1031</v>
      </c>
      <c r="C380" s="3" t="s">
        <v>13</v>
      </c>
      <c r="D380" s="3"/>
      <c r="E380" s="3" t="s">
        <v>1032</v>
      </c>
      <c r="F380" s="3"/>
      <c r="G380" s="3" t="s">
        <v>15</v>
      </c>
      <c r="H380" s="3" t="s">
        <v>1018</v>
      </c>
      <c r="I380" s="3" t="s">
        <v>17</v>
      </c>
      <c r="J380" s="3" t="s">
        <v>79</v>
      </c>
      <c r="K380" s="3">
        <v>5</v>
      </c>
    </row>
    <row r="381" spans="1:11">
      <c r="A381" s="3" t="s">
        <v>1033</v>
      </c>
      <c r="B381" s="3" t="s">
        <v>1034</v>
      </c>
      <c r="C381" s="3" t="s">
        <v>13</v>
      </c>
      <c r="D381" s="3"/>
      <c r="E381" s="3" t="s">
        <v>1035</v>
      </c>
      <c r="F381" s="3"/>
      <c r="G381" s="3" t="s">
        <v>56</v>
      </c>
      <c r="H381" s="3" t="s">
        <v>1018</v>
      </c>
      <c r="I381" s="3" t="s">
        <v>17</v>
      </c>
      <c r="J381" s="3" t="s">
        <v>79</v>
      </c>
      <c r="K381" s="3">
        <v>5</v>
      </c>
    </row>
    <row r="382" spans="1:11">
      <c r="A382" s="3" t="s">
        <v>1036</v>
      </c>
      <c r="B382" s="3" t="s">
        <v>1037</v>
      </c>
      <c r="C382" s="3" t="s">
        <v>88</v>
      </c>
      <c r="D382" s="3"/>
      <c r="E382" s="3" t="s">
        <v>1038</v>
      </c>
      <c r="F382" s="3"/>
      <c r="G382" s="3" t="s">
        <v>15</v>
      </c>
      <c r="H382" s="3" t="s">
        <v>1018</v>
      </c>
      <c r="I382" s="3" t="s">
        <v>17</v>
      </c>
      <c r="J382" s="3" t="s">
        <v>79</v>
      </c>
      <c r="K382" s="3">
        <v>5</v>
      </c>
    </row>
    <row r="383" spans="1:11">
      <c r="A383" s="3" t="s">
        <v>1039</v>
      </c>
      <c r="B383" s="3" t="s">
        <v>1040</v>
      </c>
      <c r="C383" s="3" t="s">
        <v>980</v>
      </c>
      <c r="D383" s="3"/>
      <c r="E383" s="3" t="s">
        <v>1038</v>
      </c>
      <c r="F383" s="3"/>
      <c r="G383" s="3" t="s">
        <v>15</v>
      </c>
      <c r="H383" s="3" t="s">
        <v>1018</v>
      </c>
      <c r="I383" s="3" t="s">
        <v>17</v>
      </c>
      <c r="J383" s="3" t="s">
        <v>79</v>
      </c>
      <c r="K383" s="3">
        <v>5</v>
      </c>
    </row>
    <row r="384" spans="1:11">
      <c r="A384" s="3" t="s">
        <v>471</v>
      </c>
      <c r="B384" s="3" t="s">
        <v>1041</v>
      </c>
      <c r="C384" s="3" t="s">
        <v>13</v>
      </c>
      <c r="D384" s="3"/>
      <c r="E384" s="3" t="s">
        <v>1042</v>
      </c>
      <c r="F384" s="3"/>
      <c r="G384" s="3" t="s">
        <v>15</v>
      </c>
      <c r="H384" s="3" t="s">
        <v>1018</v>
      </c>
      <c r="I384" s="3" t="s">
        <v>17</v>
      </c>
      <c r="J384" s="3" t="s">
        <v>79</v>
      </c>
      <c r="K384" s="3">
        <v>5</v>
      </c>
    </row>
    <row r="385" spans="1:11">
      <c r="A385" s="3" t="s">
        <v>1043</v>
      </c>
      <c r="B385" s="3" t="s">
        <v>1044</v>
      </c>
      <c r="C385" s="3" t="s">
        <v>13</v>
      </c>
      <c r="D385" s="3"/>
      <c r="E385" s="3" t="s">
        <v>1045</v>
      </c>
      <c r="F385" s="3"/>
      <c r="G385" s="3" t="s">
        <v>56</v>
      </c>
      <c r="H385" s="3" t="s">
        <v>1018</v>
      </c>
      <c r="I385" s="3" t="s">
        <v>17</v>
      </c>
      <c r="J385" s="3" t="s">
        <v>79</v>
      </c>
      <c r="K385" s="3">
        <v>5</v>
      </c>
    </row>
    <row r="386" spans="1:11">
      <c r="A386" s="3" t="s">
        <v>1046</v>
      </c>
      <c r="B386" s="3" t="s">
        <v>1047</v>
      </c>
      <c r="C386" s="3" t="s">
        <v>13</v>
      </c>
      <c r="D386" s="3"/>
      <c r="E386" s="3" t="s">
        <v>1048</v>
      </c>
      <c r="F386" s="3"/>
      <c r="G386" s="3" t="s">
        <v>56</v>
      </c>
      <c r="H386" s="3" t="s">
        <v>1018</v>
      </c>
      <c r="I386" s="3" t="s">
        <v>17</v>
      </c>
      <c r="J386" s="3" t="s">
        <v>79</v>
      </c>
      <c r="K386" s="3">
        <v>5</v>
      </c>
    </row>
    <row r="387" spans="1:11">
      <c r="A387" s="3" t="s">
        <v>1049</v>
      </c>
      <c r="B387" s="3" t="s">
        <v>1050</v>
      </c>
      <c r="C387" s="3" t="s">
        <v>13</v>
      </c>
      <c r="D387" s="3"/>
      <c r="E387" s="3" t="s">
        <v>1051</v>
      </c>
      <c r="F387" s="3"/>
      <c r="G387" s="3" t="s">
        <v>56</v>
      </c>
      <c r="H387" s="3" t="s">
        <v>1018</v>
      </c>
      <c r="I387" s="3" t="s">
        <v>17</v>
      </c>
      <c r="J387" s="3" t="s">
        <v>79</v>
      </c>
      <c r="K387" s="3">
        <v>5</v>
      </c>
    </row>
    <row r="388" spans="1:11">
      <c r="A388" s="3" t="s">
        <v>1052</v>
      </c>
      <c r="B388" s="3" t="s">
        <v>1053</v>
      </c>
      <c r="C388" s="3" t="s">
        <v>88</v>
      </c>
      <c r="D388" s="3"/>
      <c r="E388" s="3" t="s">
        <v>1032</v>
      </c>
      <c r="F388" s="3"/>
      <c r="G388" s="3" t="s">
        <v>15</v>
      </c>
      <c r="H388" s="3" t="s">
        <v>1018</v>
      </c>
      <c r="I388" s="3" t="s">
        <v>17</v>
      </c>
      <c r="J388" s="3" t="s">
        <v>79</v>
      </c>
      <c r="K388" s="3">
        <v>5</v>
      </c>
    </row>
    <row r="389" spans="1:11">
      <c r="A389" s="3" t="s">
        <v>1054</v>
      </c>
      <c r="B389" s="3" t="s">
        <v>1055</v>
      </c>
      <c r="C389" s="3" t="s">
        <v>88</v>
      </c>
      <c r="D389" s="3"/>
      <c r="E389" s="3" t="s">
        <v>1056</v>
      </c>
      <c r="F389" s="3"/>
      <c r="G389" s="3" t="s">
        <v>15</v>
      </c>
      <c r="H389" s="3" t="s">
        <v>1018</v>
      </c>
      <c r="I389" s="3" t="s">
        <v>17</v>
      </c>
      <c r="J389" s="3" t="s">
        <v>79</v>
      </c>
      <c r="K389" s="3">
        <v>5</v>
      </c>
    </row>
    <row r="390" spans="1:11">
      <c r="A390" s="3" t="s">
        <v>1057</v>
      </c>
      <c r="B390" s="3" t="s">
        <v>1058</v>
      </c>
      <c r="C390" s="3" t="s">
        <v>88</v>
      </c>
      <c r="D390" s="3"/>
      <c r="E390" s="3" t="s">
        <v>1059</v>
      </c>
      <c r="F390" s="3"/>
      <c r="G390" s="3" t="s">
        <v>15</v>
      </c>
      <c r="H390" s="3" t="s">
        <v>1018</v>
      </c>
      <c r="I390" s="3" t="s">
        <v>17</v>
      </c>
      <c r="J390" s="3" t="s">
        <v>79</v>
      </c>
      <c r="K390" s="3">
        <v>5</v>
      </c>
    </row>
    <row r="391" spans="1:11">
      <c r="A391" s="3" t="s">
        <v>391</v>
      </c>
      <c r="B391" s="3" t="s">
        <v>1060</v>
      </c>
      <c r="C391" s="3" t="s">
        <v>13</v>
      </c>
      <c r="D391" s="3"/>
      <c r="E391" s="3" t="s">
        <v>1061</v>
      </c>
      <c r="F391" s="3"/>
      <c r="G391" s="3" t="s">
        <v>15</v>
      </c>
      <c r="H391" s="3" t="s">
        <v>1018</v>
      </c>
      <c r="I391" s="3" t="s">
        <v>17</v>
      </c>
      <c r="J391" s="3" t="s">
        <v>79</v>
      </c>
      <c r="K391" s="3">
        <v>5</v>
      </c>
    </row>
    <row r="392" spans="1:11">
      <c r="A392" s="3" t="s">
        <v>1062</v>
      </c>
      <c r="B392" s="3" t="s">
        <v>1063</v>
      </c>
      <c r="C392" s="3" t="s">
        <v>13</v>
      </c>
      <c r="D392" s="3"/>
      <c r="E392" s="3" t="s">
        <v>1064</v>
      </c>
      <c r="F392" s="3"/>
      <c r="G392" s="3" t="s">
        <v>15</v>
      </c>
      <c r="H392" s="3" t="s">
        <v>1018</v>
      </c>
      <c r="I392" s="3" t="s">
        <v>17</v>
      </c>
      <c r="J392" s="3" t="s">
        <v>79</v>
      </c>
      <c r="K392" s="3">
        <v>5</v>
      </c>
    </row>
    <row r="393" spans="1:11">
      <c r="A393" s="3" t="s">
        <v>1065</v>
      </c>
      <c r="B393" s="3" t="s">
        <v>1066</v>
      </c>
      <c r="C393" s="3" t="s">
        <v>34</v>
      </c>
      <c r="D393" s="3"/>
      <c r="E393" s="3" t="s">
        <v>1067</v>
      </c>
      <c r="F393" s="3"/>
      <c r="G393" s="3" t="s">
        <v>15</v>
      </c>
      <c r="H393" s="3" t="s">
        <v>1018</v>
      </c>
      <c r="I393" s="3" t="s">
        <v>17</v>
      </c>
      <c r="J393" s="3" t="s">
        <v>79</v>
      </c>
      <c r="K393" s="3">
        <v>5</v>
      </c>
    </row>
    <row r="394" spans="1:11">
      <c r="A394" s="3" t="s">
        <v>1068</v>
      </c>
      <c r="B394" s="3" t="s">
        <v>1069</v>
      </c>
      <c r="C394" s="3" t="s">
        <v>34</v>
      </c>
      <c r="D394" s="3"/>
      <c r="E394" s="3" t="s">
        <v>1070</v>
      </c>
      <c r="F394" s="3"/>
      <c r="G394" s="3" t="s">
        <v>56</v>
      </c>
      <c r="H394" s="3" t="s">
        <v>1018</v>
      </c>
      <c r="I394" s="3" t="s">
        <v>17</v>
      </c>
      <c r="J394" s="3" t="s">
        <v>79</v>
      </c>
      <c r="K394" s="3">
        <v>5</v>
      </c>
    </row>
    <row r="395" spans="1:11">
      <c r="A395" s="3" t="s">
        <v>1071</v>
      </c>
      <c r="B395" s="3" t="s">
        <v>1072</v>
      </c>
      <c r="C395" s="3" t="s">
        <v>13</v>
      </c>
      <c r="D395" s="3"/>
      <c r="E395" s="3" t="s">
        <v>1073</v>
      </c>
      <c r="F395" s="3"/>
      <c r="G395" s="3" t="s">
        <v>56</v>
      </c>
      <c r="H395" s="3" t="s">
        <v>1018</v>
      </c>
      <c r="I395" s="3" t="s">
        <v>17</v>
      </c>
      <c r="J395" s="3" t="s">
        <v>79</v>
      </c>
      <c r="K395" s="3">
        <v>5</v>
      </c>
    </row>
    <row r="396" spans="1:11">
      <c r="A396" s="3" t="s">
        <v>1074</v>
      </c>
      <c r="B396" s="3" t="s">
        <v>1075</v>
      </c>
      <c r="C396" s="3" t="s">
        <v>88</v>
      </c>
      <c r="D396" s="3"/>
      <c r="E396" s="3" t="s">
        <v>1076</v>
      </c>
      <c r="F396" s="3"/>
      <c r="G396" s="3" t="s">
        <v>15</v>
      </c>
      <c r="H396" s="3" t="s">
        <v>1018</v>
      </c>
      <c r="I396" s="3" t="s">
        <v>17</v>
      </c>
      <c r="J396" s="3" t="s">
        <v>79</v>
      </c>
      <c r="K396" s="3">
        <v>5</v>
      </c>
    </row>
    <row r="397" spans="1:11">
      <c r="A397" s="3" t="s">
        <v>1077</v>
      </c>
      <c r="B397" s="3" t="s">
        <v>1078</v>
      </c>
      <c r="C397" s="3" t="s">
        <v>88</v>
      </c>
      <c r="D397" s="3"/>
      <c r="E397" s="3" t="s">
        <v>1079</v>
      </c>
      <c r="F397" s="3"/>
      <c r="G397" s="3" t="s">
        <v>15</v>
      </c>
      <c r="H397" s="3" t="s">
        <v>583</v>
      </c>
      <c r="I397" s="3" t="s">
        <v>17</v>
      </c>
      <c r="J397" s="3" t="s">
        <v>127</v>
      </c>
      <c r="K397" s="3">
        <v>5</v>
      </c>
    </row>
    <row r="398" spans="1:11">
      <c r="A398" s="3" t="s">
        <v>1080</v>
      </c>
      <c r="B398" s="3" t="s">
        <v>1081</v>
      </c>
      <c r="C398" s="3" t="s">
        <v>13</v>
      </c>
      <c r="D398" s="3"/>
      <c r="E398" s="3" t="s">
        <v>1082</v>
      </c>
      <c r="F398" s="3"/>
      <c r="G398" s="3" t="s">
        <v>15</v>
      </c>
      <c r="H398" s="3" t="s">
        <v>583</v>
      </c>
      <c r="I398" s="3" t="s">
        <v>17</v>
      </c>
      <c r="J398" s="3" t="s">
        <v>127</v>
      </c>
      <c r="K398" s="3">
        <v>5</v>
      </c>
    </row>
    <row r="399" spans="1:11">
      <c r="A399" s="3" t="s">
        <v>1083</v>
      </c>
      <c r="B399" s="3" t="s">
        <v>1084</v>
      </c>
      <c r="C399" s="3" t="s">
        <v>34</v>
      </c>
      <c r="D399" s="3"/>
      <c r="E399" s="3" t="s">
        <v>1085</v>
      </c>
      <c r="F399" s="3"/>
      <c r="G399" s="3" t="s">
        <v>15</v>
      </c>
      <c r="H399" s="3" t="s">
        <v>583</v>
      </c>
      <c r="I399" s="3" t="s">
        <v>17</v>
      </c>
      <c r="J399" s="3" t="s">
        <v>127</v>
      </c>
      <c r="K399" s="3">
        <v>5</v>
      </c>
    </row>
    <row r="400" spans="1:11">
      <c r="A400" s="3" t="s">
        <v>1086</v>
      </c>
      <c r="B400" s="3" t="s">
        <v>1087</v>
      </c>
      <c r="C400" s="3" t="s">
        <v>13</v>
      </c>
      <c r="D400" s="3"/>
      <c r="E400" s="3" t="s">
        <v>1088</v>
      </c>
      <c r="F400" s="3"/>
      <c r="G400" s="3" t="s">
        <v>56</v>
      </c>
      <c r="H400" s="3" t="s">
        <v>583</v>
      </c>
      <c r="I400" s="3" t="s">
        <v>17</v>
      </c>
      <c r="J400" s="3" t="s">
        <v>127</v>
      </c>
      <c r="K400" s="3">
        <v>5</v>
      </c>
    </row>
    <row r="401" spans="1:11">
      <c r="A401" s="3" t="s">
        <v>1089</v>
      </c>
      <c r="B401" s="3" t="s">
        <v>1090</v>
      </c>
      <c r="C401" s="3" t="s">
        <v>34</v>
      </c>
      <c r="D401" s="3"/>
      <c r="E401" s="3" t="s">
        <v>1091</v>
      </c>
      <c r="F401" s="3"/>
      <c r="G401" s="3" t="s">
        <v>15</v>
      </c>
      <c r="H401" s="3" t="s">
        <v>583</v>
      </c>
      <c r="I401" s="3" t="s">
        <v>17</v>
      </c>
      <c r="J401" s="3" t="s">
        <v>127</v>
      </c>
      <c r="K401" s="3">
        <v>5</v>
      </c>
    </row>
    <row r="402" spans="1:11">
      <c r="A402" s="3" t="s">
        <v>1092</v>
      </c>
      <c r="B402" s="3" t="s">
        <v>1093</v>
      </c>
      <c r="C402" s="3" t="s">
        <v>13</v>
      </c>
      <c r="D402" s="3"/>
      <c r="E402" s="3" t="s">
        <v>1094</v>
      </c>
      <c r="F402" s="3"/>
      <c r="G402" s="3" t="s">
        <v>15</v>
      </c>
      <c r="H402" s="3" t="s">
        <v>583</v>
      </c>
      <c r="I402" s="3" t="s">
        <v>17</v>
      </c>
      <c r="J402" s="3" t="s">
        <v>127</v>
      </c>
      <c r="K402" s="3">
        <v>5</v>
      </c>
    </row>
    <row r="403" spans="1:11">
      <c r="A403" s="3" t="s">
        <v>1095</v>
      </c>
      <c r="B403" s="3" t="s">
        <v>1096</v>
      </c>
      <c r="C403" s="3" t="s">
        <v>13</v>
      </c>
      <c r="D403" s="3"/>
      <c r="E403" s="3" t="s">
        <v>1097</v>
      </c>
      <c r="F403" s="3"/>
      <c r="G403" s="3" t="s">
        <v>56</v>
      </c>
      <c r="H403" s="3" t="s">
        <v>583</v>
      </c>
      <c r="I403" s="3" t="s">
        <v>17</v>
      </c>
      <c r="J403" s="3" t="s">
        <v>127</v>
      </c>
      <c r="K403" s="3">
        <v>5</v>
      </c>
    </row>
    <row r="404" spans="1:11">
      <c r="A404" s="3" t="s">
        <v>1098</v>
      </c>
      <c r="B404" s="3" t="s">
        <v>1099</v>
      </c>
      <c r="C404" s="3" t="s">
        <v>88</v>
      </c>
      <c r="D404" s="3"/>
      <c r="E404" s="3" t="s">
        <v>1100</v>
      </c>
      <c r="F404" s="3"/>
      <c r="G404" s="3" t="s">
        <v>15</v>
      </c>
      <c r="H404" s="3" t="s">
        <v>583</v>
      </c>
      <c r="I404" s="3" t="s">
        <v>17</v>
      </c>
      <c r="J404" s="3" t="s">
        <v>127</v>
      </c>
      <c r="K404" s="3">
        <v>5</v>
      </c>
    </row>
    <row r="405" spans="1:11">
      <c r="A405" s="3" t="s">
        <v>1101</v>
      </c>
      <c r="B405" s="3" t="s">
        <v>1102</v>
      </c>
      <c r="C405" s="3" t="s">
        <v>13</v>
      </c>
      <c r="D405" s="3"/>
      <c r="E405" s="3" t="s">
        <v>1103</v>
      </c>
      <c r="F405" s="3"/>
      <c r="G405" s="3" t="s">
        <v>56</v>
      </c>
      <c r="H405" s="3" t="s">
        <v>583</v>
      </c>
      <c r="I405" s="3" t="s">
        <v>17</v>
      </c>
      <c r="J405" s="3" t="s">
        <v>127</v>
      </c>
      <c r="K405" s="3">
        <v>5</v>
      </c>
    </row>
    <row r="406" spans="1:11">
      <c r="A406" s="3" t="s">
        <v>1104</v>
      </c>
      <c r="B406" s="3" t="s">
        <v>1105</v>
      </c>
      <c r="C406" s="3" t="s">
        <v>13</v>
      </c>
      <c r="D406" s="3"/>
      <c r="E406" s="3" t="s">
        <v>1106</v>
      </c>
      <c r="F406" s="3"/>
      <c r="G406" s="3" t="s">
        <v>56</v>
      </c>
      <c r="H406" s="3" t="s">
        <v>583</v>
      </c>
      <c r="I406" s="3" t="s">
        <v>17</v>
      </c>
      <c r="J406" s="3" t="s">
        <v>127</v>
      </c>
      <c r="K406" s="3">
        <v>5</v>
      </c>
    </row>
    <row r="407" spans="1:11">
      <c r="A407" s="3" t="s">
        <v>1107</v>
      </c>
      <c r="B407" s="3" t="s">
        <v>1108</v>
      </c>
      <c r="C407" s="3" t="s">
        <v>34</v>
      </c>
      <c r="D407" s="3"/>
      <c r="E407" s="3" t="s">
        <v>1109</v>
      </c>
      <c r="F407" s="3"/>
      <c r="G407" s="3" t="s">
        <v>56</v>
      </c>
      <c r="H407" s="3" t="s">
        <v>583</v>
      </c>
      <c r="I407" s="3" t="s">
        <v>17</v>
      </c>
      <c r="J407" s="3" t="s">
        <v>127</v>
      </c>
      <c r="K407" s="3">
        <v>5</v>
      </c>
    </row>
    <row r="408" spans="1:11">
      <c r="A408" s="3" t="s">
        <v>1110</v>
      </c>
      <c r="B408" s="3" t="s">
        <v>1111</v>
      </c>
      <c r="C408" s="3" t="s">
        <v>13</v>
      </c>
      <c r="D408" s="3"/>
      <c r="E408" s="3" t="s">
        <v>1112</v>
      </c>
      <c r="F408" s="3"/>
      <c r="G408" s="3" t="s">
        <v>56</v>
      </c>
      <c r="H408" s="3" t="s">
        <v>583</v>
      </c>
      <c r="I408" s="3" t="s">
        <v>17</v>
      </c>
      <c r="J408" s="3" t="s">
        <v>127</v>
      </c>
      <c r="K408" s="3">
        <v>5</v>
      </c>
    </row>
    <row r="409" spans="1:11">
      <c r="A409" s="3" t="s">
        <v>1113</v>
      </c>
      <c r="B409" s="3" t="s">
        <v>1114</v>
      </c>
      <c r="C409" s="3" t="s">
        <v>13</v>
      </c>
      <c r="D409" s="3"/>
      <c r="E409" s="3" t="s">
        <v>1115</v>
      </c>
      <c r="F409" s="3"/>
      <c r="G409" s="3" t="s">
        <v>56</v>
      </c>
      <c r="H409" s="3" t="s">
        <v>583</v>
      </c>
      <c r="I409" s="3" t="s">
        <v>17</v>
      </c>
      <c r="J409" s="3" t="s">
        <v>127</v>
      </c>
      <c r="K409" s="3">
        <v>5</v>
      </c>
    </row>
    <row r="410" spans="1:11">
      <c r="A410" s="3" t="s">
        <v>1116</v>
      </c>
      <c r="B410" s="3" t="s">
        <v>1117</v>
      </c>
      <c r="C410" s="3" t="s">
        <v>34</v>
      </c>
      <c r="D410" s="3"/>
      <c r="E410" s="3" t="s">
        <v>1118</v>
      </c>
      <c r="F410" s="3"/>
      <c r="G410" s="3" t="s">
        <v>56</v>
      </c>
      <c r="H410" s="3" t="s">
        <v>583</v>
      </c>
      <c r="I410" s="3" t="s">
        <v>17</v>
      </c>
      <c r="J410" s="3" t="s">
        <v>127</v>
      </c>
      <c r="K410" s="3">
        <v>5</v>
      </c>
    </row>
    <row r="411" spans="1:11">
      <c r="A411" s="3" t="s">
        <v>1119</v>
      </c>
      <c r="B411" s="3" t="s">
        <v>1120</v>
      </c>
      <c r="C411" s="3" t="s">
        <v>88</v>
      </c>
      <c r="D411" s="3"/>
      <c r="E411" s="3" t="s">
        <v>1121</v>
      </c>
      <c r="F411" s="3"/>
      <c r="G411" s="3" t="s">
        <v>15</v>
      </c>
      <c r="H411" s="3" t="s">
        <v>583</v>
      </c>
      <c r="I411" s="3" t="s">
        <v>17</v>
      </c>
      <c r="J411" s="3" t="s">
        <v>127</v>
      </c>
      <c r="K411" s="3">
        <v>5</v>
      </c>
    </row>
    <row r="412" spans="1:11">
      <c r="A412" s="3" t="s">
        <v>1122</v>
      </c>
      <c r="B412" s="3" t="s">
        <v>1123</v>
      </c>
      <c r="C412" s="3" t="s">
        <v>13</v>
      </c>
      <c r="D412" s="3"/>
      <c r="E412" s="3" t="s">
        <v>1124</v>
      </c>
      <c r="F412" s="3"/>
      <c r="G412" s="3" t="s">
        <v>56</v>
      </c>
      <c r="H412" s="3" t="s">
        <v>583</v>
      </c>
      <c r="I412" s="3" t="s">
        <v>17</v>
      </c>
      <c r="J412" s="3" t="s">
        <v>127</v>
      </c>
      <c r="K412" s="3">
        <v>5</v>
      </c>
    </row>
    <row r="413" spans="1:11">
      <c r="A413" s="3" t="s">
        <v>1125</v>
      </c>
      <c r="B413" s="3" t="s">
        <v>1126</v>
      </c>
      <c r="C413" s="3" t="s">
        <v>88</v>
      </c>
      <c r="D413" s="3"/>
      <c r="E413" s="3" t="s">
        <v>1127</v>
      </c>
      <c r="F413" s="3"/>
      <c r="G413" s="3" t="s">
        <v>15</v>
      </c>
      <c r="H413" s="3" t="s">
        <v>583</v>
      </c>
      <c r="I413" s="3" t="s">
        <v>17</v>
      </c>
      <c r="J413" s="3" t="s">
        <v>127</v>
      </c>
      <c r="K413" s="3">
        <v>5</v>
      </c>
    </row>
    <row r="414" spans="1:11">
      <c r="A414" s="3" t="s">
        <v>1128</v>
      </c>
      <c r="B414" s="3" t="s">
        <v>1129</v>
      </c>
      <c r="C414" s="3" t="s">
        <v>13</v>
      </c>
      <c r="D414" s="3"/>
      <c r="E414" s="3" t="s">
        <v>1130</v>
      </c>
      <c r="F414" s="3"/>
      <c r="G414" s="3" t="s">
        <v>56</v>
      </c>
      <c r="H414" s="3" t="s">
        <v>583</v>
      </c>
      <c r="I414" s="3" t="s">
        <v>17</v>
      </c>
      <c r="J414" s="3" t="s">
        <v>127</v>
      </c>
      <c r="K414" s="3">
        <v>5</v>
      </c>
    </row>
    <row r="415" spans="1:11">
      <c r="A415" s="3" t="s">
        <v>1131</v>
      </c>
      <c r="B415" s="3" t="s">
        <v>1132</v>
      </c>
      <c r="C415" s="3" t="s">
        <v>13</v>
      </c>
      <c r="D415" s="3"/>
      <c r="E415" s="3" t="s">
        <v>1133</v>
      </c>
      <c r="F415" s="3"/>
      <c r="G415" s="3" t="s">
        <v>15</v>
      </c>
      <c r="H415" s="3" t="s">
        <v>583</v>
      </c>
      <c r="I415" s="3" t="s">
        <v>17</v>
      </c>
      <c r="J415" s="3" t="s">
        <v>127</v>
      </c>
      <c r="K415" s="3">
        <v>5</v>
      </c>
    </row>
    <row r="416" spans="1:11">
      <c r="A416" s="3" t="s">
        <v>1134</v>
      </c>
      <c r="B416" s="3" t="s">
        <v>1135</v>
      </c>
      <c r="C416" s="3" t="s">
        <v>13</v>
      </c>
      <c r="D416" s="3"/>
      <c r="E416" s="3" t="s">
        <v>1136</v>
      </c>
      <c r="F416" s="3"/>
      <c r="G416" s="3" t="s">
        <v>56</v>
      </c>
      <c r="H416" s="3" t="s">
        <v>583</v>
      </c>
      <c r="I416" s="3" t="s">
        <v>17</v>
      </c>
      <c r="J416" s="3" t="s">
        <v>127</v>
      </c>
      <c r="K416" s="3">
        <v>5</v>
      </c>
    </row>
    <row r="417" spans="1:11">
      <c r="A417" s="3" t="s">
        <v>1137</v>
      </c>
      <c r="B417" s="3" t="s">
        <v>1138</v>
      </c>
      <c r="C417" s="3" t="s">
        <v>13</v>
      </c>
      <c r="D417" s="3"/>
      <c r="E417" s="3" t="s">
        <v>1139</v>
      </c>
      <c r="F417" s="3"/>
      <c r="G417" s="3" t="s">
        <v>56</v>
      </c>
      <c r="H417" s="3" t="s">
        <v>583</v>
      </c>
      <c r="I417" s="3" t="s">
        <v>17</v>
      </c>
      <c r="J417" s="3" t="s">
        <v>127</v>
      </c>
      <c r="K417" s="3">
        <v>5</v>
      </c>
    </row>
    <row r="418" spans="1:11">
      <c r="A418" s="3" t="s">
        <v>1140</v>
      </c>
      <c r="B418" s="3" t="s">
        <v>1141</v>
      </c>
      <c r="C418" s="3" t="s">
        <v>13</v>
      </c>
      <c r="D418" s="3"/>
      <c r="E418" s="3" t="s">
        <v>1142</v>
      </c>
      <c r="F418" s="3"/>
      <c r="G418" s="3" t="s">
        <v>56</v>
      </c>
      <c r="H418" s="3" t="s">
        <v>583</v>
      </c>
      <c r="I418" s="3" t="s">
        <v>17</v>
      </c>
      <c r="J418" s="3" t="s">
        <v>127</v>
      </c>
      <c r="K418" s="3">
        <v>5</v>
      </c>
    </row>
    <row r="419" spans="1:11">
      <c r="A419" s="3" t="s">
        <v>1143</v>
      </c>
      <c r="B419" s="3" t="s">
        <v>1144</v>
      </c>
      <c r="C419" s="3" t="s">
        <v>88</v>
      </c>
      <c r="D419" s="3"/>
      <c r="E419" s="3" t="s">
        <v>1145</v>
      </c>
      <c r="F419" s="3"/>
      <c r="G419" s="3" t="s">
        <v>15</v>
      </c>
      <c r="H419" s="3" t="s">
        <v>583</v>
      </c>
      <c r="I419" s="3" t="s">
        <v>17</v>
      </c>
      <c r="J419" s="3" t="s">
        <v>127</v>
      </c>
      <c r="K419" s="3">
        <v>5</v>
      </c>
    </row>
    <row r="420" spans="1:11">
      <c r="A420" s="3" t="s">
        <v>120</v>
      </c>
      <c r="B420" s="3" t="s">
        <v>1146</v>
      </c>
      <c r="C420" s="3" t="s">
        <v>88</v>
      </c>
      <c r="D420" s="3"/>
      <c r="E420" s="3" t="s">
        <v>1147</v>
      </c>
      <c r="F420" s="3"/>
      <c r="G420" s="3" t="s">
        <v>15</v>
      </c>
      <c r="H420" s="3" t="s">
        <v>583</v>
      </c>
      <c r="I420" s="3" t="s">
        <v>17</v>
      </c>
      <c r="J420" s="3" t="s">
        <v>127</v>
      </c>
      <c r="K420" s="3">
        <v>5</v>
      </c>
    </row>
    <row r="421" spans="1:11">
      <c r="A421" s="3" t="s">
        <v>1148</v>
      </c>
      <c r="B421" s="3" t="s">
        <v>1149</v>
      </c>
      <c r="C421" s="3" t="s">
        <v>88</v>
      </c>
      <c r="D421" s="3"/>
      <c r="E421" s="3" t="s">
        <v>1150</v>
      </c>
      <c r="F421" s="3"/>
      <c r="G421" s="3" t="s">
        <v>15</v>
      </c>
      <c r="H421" s="3" t="s">
        <v>583</v>
      </c>
      <c r="I421" s="3" t="s">
        <v>17</v>
      </c>
      <c r="J421" s="3" t="s">
        <v>127</v>
      </c>
      <c r="K421" s="3">
        <v>5</v>
      </c>
    </row>
    <row r="422" spans="1:11">
      <c r="A422" s="3" t="s">
        <v>1151</v>
      </c>
      <c r="B422" s="3" t="s">
        <v>1152</v>
      </c>
      <c r="C422" s="3" t="s">
        <v>88</v>
      </c>
      <c r="D422" s="3"/>
      <c r="E422" s="3" t="s">
        <v>1153</v>
      </c>
      <c r="F422" s="3"/>
      <c r="G422" s="3" t="s">
        <v>15</v>
      </c>
      <c r="H422" s="3" t="s">
        <v>583</v>
      </c>
      <c r="I422" s="3" t="s">
        <v>17</v>
      </c>
      <c r="J422" s="3" t="s">
        <v>127</v>
      </c>
      <c r="K422" s="3">
        <v>5</v>
      </c>
    </row>
    <row r="423" spans="1:11">
      <c r="A423" s="3" t="s">
        <v>757</v>
      </c>
      <c r="B423" s="3" t="s">
        <v>758</v>
      </c>
      <c r="C423" s="3" t="s">
        <v>13</v>
      </c>
      <c r="D423" s="3"/>
      <c r="E423" s="3" t="s">
        <v>1154</v>
      </c>
      <c r="F423" s="3"/>
      <c r="G423" s="3" t="s">
        <v>15</v>
      </c>
      <c r="H423" s="3" t="s">
        <v>583</v>
      </c>
      <c r="I423" s="3" t="s">
        <v>17</v>
      </c>
      <c r="J423" s="3" t="s">
        <v>127</v>
      </c>
      <c r="K423" s="3">
        <v>5</v>
      </c>
    </row>
    <row r="424" spans="1:11">
      <c r="A424" s="3" t="s">
        <v>128</v>
      </c>
      <c r="B424" s="3" t="s">
        <v>1155</v>
      </c>
      <c r="C424" s="3" t="s">
        <v>13</v>
      </c>
      <c r="D424" s="3"/>
      <c r="E424" s="3" t="s">
        <v>1156</v>
      </c>
      <c r="F424" s="3"/>
      <c r="G424" s="3" t="s">
        <v>15</v>
      </c>
      <c r="H424" s="3" t="s">
        <v>583</v>
      </c>
      <c r="I424" s="3" t="s">
        <v>17</v>
      </c>
      <c r="J424" s="3" t="s">
        <v>127</v>
      </c>
      <c r="K424" s="3">
        <v>5</v>
      </c>
    </row>
    <row r="425" spans="1:11">
      <c r="A425" s="3" t="s">
        <v>1157</v>
      </c>
      <c r="B425" s="3" t="s">
        <v>1158</v>
      </c>
      <c r="C425" s="3" t="s">
        <v>13</v>
      </c>
      <c r="D425" s="3"/>
      <c r="E425" s="3" t="s">
        <v>1159</v>
      </c>
      <c r="F425" s="3"/>
      <c r="G425" s="3" t="s">
        <v>15</v>
      </c>
      <c r="H425" s="3" t="s">
        <v>583</v>
      </c>
      <c r="I425" s="3" t="s">
        <v>17</v>
      </c>
      <c r="J425" s="3" t="s">
        <v>127</v>
      </c>
      <c r="K425" s="3">
        <v>5</v>
      </c>
    </row>
    <row r="426" spans="1:11">
      <c r="A426" s="3" t="s">
        <v>1160</v>
      </c>
      <c r="B426" s="3" t="s">
        <v>1161</v>
      </c>
      <c r="C426" s="3" t="s">
        <v>34</v>
      </c>
      <c r="D426" s="3"/>
      <c r="E426" s="3" t="s">
        <v>172</v>
      </c>
      <c r="F426" s="3"/>
      <c r="G426" s="3" t="s">
        <v>15</v>
      </c>
      <c r="H426" s="3" t="s">
        <v>583</v>
      </c>
      <c r="I426" s="3" t="s">
        <v>17</v>
      </c>
      <c r="J426" s="3" t="s">
        <v>127</v>
      </c>
      <c r="K426" s="3">
        <v>5</v>
      </c>
    </row>
    <row r="427" spans="1:11">
      <c r="A427" s="3" t="s">
        <v>1162</v>
      </c>
      <c r="B427" s="3" t="s">
        <v>1163</v>
      </c>
      <c r="C427" s="3" t="s">
        <v>13</v>
      </c>
      <c r="D427" s="3"/>
      <c r="E427" s="3" t="s">
        <v>1164</v>
      </c>
      <c r="F427" s="3"/>
      <c r="G427" s="3" t="s">
        <v>56</v>
      </c>
      <c r="H427" s="3" t="s">
        <v>583</v>
      </c>
      <c r="I427" s="3" t="s">
        <v>17</v>
      </c>
      <c r="J427" s="3" t="s">
        <v>127</v>
      </c>
      <c r="K427" s="3">
        <v>5</v>
      </c>
    </row>
    <row r="428" spans="1:11">
      <c r="A428" s="3" t="s">
        <v>1165</v>
      </c>
      <c r="B428" s="3" t="s">
        <v>1166</v>
      </c>
      <c r="C428" s="3" t="s">
        <v>13</v>
      </c>
      <c r="D428" s="3"/>
      <c r="E428" s="3" t="s">
        <v>1167</v>
      </c>
      <c r="F428" s="3"/>
      <c r="G428" s="3" t="s">
        <v>56</v>
      </c>
      <c r="H428" s="3" t="s">
        <v>583</v>
      </c>
      <c r="I428" s="3" t="s">
        <v>17</v>
      </c>
      <c r="J428" s="3" t="s">
        <v>127</v>
      </c>
      <c r="K428" s="3">
        <v>5</v>
      </c>
    </row>
    <row r="429" spans="1:11">
      <c r="A429" s="3" t="s">
        <v>1168</v>
      </c>
      <c r="B429" s="3" t="s">
        <v>1169</v>
      </c>
      <c r="C429" s="3" t="s">
        <v>88</v>
      </c>
      <c r="D429" s="3"/>
      <c r="E429" s="3" t="s">
        <v>1170</v>
      </c>
      <c r="F429" s="3"/>
      <c r="G429" s="3" t="s">
        <v>15</v>
      </c>
      <c r="H429" s="3" t="s">
        <v>583</v>
      </c>
      <c r="I429" s="3" t="s">
        <v>17</v>
      </c>
      <c r="J429" s="3" t="s">
        <v>127</v>
      </c>
      <c r="K429" s="3">
        <v>5</v>
      </c>
    </row>
    <row r="430" spans="1:11">
      <c r="A430" s="3" t="s">
        <v>1171</v>
      </c>
      <c r="B430" s="3" t="s">
        <v>1172</v>
      </c>
      <c r="C430" s="3" t="s">
        <v>88</v>
      </c>
      <c r="D430" s="3"/>
      <c r="E430" s="3" t="s">
        <v>1173</v>
      </c>
      <c r="F430" s="3"/>
      <c r="G430" s="3" t="s">
        <v>15</v>
      </c>
      <c r="H430" s="3" t="s">
        <v>583</v>
      </c>
      <c r="I430" s="3" t="s">
        <v>17</v>
      </c>
      <c r="J430" s="3" t="s">
        <v>127</v>
      </c>
      <c r="K430" s="3">
        <v>5</v>
      </c>
    </row>
    <row r="431" spans="1:11">
      <c r="A431" s="3" t="s">
        <v>1174</v>
      </c>
      <c r="B431" s="3" t="s">
        <v>1175</v>
      </c>
      <c r="C431" s="3" t="s">
        <v>13</v>
      </c>
      <c r="D431" s="3"/>
      <c r="E431" s="3" t="s">
        <v>1176</v>
      </c>
      <c r="F431" s="3"/>
      <c r="G431" s="3" t="s">
        <v>56</v>
      </c>
      <c r="H431" s="3" t="s">
        <v>583</v>
      </c>
      <c r="I431" s="3" t="s">
        <v>17</v>
      </c>
      <c r="J431" s="3" t="s">
        <v>127</v>
      </c>
      <c r="K431" s="3">
        <v>5</v>
      </c>
    </row>
    <row r="432" spans="1:11">
      <c r="A432" s="3" t="s">
        <v>1177</v>
      </c>
      <c r="B432" s="3" t="s">
        <v>1178</v>
      </c>
      <c r="C432" s="3" t="s">
        <v>34</v>
      </c>
      <c r="D432" s="3"/>
      <c r="E432" s="3" t="s">
        <v>1179</v>
      </c>
      <c r="F432" s="3"/>
      <c r="G432" s="3" t="s">
        <v>15</v>
      </c>
      <c r="H432" s="3" t="s">
        <v>583</v>
      </c>
      <c r="I432" s="3" t="s">
        <v>17</v>
      </c>
      <c r="J432" s="3" t="s">
        <v>127</v>
      </c>
      <c r="K432" s="3">
        <v>5</v>
      </c>
    </row>
    <row r="433" spans="1:11">
      <c r="A433" s="3" t="s">
        <v>1180</v>
      </c>
      <c r="B433" s="3" t="s">
        <v>1181</v>
      </c>
      <c r="C433" s="3" t="s">
        <v>88</v>
      </c>
      <c r="D433" s="3"/>
      <c r="E433" s="3" t="s">
        <v>1182</v>
      </c>
      <c r="F433" s="3"/>
      <c r="G433" s="3" t="s">
        <v>15</v>
      </c>
      <c r="H433" s="3" t="s">
        <v>583</v>
      </c>
      <c r="I433" s="3" t="s">
        <v>17</v>
      </c>
      <c r="J433" s="3" t="s">
        <v>127</v>
      </c>
      <c r="K433" s="3">
        <v>5</v>
      </c>
    </row>
    <row r="434" spans="1:11">
      <c r="A434" s="3" t="s">
        <v>1183</v>
      </c>
      <c r="B434" s="3" t="s">
        <v>1184</v>
      </c>
      <c r="C434" s="3" t="s">
        <v>13</v>
      </c>
      <c r="D434" s="3"/>
      <c r="E434" s="3" t="s">
        <v>1185</v>
      </c>
      <c r="F434" s="3"/>
      <c r="G434" s="3" t="s">
        <v>15</v>
      </c>
      <c r="H434" s="3" t="s">
        <v>583</v>
      </c>
      <c r="I434" s="3" t="s">
        <v>17</v>
      </c>
      <c r="J434" s="3" t="s">
        <v>127</v>
      </c>
      <c r="K434" s="3">
        <v>5</v>
      </c>
    </row>
    <row r="435" spans="1:11">
      <c r="A435" s="3" t="s">
        <v>1186</v>
      </c>
      <c r="B435" s="3" t="s">
        <v>1187</v>
      </c>
      <c r="C435" s="3" t="s">
        <v>13</v>
      </c>
      <c r="D435" s="3"/>
      <c r="E435" s="3" t="s">
        <v>1188</v>
      </c>
      <c r="F435" s="3"/>
      <c r="G435" s="3" t="s">
        <v>56</v>
      </c>
      <c r="H435" s="3" t="s">
        <v>583</v>
      </c>
      <c r="I435" s="3" t="s">
        <v>17</v>
      </c>
      <c r="J435" s="3" t="s">
        <v>127</v>
      </c>
      <c r="K435" s="3">
        <v>5</v>
      </c>
    </row>
    <row r="436" spans="1:11">
      <c r="A436" s="3" t="s">
        <v>1189</v>
      </c>
      <c r="B436" s="3" t="s">
        <v>1190</v>
      </c>
      <c r="C436" s="3" t="s">
        <v>13</v>
      </c>
      <c r="D436" s="3"/>
      <c r="E436" s="3" t="s">
        <v>1191</v>
      </c>
      <c r="F436" s="3"/>
      <c r="G436" s="3" t="s">
        <v>56</v>
      </c>
      <c r="H436" s="3" t="s">
        <v>583</v>
      </c>
      <c r="I436" s="3" t="s">
        <v>17</v>
      </c>
      <c r="J436" s="3" t="s">
        <v>127</v>
      </c>
      <c r="K436" s="3">
        <v>5</v>
      </c>
    </row>
    <row r="437" spans="1:11">
      <c r="A437" s="3" t="s">
        <v>1192</v>
      </c>
      <c r="B437" s="3" t="s">
        <v>1193</v>
      </c>
      <c r="C437" s="3" t="s">
        <v>1194</v>
      </c>
      <c r="D437" s="3"/>
      <c r="E437" s="3" t="s">
        <v>1195</v>
      </c>
      <c r="F437" s="3"/>
      <c r="G437" s="3" t="s">
        <v>56</v>
      </c>
      <c r="H437" s="3" t="s">
        <v>583</v>
      </c>
      <c r="I437" s="3" t="s">
        <v>17</v>
      </c>
      <c r="J437" s="3" t="s">
        <v>127</v>
      </c>
      <c r="K437" s="3">
        <v>5</v>
      </c>
    </row>
    <row r="438" spans="1:11">
      <c r="A438" s="3" t="s">
        <v>1196</v>
      </c>
      <c r="B438" s="3" t="s">
        <v>1197</v>
      </c>
      <c r="C438" s="3" t="s">
        <v>13</v>
      </c>
      <c r="D438" s="3"/>
      <c r="E438" s="3" t="s">
        <v>1198</v>
      </c>
      <c r="F438" s="3"/>
      <c r="G438" s="3" t="s">
        <v>56</v>
      </c>
      <c r="H438" s="3" t="s">
        <v>583</v>
      </c>
      <c r="I438" s="3" t="s">
        <v>17</v>
      </c>
      <c r="J438" s="3" t="s">
        <v>127</v>
      </c>
      <c r="K438" s="3">
        <v>5</v>
      </c>
    </row>
    <row r="439" spans="1:11">
      <c r="A439" s="3" t="s">
        <v>730</v>
      </c>
      <c r="B439" s="3" t="s">
        <v>731</v>
      </c>
      <c r="C439" s="3" t="s">
        <v>34</v>
      </c>
      <c r="D439" s="3"/>
      <c r="E439" s="3" t="s">
        <v>1199</v>
      </c>
      <c r="F439" s="3"/>
      <c r="G439" s="3" t="s">
        <v>15</v>
      </c>
      <c r="H439" s="3" t="s">
        <v>583</v>
      </c>
      <c r="I439" s="3" t="s">
        <v>17</v>
      </c>
      <c r="J439" s="3" t="s">
        <v>127</v>
      </c>
      <c r="K439" s="3">
        <v>5</v>
      </c>
    </row>
    <row r="440" spans="1:11">
      <c r="A440" s="3" t="s">
        <v>1200</v>
      </c>
      <c r="B440" s="3" t="s">
        <v>1201</v>
      </c>
      <c r="C440" s="3" t="s">
        <v>88</v>
      </c>
      <c r="D440" s="3"/>
      <c r="E440" s="3" t="s">
        <v>1202</v>
      </c>
      <c r="F440" s="3"/>
      <c r="G440" s="3" t="s">
        <v>56</v>
      </c>
      <c r="H440" s="3" t="s">
        <v>583</v>
      </c>
      <c r="I440" s="3" t="s">
        <v>17</v>
      </c>
      <c r="J440" s="3" t="s">
        <v>127</v>
      </c>
      <c r="K440" s="3">
        <v>5</v>
      </c>
    </row>
    <row r="441" spans="1:11">
      <c r="A441" s="3" t="s">
        <v>1203</v>
      </c>
      <c r="B441" s="3" t="s">
        <v>1204</v>
      </c>
      <c r="C441" s="3" t="s">
        <v>88</v>
      </c>
      <c r="D441" s="3"/>
      <c r="E441" s="3" t="s">
        <v>1205</v>
      </c>
      <c r="F441" s="3"/>
      <c r="G441" s="3" t="s">
        <v>15</v>
      </c>
      <c r="H441" s="3" t="s">
        <v>583</v>
      </c>
      <c r="I441" s="3" t="s">
        <v>17</v>
      </c>
      <c r="J441" s="3" t="s">
        <v>127</v>
      </c>
      <c r="K441" s="3">
        <v>5</v>
      </c>
    </row>
    <row r="442" spans="1:11">
      <c r="A442" s="3" t="s">
        <v>1206</v>
      </c>
      <c r="B442" s="3" t="s">
        <v>1207</v>
      </c>
      <c r="C442" s="3" t="s">
        <v>13</v>
      </c>
      <c r="D442" s="3"/>
      <c r="E442" s="3" t="s">
        <v>1208</v>
      </c>
      <c r="F442" s="3"/>
      <c r="G442" s="3" t="s">
        <v>15</v>
      </c>
      <c r="H442" s="3" t="s">
        <v>583</v>
      </c>
      <c r="I442" s="3" t="s">
        <v>17</v>
      </c>
      <c r="J442" s="3" t="s">
        <v>127</v>
      </c>
      <c r="K442" s="3">
        <v>5</v>
      </c>
    </row>
    <row r="443" spans="1:11">
      <c r="A443" s="3" t="s">
        <v>1209</v>
      </c>
      <c r="B443" s="3" t="s">
        <v>1210</v>
      </c>
      <c r="C443" s="3" t="s">
        <v>13</v>
      </c>
      <c r="D443" s="3"/>
      <c r="E443" s="3" t="s">
        <v>1211</v>
      </c>
      <c r="F443" s="3"/>
      <c r="G443" s="3" t="s">
        <v>56</v>
      </c>
      <c r="H443" s="3" t="s">
        <v>583</v>
      </c>
      <c r="I443" s="3" t="s">
        <v>17</v>
      </c>
      <c r="J443" s="3" t="s">
        <v>127</v>
      </c>
      <c r="K443" s="3">
        <v>5</v>
      </c>
    </row>
    <row r="444" spans="1:11">
      <c r="A444" s="3" t="s">
        <v>1212</v>
      </c>
      <c r="B444" s="3" t="s">
        <v>1213</v>
      </c>
      <c r="C444" s="3" t="s">
        <v>13</v>
      </c>
      <c r="D444" s="3"/>
      <c r="E444" s="3" t="s">
        <v>1214</v>
      </c>
      <c r="F444" s="3"/>
      <c r="G444" s="3" t="s">
        <v>15</v>
      </c>
      <c r="H444" s="3" t="s">
        <v>583</v>
      </c>
      <c r="I444" s="3" t="s">
        <v>17</v>
      </c>
      <c r="J444" s="3" t="s">
        <v>127</v>
      </c>
      <c r="K444" s="3">
        <v>5</v>
      </c>
    </row>
    <row r="445" spans="1:11">
      <c r="A445" s="3" t="s">
        <v>1215</v>
      </c>
      <c r="B445" s="3" t="s">
        <v>1216</v>
      </c>
      <c r="C445" s="3" t="s">
        <v>13</v>
      </c>
      <c r="D445" s="3"/>
      <c r="E445" s="3" t="s">
        <v>1217</v>
      </c>
      <c r="F445" s="3"/>
      <c r="G445" s="3" t="s">
        <v>15</v>
      </c>
      <c r="H445" s="3" t="s">
        <v>583</v>
      </c>
      <c r="I445" s="3" t="s">
        <v>17</v>
      </c>
      <c r="J445" s="3" t="s">
        <v>127</v>
      </c>
      <c r="K445" s="3">
        <v>5</v>
      </c>
    </row>
    <row r="446" spans="1:11">
      <c r="A446" s="3" t="s">
        <v>1218</v>
      </c>
      <c r="B446" s="3" t="s">
        <v>1219</v>
      </c>
      <c r="C446" s="3" t="s">
        <v>13</v>
      </c>
      <c r="D446" s="3"/>
      <c r="E446" s="3" t="s">
        <v>1220</v>
      </c>
      <c r="F446" s="3"/>
      <c r="G446" s="3" t="s">
        <v>15</v>
      </c>
      <c r="H446" s="3" t="s">
        <v>583</v>
      </c>
      <c r="I446" s="3" t="s">
        <v>17</v>
      </c>
      <c r="J446" s="3" t="s">
        <v>127</v>
      </c>
      <c r="K446" s="3">
        <v>5</v>
      </c>
    </row>
    <row r="447" spans="1:11">
      <c r="A447" s="3" t="s">
        <v>1221</v>
      </c>
      <c r="B447" s="3" t="s">
        <v>1222</v>
      </c>
      <c r="C447" s="3" t="s">
        <v>34</v>
      </c>
      <c r="D447" s="3"/>
      <c r="E447" s="3" t="s">
        <v>1223</v>
      </c>
      <c r="F447" s="3"/>
      <c r="G447" s="3" t="s">
        <v>15</v>
      </c>
      <c r="H447" s="3" t="s">
        <v>583</v>
      </c>
      <c r="I447" s="3" t="s">
        <v>17</v>
      </c>
      <c r="J447" s="3" t="s">
        <v>127</v>
      </c>
      <c r="K447" s="3">
        <v>5</v>
      </c>
    </row>
    <row r="448" spans="1:11">
      <c r="A448" s="3" t="s">
        <v>753</v>
      </c>
      <c r="B448" s="3" t="s">
        <v>754</v>
      </c>
      <c r="C448" s="3" t="s">
        <v>13</v>
      </c>
      <c r="D448" s="3"/>
      <c r="E448" s="3" t="s">
        <v>755</v>
      </c>
      <c r="F448" s="3"/>
      <c r="G448" s="3" t="s">
        <v>56</v>
      </c>
      <c r="H448" s="3" t="s">
        <v>1224</v>
      </c>
      <c r="I448" s="3" t="s">
        <v>17</v>
      </c>
      <c r="J448" s="3" t="s">
        <v>184</v>
      </c>
      <c r="K448" s="3">
        <v>5</v>
      </c>
    </row>
    <row r="449" spans="1:11">
      <c r="A449" s="3" t="s">
        <v>1225</v>
      </c>
      <c r="B449" s="3" t="s">
        <v>1226</v>
      </c>
      <c r="C449" s="3" t="s">
        <v>34</v>
      </c>
      <c r="D449" s="3"/>
      <c r="E449" s="3" t="s">
        <v>1227</v>
      </c>
      <c r="F449" s="3"/>
      <c r="G449" s="3" t="s">
        <v>15</v>
      </c>
      <c r="H449" s="3" t="s">
        <v>1224</v>
      </c>
      <c r="I449" s="3" t="s">
        <v>17</v>
      </c>
      <c r="J449" s="3" t="s">
        <v>184</v>
      </c>
      <c r="K449" s="3">
        <v>5</v>
      </c>
    </row>
    <row r="450" spans="1:11">
      <c r="A450" s="3" t="s">
        <v>1025</v>
      </c>
      <c r="B450" s="3" t="s">
        <v>1026</v>
      </c>
      <c r="C450" s="3" t="s">
        <v>13</v>
      </c>
      <c r="D450" s="3"/>
      <c r="E450" s="3" t="s">
        <v>1027</v>
      </c>
      <c r="F450" s="3"/>
      <c r="G450" s="3" t="s">
        <v>15</v>
      </c>
      <c r="H450" s="3" t="s">
        <v>1224</v>
      </c>
      <c r="I450" s="3" t="s">
        <v>17</v>
      </c>
      <c r="J450" s="3" t="s">
        <v>184</v>
      </c>
      <c r="K450" s="3">
        <v>5</v>
      </c>
    </row>
    <row r="451" spans="1:11">
      <c r="A451" s="3" t="s">
        <v>1228</v>
      </c>
      <c r="B451" s="3" t="s">
        <v>1229</v>
      </c>
      <c r="C451" s="3" t="s">
        <v>13</v>
      </c>
      <c r="D451" s="3"/>
      <c r="E451" s="3" t="s">
        <v>1230</v>
      </c>
      <c r="F451" s="3"/>
      <c r="G451" s="3" t="s">
        <v>15</v>
      </c>
      <c r="H451" s="3" t="s">
        <v>1224</v>
      </c>
      <c r="I451" s="3" t="s">
        <v>17</v>
      </c>
      <c r="J451" s="3" t="s">
        <v>184</v>
      </c>
      <c r="K451" s="3">
        <v>5</v>
      </c>
    </row>
    <row r="452" spans="1:11">
      <c r="A452" s="3" t="s">
        <v>1231</v>
      </c>
      <c r="B452" s="3" t="s">
        <v>1232</v>
      </c>
      <c r="C452" s="3" t="s">
        <v>88</v>
      </c>
      <c r="D452" s="3"/>
      <c r="E452" s="3" t="s">
        <v>1154</v>
      </c>
      <c r="F452" s="3"/>
      <c r="G452" s="3" t="s">
        <v>15</v>
      </c>
      <c r="H452" s="3" t="s">
        <v>1224</v>
      </c>
      <c r="I452" s="3" t="s">
        <v>17</v>
      </c>
      <c r="J452" s="3" t="s">
        <v>184</v>
      </c>
      <c r="K452" s="3">
        <v>5</v>
      </c>
    </row>
    <row r="453" spans="1:11">
      <c r="A453" s="3" t="s">
        <v>1233</v>
      </c>
      <c r="B453" s="3" t="s">
        <v>1234</v>
      </c>
      <c r="C453" s="3" t="s">
        <v>13</v>
      </c>
      <c r="D453" s="3"/>
      <c r="E453" s="3" t="s">
        <v>1235</v>
      </c>
      <c r="F453" s="3"/>
      <c r="G453" s="3" t="s">
        <v>56</v>
      </c>
      <c r="H453" s="3" t="s">
        <v>1224</v>
      </c>
      <c r="I453" s="3" t="s">
        <v>17</v>
      </c>
      <c r="J453" s="3" t="s">
        <v>184</v>
      </c>
      <c r="K453" s="3">
        <v>5</v>
      </c>
    </row>
    <row r="454" spans="1:11">
      <c r="A454" s="3" t="s">
        <v>1236</v>
      </c>
      <c r="B454" s="3" t="s">
        <v>1237</v>
      </c>
      <c r="C454" s="3" t="s">
        <v>13</v>
      </c>
      <c r="D454" s="3"/>
      <c r="E454" s="3" t="s">
        <v>1238</v>
      </c>
      <c r="F454" s="3"/>
      <c r="G454" s="3" t="s">
        <v>56</v>
      </c>
      <c r="H454" s="3" t="s">
        <v>1224</v>
      </c>
      <c r="I454" s="3" t="s">
        <v>17</v>
      </c>
      <c r="J454" s="3" t="s">
        <v>184</v>
      </c>
      <c r="K454" s="3">
        <v>5</v>
      </c>
    </row>
    <row r="455" spans="1:11">
      <c r="A455" s="3" t="s">
        <v>1239</v>
      </c>
      <c r="B455" s="3" t="s">
        <v>1240</v>
      </c>
      <c r="C455" s="3" t="s">
        <v>13</v>
      </c>
      <c r="D455" s="3"/>
      <c r="E455" s="3" t="s">
        <v>1241</v>
      </c>
      <c r="F455" s="3"/>
      <c r="G455" s="3" t="s">
        <v>15</v>
      </c>
      <c r="H455" s="3" t="s">
        <v>1224</v>
      </c>
      <c r="I455" s="3" t="s">
        <v>17</v>
      </c>
      <c r="J455" s="3" t="s">
        <v>184</v>
      </c>
      <c r="K455" s="3">
        <v>5</v>
      </c>
    </row>
    <row r="456" spans="1:11">
      <c r="A456" s="3" t="s">
        <v>1242</v>
      </c>
      <c r="B456" s="3" t="s">
        <v>1243</v>
      </c>
      <c r="C456" s="3" t="s">
        <v>88</v>
      </c>
      <c r="D456" s="3"/>
      <c r="E456" s="3" t="s">
        <v>1244</v>
      </c>
      <c r="F456" s="3"/>
      <c r="G456" s="3" t="s">
        <v>15</v>
      </c>
      <c r="H456" s="3" t="s">
        <v>1224</v>
      </c>
      <c r="I456" s="3" t="s">
        <v>17</v>
      </c>
      <c r="J456" s="3" t="s">
        <v>184</v>
      </c>
      <c r="K456" s="3">
        <v>5</v>
      </c>
    </row>
    <row r="457" spans="1:11">
      <c r="A457" s="3" t="s">
        <v>105</v>
      </c>
      <c r="B457" s="3" t="s">
        <v>1245</v>
      </c>
      <c r="C457" s="3" t="s">
        <v>13</v>
      </c>
      <c r="D457" s="3"/>
      <c r="E457" s="3" t="s">
        <v>1246</v>
      </c>
      <c r="F457" s="3"/>
      <c r="G457" s="3" t="s">
        <v>15</v>
      </c>
      <c r="H457" s="3" t="s">
        <v>1224</v>
      </c>
      <c r="I457" s="3" t="s">
        <v>17</v>
      </c>
      <c r="J457" s="3" t="s">
        <v>184</v>
      </c>
      <c r="K457" s="3">
        <v>5</v>
      </c>
    </row>
    <row r="458" spans="1:11">
      <c r="A458" s="3" t="s">
        <v>1247</v>
      </c>
      <c r="B458" s="3" t="s">
        <v>1248</v>
      </c>
      <c r="C458" s="3" t="s">
        <v>178</v>
      </c>
      <c r="D458" s="3"/>
      <c r="E458" s="3" t="s">
        <v>1249</v>
      </c>
      <c r="F458" s="3"/>
      <c r="G458" s="3" t="s">
        <v>15</v>
      </c>
      <c r="H458" s="3" t="s">
        <v>1224</v>
      </c>
      <c r="I458" s="3" t="s">
        <v>17</v>
      </c>
      <c r="J458" s="3" t="s">
        <v>184</v>
      </c>
      <c r="K458" s="3">
        <v>5</v>
      </c>
    </row>
    <row r="459" spans="1:11">
      <c r="A459" s="3" t="s">
        <v>1250</v>
      </c>
      <c r="B459" s="3" t="s">
        <v>1251</v>
      </c>
      <c r="C459" s="3" t="s">
        <v>13</v>
      </c>
      <c r="D459" s="3"/>
      <c r="E459" s="3" t="s">
        <v>1252</v>
      </c>
      <c r="F459" s="3"/>
      <c r="G459" s="3" t="s">
        <v>15</v>
      </c>
      <c r="H459" s="3" t="s">
        <v>1224</v>
      </c>
      <c r="I459" s="3" t="s">
        <v>17</v>
      </c>
      <c r="J459" s="3" t="s">
        <v>184</v>
      </c>
      <c r="K459" s="3">
        <v>5</v>
      </c>
    </row>
    <row r="460" spans="1:11">
      <c r="A460" s="3" t="s">
        <v>1253</v>
      </c>
      <c r="B460" s="3" t="s">
        <v>1254</v>
      </c>
      <c r="C460" s="3" t="s">
        <v>13</v>
      </c>
      <c r="D460" s="3"/>
      <c r="E460" s="3" t="s">
        <v>1255</v>
      </c>
      <c r="F460" s="3"/>
      <c r="G460" s="3" t="s">
        <v>15</v>
      </c>
      <c r="H460" s="3" t="s">
        <v>1224</v>
      </c>
      <c r="I460" s="3" t="s">
        <v>17</v>
      </c>
      <c r="J460" s="3" t="s">
        <v>184</v>
      </c>
      <c r="K460" s="3">
        <v>5</v>
      </c>
    </row>
    <row r="461" spans="1:11">
      <c r="A461" s="3" t="s">
        <v>1256</v>
      </c>
      <c r="B461" s="3" t="s">
        <v>1257</v>
      </c>
      <c r="C461" s="3" t="s">
        <v>88</v>
      </c>
      <c r="D461" s="3"/>
      <c r="E461" s="3" t="s">
        <v>1258</v>
      </c>
      <c r="F461" s="3"/>
      <c r="G461" s="3" t="s">
        <v>15</v>
      </c>
      <c r="H461" s="3" t="s">
        <v>1224</v>
      </c>
      <c r="I461" s="3" t="s">
        <v>17</v>
      </c>
      <c r="J461" s="3" t="s">
        <v>184</v>
      </c>
      <c r="K461" s="3">
        <v>5</v>
      </c>
    </row>
    <row r="462" ht="15.75" spans="1:11">
      <c r="A462" s="3" t="s">
        <v>1065</v>
      </c>
      <c r="B462" s="3" t="s">
        <v>1259</v>
      </c>
      <c r="C462" s="3" t="s">
        <v>34</v>
      </c>
      <c r="D462" s="3"/>
      <c r="E462" s="3" t="s">
        <v>1199</v>
      </c>
      <c r="F462" s="3"/>
      <c r="G462" s="3" t="s">
        <v>15</v>
      </c>
      <c r="H462" s="3" t="s">
        <v>1224</v>
      </c>
      <c r="I462" s="3" t="s">
        <v>17</v>
      </c>
      <c r="J462" s="3" t="s">
        <v>184</v>
      </c>
      <c r="K462" s="3">
        <v>5</v>
      </c>
    </row>
    <row r="463" spans="1:11">
      <c r="A463" s="3" t="s">
        <v>123</v>
      </c>
      <c r="B463" s="3" t="s">
        <v>1260</v>
      </c>
      <c r="C463" s="3" t="s">
        <v>88</v>
      </c>
      <c r="D463" s="3"/>
      <c r="E463" s="3" t="s">
        <v>1261</v>
      </c>
      <c r="F463" s="3"/>
      <c r="G463" s="3" t="s">
        <v>15</v>
      </c>
      <c r="H463" s="3" t="s">
        <v>1224</v>
      </c>
      <c r="I463" s="3" t="s">
        <v>17</v>
      </c>
      <c r="J463" s="3" t="s">
        <v>184</v>
      </c>
      <c r="K463" s="3">
        <v>5</v>
      </c>
    </row>
    <row r="464" spans="1:11">
      <c r="A464" s="3" t="s">
        <v>1262</v>
      </c>
      <c r="B464" s="3" t="s">
        <v>1263</v>
      </c>
      <c r="C464" s="3" t="s">
        <v>34</v>
      </c>
      <c r="D464" s="3"/>
      <c r="E464" s="3" t="s">
        <v>1264</v>
      </c>
      <c r="F464" s="3"/>
      <c r="G464" s="3" t="s">
        <v>15</v>
      </c>
      <c r="H464" s="3" t="s">
        <v>1224</v>
      </c>
      <c r="I464" s="3" t="s">
        <v>17</v>
      </c>
      <c r="J464" s="3" t="s">
        <v>184</v>
      </c>
      <c r="K464" s="3">
        <v>5</v>
      </c>
    </row>
    <row r="465" spans="1:11">
      <c r="A465" s="3" t="s">
        <v>1265</v>
      </c>
      <c r="B465" s="3" t="s">
        <v>1266</v>
      </c>
      <c r="C465" s="3" t="s">
        <v>13</v>
      </c>
      <c r="D465" s="3"/>
      <c r="E465" s="3" t="s">
        <v>1267</v>
      </c>
      <c r="F465" s="3"/>
      <c r="G465" s="3" t="s">
        <v>56</v>
      </c>
      <c r="H465" s="3" t="s">
        <v>1224</v>
      </c>
      <c r="I465" s="3" t="s">
        <v>17</v>
      </c>
      <c r="J465" s="3" t="s">
        <v>184</v>
      </c>
      <c r="K465" s="3">
        <v>5</v>
      </c>
    </row>
    <row r="466" spans="1:11">
      <c r="A466" s="3" t="s">
        <v>1268</v>
      </c>
      <c r="B466" s="3" t="s">
        <v>1269</v>
      </c>
      <c r="C466" s="3" t="s">
        <v>13</v>
      </c>
      <c r="D466" s="3"/>
      <c r="E466" s="3" t="s">
        <v>1270</v>
      </c>
      <c r="F466" s="3"/>
      <c r="G466" s="3" t="s">
        <v>56</v>
      </c>
      <c r="H466" s="3" t="s">
        <v>1224</v>
      </c>
      <c r="I466" s="3" t="s">
        <v>17</v>
      </c>
      <c r="J466" s="3" t="s">
        <v>184</v>
      </c>
      <c r="K466" s="3">
        <v>5</v>
      </c>
    </row>
    <row r="467" spans="1:11">
      <c r="A467" s="3" t="s">
        <v>1271</v>
      </c>
      <c r="B467" s="3" t="s">
        <v>1272</v>
      </c>
      <c r="C467" s="3" t="s">
        <v>88</v>
      </c>
      <c r="D467" s="3"/>
      <c r="E467" s="3" t="s">
        <v>1273</v>
      </c>
      <c r="F467" s="3"/>
      <c r="G467" s="3" t="s">
        <v>15</v>
      </c>
      <c r="H467" s="3" t="s">
        <v>1224</v>
      </c>
      <c r="I467" s="3" t="s">
        <v>17</v>
      </c>
      <c r="J467" s="3" t="s">
        <v>184</v>
      </c>
      <c r="K467" s="3">
        <v>5</v>
      </c>
    </row>
    <row r="468" spans="1:11">
      <c r="A468" s="3" t="s">
        <v>1274</v>
      </c>
      <c r="B468" s="3" t="s">
        <v>1275</v>
      </c>
      <c r="C468" s="3" t="s">
        <v>13</v>
      </c>
      <c r="D468" s="3"/>
      <c r="E468" s="3" t="s">
        <v>1276</v>
      </c>
      <c r="F468" s="3"/>
      <c r="G468" s="3" t="s">
        <v>56</v>
      </c>
      <c r="H468" s="3" t="s">
        <v>1224</v>
      </c>
      <c r="I468" s="3" t="s">
        <v>17</v>
      </c>
      <c r="J468" s="3" t="s">
        <v>184</v>
      </c>
      <c r="K468" s="3">
        <v>5</v>
      </c>
    </row>
    <row r="469" spans="1:11">
      <c r="A469" s="3" t="s">
        <v>1277</v>
      </c>
      <c r="B469" s="3" t="s">
        <v>1278</v>
      </c>
      <c r="C469" s="3" t="s">
        <v>13</v>
      </c>
      <c r="D469" s="3"/>
      <c r="E469" s="3" t="s">
        <v>1279</v>
      </c>
      <c r="F469" s="3"/>
      <c r="G469" s="3" t="s">
        <v>15</v>
      </c>
      <c r="H469" s="3" t="s">
        <v>1224</v>
      </c>
      <c r="I469" s="3" t="s">
        <v>17</v>
      </c>
      <c r="J469" s="3" t="s">
        <v>184</v>
      </c>
      <c r="K469" s="3">
        <v>5</v>
      </c>
    </row>
    <row r="470" spans="1:11">
      <c r="A470" s="3" t="s">
        <v>757</v>
      </c>
      <c r="B470" s="3" t="s">
        <v>758</v>
      </c>
      <c r="C470" s="3" t="s">
        <v>13</v>
      </c>
      <c r="D470" s="3"/>
      <c r="E470" s="3" t="s">
        <v>1279</v>
      </c>
      <c r="F470" s="3"/>
      <c r="G470" s="3" t="s">
        <v>15</v>
      </c>
      <c r="H470" s="3" t="s">
        <v>1224</v>
      </c>
      <c r="I470" s="3" t="s">
        <v>17</v>
      </c>
      <c r="J470" s="3" t="s">
        <v>184</v>
      </c>
      <c r="K470" s="3">
        <v>5</v>
      </c>
    </row>
    <row r="471" spans="1:11">
      <c r="A471" s="3" t="s">
        <v>1280</v>
      </c>
      <c r="B471" s="3" t="s">
        <v>1281</v>
      </c>
      <c r="C471" s="3" t="s">
        <v>34</v>
      </c>
      <c r="D471" s="3"/>
      <c r="E471" s="3" t="s">
        <v>1282</v>
      </c>
      <c r="F471" s="3"/>
      <c r="G471" s="3" t="s">
        <v>15</v>
      </c>
      <c r="H471" s="3" t="s">
        <v>1224</v>
      </c>
      <c r="I471" s="3" t="s">
        <v>17</v>
      </c>
      <c r="J471" s="3" t="s">
        <v>184</v>
      </c>
      <c r="K471" s="3">
        <v>5</v>
      </c>
    </row>
    <row r="472" spans="1:11">
      <c r="A472" s="3" t="s">
        <v>1283</v>
      </c>
      <c r="B472" s="3" t="s">
        <v>1284</v>
      </c>
      <c r="C472" s="3" t="s">
        <v>34</v>
      </c>
      <c r="D472" s="3"/>
      <c r="E472" s="3" t="s">
        <v>1285</v>
      </c>
      <c r="F472" s="3"/>
      <c r="G472" s="3" t="s">
        <v>56</v>
      </c>
      <c r="H472" s="3" t="s">
        <v>1224</v>
      </c>
      <c r="I472" s="3" t="s">
        <v>17</v>
      </c>
      <c r="J472" s="3" t="s">
        <v>184</v>
      </c>
      <c r="K472" s="3">
        <v>5</v>
      </c>
    </row>
    <row r="473" spans="1:11">
      <c r="A473" s="3" t="s">
        <v>1286</v>
      </c>
      <c r="B473" s="3" t="s">
        <v>1287</v>
      </c>
      <c r="C473" s="3" t="s">
        <v>13</v>
      </c>
      <c r="D473" s="3"/>
      <c r="E473" s="3" t="s">
        <v>1288</v>
      </c>
      <c r="F473" s="3"/>
      <c r="G473" s="3" t="s">
        <v>56</v>
      </c>
      <c r="H473" s="3" t="s">
        <v>1224</v>
      </c>
      <c r="I473" s="3" t="s">
        <v>17</v>
      </c>
      <c r="J473" s="3" t="s">
        <v>184</v>
      </c>
      <c r="K473" s="3">
        <v>5</v>
      </c>
    </row>
    <row r="474" spans="1:11">
      <c r="A474" s="3" t="s">
        <v>1289</v>
      </c>
      <c r="B474" s="3" t="s">
        <v>1290</v>
      </c>
      <c r="C474" s="3" t="s">
        <v>88</v>
      </c>
      <c r="D474" s="3"/>
      <c r="E474" s="3" t="s">
        <v>1291</v>
      </c>
      <c r="F474" s="3"/>
      <c r="G474" s="3" t="s">
        <v>15</v>
      </c>
      <c r="H474" s="3" t="s">
        <v>1224</v>
      </c>
      <c r="I474" s="3" t="s">
        <v>17</v>
      </c>
      <c r="J474" s="3" t="s">
        <v>184</v>
      </c>
      <c r="K474" s="3">
        <v>5</v>
      </c>
    </row>
    <row r="475" spans="1:11">
      <c r="A475" s="3" t="s">
        <v>1292</v>
      </c>
      <c r="B475" s="3" t="s">
        <v>1293</v>
      </c>
      <c r="C475" s="3" t="s">
        <v>13</v>
      </c>
      <c r="D475" s="3"/>
      <c r="E475" s="3" t="s">
        <v>1294</v>
      </c>
      <c r="F475" s="3"/>
      <c r="G475" s="3" t="s">
        <v>15</v>
      </c>
      <c r="H475" s="3" t="s">
        <v>1224</v>
      </c>
      <c r="I475" s="3" t="s">
        <v>17</v>
      </c>
      <c r="J475" s="3" t="s">
        <v>184</v>
      </c>
      <c r="K475" s="3">
        <v>5</v>
      </c>
    </row>
    <row r="476" spans="1:11">
      <c r="A476" s="3" t="s">
        <v>1295</v>
      </c>
      <c r="B476" s="3" t="s">
        <v>1296</v>
      </c>
      <c r="C476" s="3" t="s">
        <v>88</v>
      </c>
      <c r="D476" s="3"/>
      <c r="E476" s="3" t="s">
        <v>1297</v>
      </c>
      <c r="F476" s="3"/>
      <c r="G476" s="3" t="s">
        <v>15</v>
      </c>
      <c r="H476" s="3" t="s">
        <v>1224</v>
      </c>
      <c r="I476" s="3" t="s">
        <v>17</v>
      </c>
      <c r="J476" s="3" t="s">
        <v>184</v>
      </c>
      <c r="K476" s="3">
        <v>5</v>
      </c>
    </row>
    <row r="477" spans="1:11">
      <c r="A477" s="3" t="s">
        <v>1298</v>
      </c>
      <c r="B477" s="3" t="s">
        <v>1299</v>
      </c>
      <c r="C477" s="3" t="s">
        <v>13</v>
      </c>
      <c r="D477" s="3"/>
      <c r="E477" s="3" t="s">
        <v>1300</v>
      </c>
      <c r="F477" s="3"/>
      <c r="G477" s="3" t="s">
        <v>15</v>
      </c>
      <c r="H477" s="3" t="s">
        <v>1224</v>
      </c>
      <c r="I477" s="3" t="s">
        <v>17</v>
      </c>
      <c r="J477" s="3" t="s">
        <v>184</v>
      </c>
      <c r="K477" s="3">
        <v>5</v>
      </c>
    </row>
    <row r="478" spans="1:11">
      <c r="A478" s="3" t="s">
        <v>1301</v>
      </c>
      <c r="B478" s="3" t="s">
        <v>1302</v>
      </c>
      <c r="C478" s="3" t="s">
        <v>980</v>
      </c>
      <c r="D478" s="3"/>
      <c r="E478" s="3" t="s">
        <v>1303</v>
      </c>
      <c r="F478" s="3"/>
      <c r="G478" s="3" t="s">
        <v>15</v>
      </c>
      <c r="H478" s="3" t="s">
        <v>1224</v>
      </c>
      <c r="I478" s="3" t="s">
        <v>17</v>
      </c>
      <c r="J478" s="3" t="s">
        <v>184</v>
      </c>
      <c r="K478" s="3">
        <v>5</v>
      </c>
    </row>
    <row r="479" spans="1:11">
      <c r="A479" s="3" t="s">
        <v>1304</v>
      </c>
      <c r="B479" s="3" t="s">
        <v>1305</v>
      </c>
      <c r="C479" s="3" t="s">
        <v>88</v>
      </c>
      <c r="D479" s="3"/>
      <c r="E479" s="3" t="s">
        <v>1306</v>
      </c>
      <c r="F479" s="3"/>
      <c r="G479" s="3" t="s">
        <v>15</v>
      </c>
      <c r="H479" s="3" t="s">
        <v>1224</v>
      </c>
      <c r="I479" s="3" t="s">
        <v>17</v>
      </c>
      <c r="J479" s="3" t="s">
        <v>184</v>
      </c>
      <c r="K479" s="3">
        <v>5</v>
      </c>
    </row>
    <row r="480" spans="1:11">
      <c r="A480" s="3" t="s">
        <v>1307</v>
      </c>
      <c r="B480" s="3" t="s">
        <v>1308</v>
      </c>
      <c r="C480" s="3" t="s">
        <v>88</v>
      </c>
      <c r="D480" s="3"/>
      <c r="E480" s="3" t="s">
        <v>1309</v>
      </c>
      <c r="F480" s="3"/>
      <c r="G480" s="3" t="s">
        <v>15</v>
      </c>
      <c r="H480" s="3" t="s">
        <v>1224</v>
      </c>
      <c r="I480" s="3" t="s">
        <v>17</v>
      </c>
      <c r="J480" s="3" t="s">
        <v>184</v>
      </c>
      <c r="K480" s="3">
        <v>5</v>
      </c>
    </row>
    <row r="481" spans="1:11">
      <c r="A481" s="3" t="s">
        <v>631</v>
      </c>
      <c r="B481" s="3" t="s">
        <v>1310</v>
      </c>
      <c r="C481" s="3" t="s">
        <v>980</v>
      </c>
      <c r="D481" s="3"/>
      <c r="E481" s="3" t="s">
        <v>1311</v>
      </c>
      <c r="F481" s="3"/>
      <c r="G481" s="3" t="s">
        <v>15</v>
      </c>
      <c r="H481" s="3" t="s">
        <v>1224</v>
      </c>
      <c r="I481" s="3" t="s">
        <v>17</v>
      </c>
      <c r="J481" s="3" t="s">
        <v>184</v>
      </c>
      <c r="K481" s="3">
        <v>5</v>
      </c>
    </row>
    <row r="482" spans="1:11">
      <c r="A482" s="3" t="s">
        <v>1312</v>
      </c>
      <c r="B482" s="3" t="s">
        <v>1313</v>
      </c>
      <c r="C482" s="3" t="s">
        <v>88</v>
      </c>
      <c r="D482" s="3"/>
      <c r="E482" s="3" t="s">
        <v>1314</v>
      </c>
      <c r="F482" s="3"/>
      <c r="G482" s="3" t="s">
        <v>15</v>
      </c>
      <c r="H482" s="3" t="s">
        <v>1224</v>
      </c>
      <c r="I482" s="3" t="s">
        <v>17</v>
      </c>
      <c r="J482" s="3" t="s">
        <v>184</v>
      </c>
      <c r="K482" s="3">
        <v>5</v>
      </c>
    </row>
    <row r="483" spans="1:11">
      <c r="A483" s="3" t="s">
        <v>1315</v>
      </c>
      <c r="B483" s="3" t="s">
        <v>1316</v>
      </c>
      <c r="C483" s="3" t="s">
        <v>13</v>
      </c>
      <c r="D483" s="3"/>
      <c r="E483" s="3" t="s">
        <v>1317</v>
      </c>
      <c r="F483" s="3"/>
      <c r="G483" s="3" t="s">
        <v>56</v>
      </c>
      <c r="H483" s="3" t="s">
        <v>78</v>
      </c>
      <c r="I483" s="3" t="s">
        <v>17</v>
      </c>
      <c r="J483" s="3" t="s">
        <v>261</v>
      </c>
      <c r="K483" s="3">
        <v>5</v>
      </c>
    </row>
    <row r="484" spans="1:11">
      <c r="A484" s="3" t="s">
        <v>1318</v>
      </c>
      <c r="B484" s="3" t="s">
        <v>1319</v>
      </c>
      <c r="C484" s="3" t="s">
        <v>13</v>
      </c>
      <c r="D484" s="3"/>
      <c r="E484" s="3" t="s">
        <v>1320</v>
      </c>
      <c r="F484" s="3"/>
      <c r="G484" s="3" t="s">
        <v>56</v>
      </c>
      <c r="H484" s="3" t="s">
        <v>78</v>
      </c>
      <c r="I484" s="3" t="s">
        <v>17</v>
      </c>
      <c r="J484" s="3" t="s">
        <v>261</v>
      </c>
      <c r="K484" s="3">
        <v>5</v>
      </c>
    </row>
    <row r="485" spans="1:11">
      <c r="A485" s="3" t="s">
        <v>1321</v>
      </c>
      <c r="B485" s="3" t="s">
        <v>1322</v>
      </c>
      <c r="C485" s="3" t="s">
        <v>13</v>
      </c>
      <c r="D485" s="3"/>
      <c r="E485" s="3" t="s">
        <v>1323</v>
      </c>
      <c r="F485" s="3"/>
      <c r="G485" s="3" t="s">
        <v>56</v>
      </c>
      <c r="H485" s="3" t="s">
        <v>78</v>
      </c>
      <c r="I485" s="3" t="s">
        <v>17</v>
      </c>
      <c r="J485" s="3" t="s">
        <v>261</v>
      </c>
      <c r="K485" s="3">
        <v>5</v>
      </c>
    </row>
    <row r="486" spans="1:11">
      <c r="A486" s="3" t="s">
        <v>1324</v>
      </c>
      <c r="B486" s="3" t="s">
        <v>1325</v>
      </c>
      <c r="C486" s="3" t="s">
        <v>88</v>
      </c>
      <c r="D486" s="3"/>
      <c r="E486" s="3" t="s">
        <v>1326</v>
      </c>
      <c r="F486" s="3"/>
      <c r="G486" s="3" t="s">
        <v>15</v>
      </c>
      <c r="H486" s="3" t="s">
        <v>78</v>
      </c>
      <c r="I486" s="3" t="s">
        <v>17</v>
      </c>
      <c r="J486" s="3" t="s">
        <v>261</v>
      </c>
      <c r="K486" s="3">
        <v>5</v>
      </c>
    </row>
    <row r="487" spans="1:11">
      <c r="A487" s="3" t="s">
        <v>1327</v>
      </c>
      <c r="B487" s="3" t="s">
        <v>1328</v>
      </c>
      <c r="C487" s="3" t="s">
        <v>13</v>
      </c>
      <c r="D487" s="3"/>
      <c r="E487" s="3" t="s">
        <v>1329</v>
      </c>
      <c r="F487" s="3"/>
      <c r="G487" s="3" t="s">
        <v>15</v>
      </c>
      <c r="H487" s="3" t="s">
        <v>78</v>
      </c>
      <c r="I487" s="3" t="s">
        <v>17</v>
      </c>
      <c r="J487" s="3" t="s">
        <v>261</v>
      </c>
      <c r="K487" s="3">
        <v>5</v>
      </c>
    </row>
    <row r="488" spans="1:11">
      <c r="A488" s="3" t="s">
        <v>1330</v>
      </c>
      <c r="B488" s="3" t="s">
        <v>1331</v>
      </c>
      <c r="C488" s="3" t="s">
        <v>13</v>
      </c>
      <c r="D488" s="3"/>
      <c r="E488" s="3" t="s">
        <v>1332</v>
      </c>
      <c r="F488" s="3"/>
      <c r="G488" s="3" t="s">
        <v>15</v>
      </c>
      <c r="H488" s="3" t="s">
        <v>78</v>
      </c>
      <c r="I488" s="3" t="s">
        <v>17</v>
      </c>
      <c r="J488" s="3" t="s">
        <v>261</v>
      </c>
      <c r="K488" s="3">
        <v>5</v>
      </c>
    </row>
    <row r="489" spans="1:11">
      <c r="A489" s="3" t="s">
        <v>1333</v>
      </c>
      <c r="B489" s="3" t="s">
        <v>1334</v>
      </c>
      <c r="C489" s="3" t="s">
        <v>34</v>
      </c>
      <c r="D489" s="3"/>
      <c r="E489" s="3" t="s">
        <v>1335</v>
      </c>
      <c r="F489" s="3"/>
      <c r="G489" s="3" t="s">
        <v>15</v>
      </c>
      <c r="H489" s="3" t="s">
        <v>78</v>
      </c>
      <c r="I489" s="3" t="s">
        <v>17</v>
      </c>
      <c r="J489" s="3" t="s">
        <v>261</v>
      </c>
      <c r="K489" s="3">
        <v>5</v>
      </c>
    </row>
    <row r="490" spans="1:11">
      <c r="A490" s="3" t="s">
        <v>1336</v>
      </c>
      <c r="B490" s="3" t="s">
        <v>1337</v>
      </c>
      <c r="C490" s="3" t="s">
        <v>88</v>
      </c>
      <c r="D490" s="3"/>
      <c r="E490" s="3" t="s">
        <v>1338</v>
      </c>
      <c r="F490" s="3"/>
      <c r="G490" s="3" t="s">
        <v>15</v>
      </c>
      <c r="H490" s="3" t="s">
        <v>78</v>
      </c>
      <c r="I490" s="3" t="s">
        <v>17</v>
      </c>
      <c r="J490" s="3" t="s">
        <v>261</v>
      </c>
      <c r="K490" s="3">
        <v>5</v>
      </c>
    </row>
    <row r="491" spans="1:11">
      <c r="A491" s="3" t="s">
        <v>1339</v>
      </c>
      <c r="B491" s="3" t="s">
        <v>1340</v>
      </c>
      <c r="C491" s="3" t="s">
        <v>13</v>
      </c>
      <c r="D491" s="3"/>
      <c r="E491" s="3" t="s">
        <v>1341</v>
      </c>
      <c r="F491" s="3"/>
      <c r="G491" s="3" t="s">
        <v>15</v>
      </c>
      <c r="H491" s="3" t="s">
        <v>78</v>
      </c>
      <c r="I491" s="3" t="s">
        <v>17</v>
      </c>
      <c r="J491" s="3" t="s">
        <v>261</v>
      </c>
      <c r="K491" s="3">
        <v>5</v>
      </c>
    </row>
    <row r="492" spans="1:11">
      <c r="A492" s="3" t="s">
        <v>1342</v>
      </c>
      <c r="B492" s="3" t="s">
        <v>1343</v>
      </c>
      <c r="C492" s="3" t="s">
        <v>13</v>
      </c>
      <c r="D492" s="3"/>
      <c r="E492" s="3" t="s">
        <v>1344</v>
      </c>
      <c r="F492" s="3"/>
      <c r="G492" s="3" t="s">
        <v>15</v>
      </c>
      <c r="H492" s="3" t="s">
        <v>78</v>
      </c>
      <c r="I492" s="3" t="s">
        <v>17</v>
      </c>
      <c r="J492" s="3" t="s">
        <v>261</v>
      </c>
      <c r="K492" s="3">
        <v>5</v>
      </c>
    </row>
    <row r="493" spans="1:11">
      <c r="A493" s="3" t="s">
        <v>257</v>
      </c>
      <c r="B493" s="3" t="s">
        <v>1345</v>
      </c>
      <c r="C493" s="3" t="s">
        <v>88</v>
      </c>
      <c r="D493" s="3"/>
      <c r="E493" s="3" t="s">
        <v>1346</v>
      </c>
      <c r="F493" s="3"/>
      <c r="G493" s="3" t="s">
        <v>15</v>
      </c>
      <c r="H493" s="3" t="s">
        <v>78</v>
      </c>
      <c r="I493" s="3" t="s">
        <v>17</v>
      </c>
      <c r="J493" s="3" t="s">
        <v>261</v>
      </c>
      <c r="K493" s="3">
        <v>5</v>
      </c>
    </row>
    <row r="494" spans="1:11">
      <c r="A494" s="3" t="s">
        <v>1347</v>
      </c>
      <c r="B494" s="3" t="s">
        <v>1348</v>
      </c>
      <c r="C494" s="3" t="s">
        <v>13</v>
      </c>
      <c r="D494" s="3"/>
      <c r="E494" s="3" t="s">
        <v>1349</v>
      </c>
      <c r="F494" s="3"/>
      <c r="G494" s="3" t="s">
        <v>15</v>
      </c>
      <c r="H494" s="3" t="s">
        <v>78</v>
      </c>
      <c r="I494" s="3" t="s">
        <v>17</v>
      </c>
      <c r="J494" s="3" t="s">
        <v>261</v>
      </c>
      <c r="K494" s="3">
        <v>5</v>
      </c>
    </row>
    <row r="495" spans="1:11">
      <c r="A495" s="3" t="s">
        <v>1350</v>
      </c>
      <c r="B495" s="3" t="s">
        <v>1351</v>
      </c>
      <c r="C495" s="3" t="s">
        <v>34</v>
      </c>
      <c r="D495" s="3"/>
      <c r="E495" s="3" t="s">
        <v>1352</v>
      </c>
      <c r="F495" s="3"/>
      <c r="G495" s="3" t="s">
        <v>15</v>
      </c>
      <c r="H495" s="3" t="s">
        <v>78</v>
      </c>
      <c r="I495" s="3" t="s">
        <v>17</v>
      </c>
      <c r="J495" s="3" t="s">
        <v>261</v>
      </c>
      <c r="K495" s="3">
        <v>5</v>
      </c>
    </row>
    <row r="496" spans="1:11">
      <c r="A496" s="3" t="s">
        <v>1353</v>
      </c>
      <c r="B496" s="3" t="s">
        <v>1354</v>
      </c>
      <c r="C496" s="3" t="s">
        <v>88</v>
      </c>
      <c r="D496" s="3"/>
      <c r="E496" s="3" t="s">
        <v>1355</v>
      </c>
      <c r="F496" s="3"/>
      <c r="G496" s="3" t="s">
        <v>15</v>
      </c>
      <c r="H496" s="3" t="s">
        <v>78</v>
      </c>
      <c r="I496" s="3" t="s">
        <v>17</v>
      </c>
      <c r="J496" s="3" t="s">
        <v>261</v>
      </c>
      <c r="K496" s="3">
        <v>5</v>
      </c>
    </row>
    <row r="497" spans="1:11">
      <c r="A497" s="3" t="s">
        <v>1356</v>
      </c>
      <c r="B497" s="3" t="s">
        <v>1357</v>
      </c>
      <c r="C497" s="3" t="s">
        <v>13</v>
      </c>
      <c r="D497" s="3"/>
      <c r="E497" s="3" t="s">
        <v>1358</v>
      </c>
      <c r="F497" s="3"/>
      <c r="G497" s="3" t="s">
        <v>15</v>
      </c>
      <c r="H497" s="3" t="s">
        <v>78</v>
      </c>
      <c r="I497" s="3" t="s">
        <v>17</v>
      </c>
      <c r="J497" s="3" t="s">
        <v>261</v>
      </c>
      <c r="K497" s="3">
        <v>5</v>
      </c>
    </row>
    <row r="498" spans="1:11">
      <c r="A498" s="3" t="s">
        <v>26</v>
      </c>
      <c r="B498" s="3" t="s">
        <v>1359</v>
      </c>
      <c r="C498" s="3" t="s">
        <v>13</v>
      </c>
      <c r="D498" s="3"/>
      <c r="E498" s="3" t="s">
        <v>1360</v>
      </c>
      <c r="F498" s="3"/>
      <c r="G498" s="3" t="s">
        <v>15</v>
      </c>
      <c r="H498" s="3" t="s">
        <v>78</v>
      </c>
      <c r="I498" s="3" t="s">
        <v>17</v>
      </c>
      <c r="J498" s="3" t="s">
        <v>261</v>
      </c>
      <c r="K498" s="3">
        <v>5</v>
      </c>
    </row>
    <row r="499" spans="1:11">
      <c r="A499" s="3" t="s">
        <v>344</v>
      </c>
      <c r="B499" s="3" t="s">
        <v>1361</v>
      </c>
      <c r="C499" s="3" t="s">
        <v>13</v>
      </c>
      <c r="D499" s="3"/>
      <c r="E499" s="3" t="s">
        <v>1362</v>
      </c>
      <c r="F499" s="3"/>
      <c r="G499" s="3" t="s">
        <v>15</v>
      </c>
      <c r="H499" s="3" t="s">
        <v>78</v>
      </c>
      <c r="I499" s="3" t="s">
        <v>17</v>
      </c>
      <c r="J499" s="3" t="s">
        <v>261</v>
      </c>
      <c r="K499" s="3">
        <v>5</v>
      </c>
    </row>
    <row r="500" spans="1:11">
      <c r="A500" s="3" t="s">
        <v>1363</v>
      </c>
      <c r="B500" s="3" t="s">
        <v>1364</v>
      </c>
      <c r="C500" s="3" t="s">
        <v>88</v>
      </c>
      <c r="D500" s="3"/>
      <c r="E500" s="3" t="s">
        <v>1365</v>
      </c>
      <c r="F500" s="3"/>
      <c r="G500" s="3" t="s">
        <v>15</v>
      </c>
      <c r="H500" s="3" t="s">
        <v>78</v>
      </c>
      <c r="I500" s="3" t="s">
        <v>17</v>
      </c>
      <c r="J500" s="3" t="s">
        <v>261</v>
      </c>
      <c r="K500" s="3">
        <v>5</v>
      </c>
    </row>
    <row r="501" spans="1:11">
      <c r="A501" s="3" t="s">
        <v>1366</v>
      </c>
      <c r="B501" s="3" t="s">
        <v>1367</v>
      </c>
      <c r="C501" s="3" t="s">
        <v>88</v>
      </c>
      <c r="D501" s="3"/>
      <c r="E501" s="3" t="s">
        <v>1368</v>
      </c>
      <c r="F501" s="3"/>
      <c r="G501" s="3" t="s">
        <v>15</v>
      </c>
      <c r="H501" s="3" t="s">
        <v>78</v>
      </c>
      <c r="I501" s="3" t="s">
        <v>17</v>
      </c>
      <c r="J501" s="3" t="s">
        <v>261</v>
      </c>
      <c r="K501" s="3">
        <v>5</v>
      </c>
    </row>
    <row r="502" spans="1:11">
      <c r="A502" s="3" t="s">
        <v>1369</v>
      </c>
      <c r="B502" s="3" t="s">
        <v>1370</v>
      </c>
      <c r="C502" s="3" t="s">
        <v>13</v>
      </c>
      <c r="D502" s="3"/>
      <c r="E502" s="3" t="s">
        <v>1371</v>
      </c>
      <c r="F502" s="3"/>
      <c r="G502" s="3" t="s">
        <v>56</v>
      </c>
      <c r="H502" s="3" t="s">
        <v>1372</v>
      </c>
      <c r="I502" s="3" t="s">
        <v>17</v>
      </c>
      <c r="J502" s="3" t="s">
        <v>18</v>
      </c>
      <c r="K502" s="3">
        <v>6</v>
      </c>
    </row>
    <row r="503" spans="1:11">
      <c r="A503" s="3" t="s">
        <v>1373</v>
      </c>
      <c r="B503" s="3" t="s">
        <v>1374</v>
      </c>
      <c r="C503" s="3" t="s">
        <v>13</v>
      </c>
      <c r="D503" s="3"/>
      <c r="E503" s="3" t="s">
        <v>1375</v>
      </c>
      <c r="F503" s="3"/>
      <c r="G503" s="3" t="s">
        <v>56</v>
      </c>
      <c r="H503" s="3" t="s">
        <v>1372</v>
      </c>
      <c r="I503" s="3" t="s">
        <v>17</v>
      </c>
      <c r="J503" s="3" t="s">
        <v>18</v>
      </c>
      <c r="K503" s="3">
        <v>6</v>
      </c>
    </row>
    <row r="504" spans="1:11">
      <c r="A504" s="3" t="s">
        <v>1376</v>
      </c>
      <c r="B504" s="3" t="s">
        <v>1377</v>
      </c>
      <c r="C504" s="3" t="s">
        <v>13</v>
      </c>
      <c r="D504" s="3"/>
      <c r="E504" s="3" t="s">
        <v>1378</v>
      </c>
      <c r="F504" s="3"/>
      <c r="G504" s="3" t="s">
        <v>56</v>
      </c>
      <c r="H504" s="3" t="s">
        <v>1372</v>
      </c>
      <c r="I504" s="3" t="s">
        <v>17</v>
      </c>
      <c r="J504" s="3" t="s">
        <v>18</v>
      </c>
      <c r="K504" s="3">
        <v>6</v>
      </c>
    </row>
    <row r="505" spans="1:11">
      <c r="A505" s="3" t="s">
        <v>1379</v>
      </c>
      <c r="B505" s="3" t="s">
        <v>1380</v>
      </c>
      <c r="C505" s="3" t="s">
        <v>88</v>
      </c>
      <c r="D505" s="3"/>
      <c r="E505" s="3" t="s">
        <v>1381</v>
      </c>
      <c r="F505" s="3"/>
      <c r="G505" s="3" t="s">
        <v>15</v>
      </c>
      <c r="H505" s="3" t="s">
        <v>1372</v>
      </c>
      <c r="I505" s="3" t="s">
        <v>17</v>
      </c>
      <c r="J505" s="3" t="s">
        <v>18</v>
      </c>
      <c r="K505" s="3">
        <v>6</v>
      </c>
    </row>
    <row r="506" spans="1:11">
      <c r="A506" s="3" t="s">
        <v>667</v>
      </c>
      <c r="B506" s="3" t="s">
        <v>668</v>
      </c>
      <c r="C506" s="3" t="s">
        <v>88</v>
      </c>
      <c r="D506" s="3"/>
      <c r="E506" s="3" t="s">
        <v>1382</v>
      </c>
      <c r="F506" s="3"/>
      <c r="G506" s="3" t="s">
        <v>15</v>
      </c>
      <c r="H506" s="3" t="s">
        <v>1372</v>
      </c>
      <c r="I506" s="3" t="s">
        <v>17</v>
      </c>
      <c r="J506" s="3" t="s">
        <v>18</v>
      </c>
      <c r="K506" s="3">
        <v>6</v>
      </c>
    </row>
    <row r="507" spans="1:11">
      <c r="A507" s="3" t="s">
        <v>1383</v>
      </c>
      <c r="B507" s="3" t="s">
        <v>1384</v>
      </c>
      <c r="C507" s="3" t="s">
        <v>13</v>
      </c>
      <c r="D507" s="3"/>
      <c r="E507" s="3" t="s">
        <v>1385</v>
      </c>
      <c r="F507" s="3"/>
      <c r="G507" s="3" t="s">
        <v>56</v>
      </c>
      <c r="H507" s="3" t="s">
        <v>1372</v>
      </c>
      <c r="I507" s="3" t="s">
        <v>17</v>
      </c>
      <c r="J507" s="3" t="s">
        <v>18</v>
      </c>
      <c r="K507" s="3">
        <v>6</v>
      </c>
    </row>
    <row r="508" spans="1:11">
      <c r="A508" s="3" t="s">
        <v>1386</v>
      </c>
      <c r="B508" s="3" t="s">
        <v>1387</v>
      </c>
      <c r="C508" s="3" t="s">
        <v>13</v>
      </c>
      <c r="D508" s="3"/>
      <c r="E508" s="3" t="s">
        <v>1388</v>
      </c>
      <c r="F508" s="3"/>
      <c r="G508" s="3" t="s">
        <v>56</v>
      </c>
      <c r="H508" s="3" t="s">
        <v>1372</v>
      </c>
      <c r="I508" s="3" t="s">
        <v>17</v>
      </c>
      <c r="J508" s="3" t="s">
        <v>18</v>
      </c>
      <c r="K508" s="3">
        <v>6</v>
      </c>
    </row>
    <row r="509" spans="1:11">
      <c r="A509" s="3" t="s">
        <v>1012</v>
      </c>
      <c r="B509" s="3" t="s">
        <v>1013</v>
      </c>
      <c r="C509" s="3" t="s">
        <v>88</v>
      </c>
      <c r="D509" s="3"/>
      <c r="E509" s="3" t="s">
        <v>1014</v>
      </c>
      <c r="F509" s="3"/>
      <c r="G509" s="3" t="s">
        <v>15</v>
      </c>
      <c r="H509" s="3" t="s">
        <v>1372</v>
      </c>
      <c r="I509" s="3" t="s">
        <v>17</v>
      </c>
      <c r="J509" s="3" t="s">
        <v>18</v>
      </c>
      <c r="K509" s="3">
        <v>6</v>
      </c>
    </row>
    <row r="510" spans="1:11">
      <c r="A510" s="3" t="s">
        <v>1389</v>
      </c>
      <c r="B510" s="3" t="s">
        <v>1390</v>
      </c>
      <c r="C510" s="3" t="s">
        <v>13</v>
      </c>
      <c r="D510" s="3"/>
      <c r="E510" s="3" t="s">
        <v>1391</v>
      </c>
      <c r="F510" s="3"/>
      <c r="G510" s="3" t="s">
        <v>15</v>
      </c>
      <c r="H510" s="3" t="s">
        <v>1372</v>
      </c>
      <c r="I510" s="3" t="s">
        <v>17</v>
      </c>
      <c r="J510" s="3" t="s">
        <v>18</v>
      </c>
      <c r="K510" s="3">
        <v>6</v>
      </c>
    </row>
    <row r="511" spans="1:11">
      <c r="A511" s="3" t="s">
        <v>1392</v>
      </c>
      <c r="B511" s="3" t="s">
        <v>1390</v>
      </c>
      <c r="C511" s="3" t="s">
        <v>88</v>
      </c>
      <c r="D511" s="3"/>
      <c r="E511" s="3" t="s">
        <v>1393</v>
      </c>
      <c r="F511" s="3"/>
      <c r="G511" s="3" t="s">
        <v>15</v>
      </c>
      <c r="H511" s="3" t="s">
        <v>1372</v>
      </c>
      <c r="I511" s="3" t="s">
        <v>17</v>
      </c>
      <c r="J511" s="3" t="s">
        <v>18</v>
      </c>
      <c r="K511" s="3">
        <v>6</v>
      </c>
    </row>
    <row r="512" spans="1:11">
      <c r="A512" s="3" t="s">
        <v>1394</v>
      </c>
      <c r="B512" s="3" t="s">
        <v>1395</v>
      </c>
      <c r="C512" s="3" t="s">
        <v>34</v>
      </c>
      <c r="D512" s="3"/>
      <c r="E512" s="3" t="s">
        <v>1396</v>
      </c>
      <c r="F512" s="3"/>
      <c r="G512" s="3" t="s">
        <v>15</v>
      </c>
      <c r="H512" s="3" t="s">
        <v>1372</v>
      </c>
      <c r="I512" s="3" t="s">
        <v>17</v>
      </c>
      <c r="J512" s="3" t="s">
        <v>18</v>
      </c>
      <c r="K512" s="3">
        <v>6</v>
      </c>
    </row>
    <row r="513" spans="1:11">
      <c r="A513" s="3" t="s">
        <v>1397</v>
      </c>
      <c r="B513" s="3" t="s">
        <v>1398</v>
      </c>
      <c r="C513" s="3" t="s">
        <v>13</v>
      </c>
      <c r="D513" s="3"/>
      <c r="E513" s="3" t="s">
        <v>1399</v>
      </c>
      <c r="F513" s="3"/>
      <c r="G513" s="3" t="s">
        <v>15</v>
      </c>
      <c r="H513" s="3" t="s">
        <v>1372</v>
      </c>
      <c r="I513" s="3" t="s">
        <v>17</v>
      </c>
      <c r="J513" s="3" t="s">
        <v>18</v>
      </c>
      <c r="K513" s="3">
        <v>6</v>
      </c>
    </row>
    <row r="514" spans="1:11">
      <c r="A514" s="3" t="s">
        <v>1400</v>
      </c>
      <c r="B514" s="3" t="s">
        <v>1401</v>
      </c>
      <c r="C514" s="3" t="s">
        <v>1402</v>
      </c>
      <c r="D514" s="3"/>
      <c r="E514" s="3" t="s">
        <v>1403</v>
      </c>
      <c r="F514" s="3"/>
      <c r="G514" s="3" t="s">
        <v>15</v>
      </c>
      <c r="H514" s="3" t="s">
        <v>1372</v>
      </c>
      <c r="I514" s="3" t="s">
        <v>17</v>
      </c>
      <c r="J514" s="3" t="s">
        <v>18</v>
      </c>
      <c r="K514" s="3">
        <v>6</v>
      </c>
    </row>
    <row r="515" spans="1:11">
      <c r="A515" s="3" t="s">
        <v>1404</v>
      </c>
      <c r="B515" s="3" t="s">
        <v>1405</v>
      </c>
      <c r="C515" s="3" t="s">
        <v>88</v>
      </c>
      <c r="D515" s="3"/>
      <c r="E515" s="3" t="s">
        <v>1406</v>
      </c>
      <c r="F515" s="3"/>
      <c r="G515" s="3" t="s">
        <v>15</v>
      </c>
      <c r="H515" s="3" t="s">
        <v>1372</v>
      </c>
      <c r="I515" s="3" t="s">
        <v>17</v>
      </c>
      <c r="J515" s="3" t="s">
        <v>18</v>
      </c>
      <c r="K515" s="3">
        <v>6</v>
      </c>
    </row>
    <row r="516" spans="1:11">
      <c r="A516" s="3" t="s">
        <v>1407</v>
      </c>
      <c r="B516" s="3" t="s">
        <v>1408</v>
      </c>
      <c r="C516" s="3" t="s">
        <v>88</v>
      </c>
      <c r="D516" s="3"/>
      <c r="E516" s="3" t="s">
        <v>1409</v>
      </c>
      <c r="F516" s="3"/>
      <c r="G516" s="3" t="s">
        <v>15</v>
      </c>
      <c r="H516" s="3" t="s">
        <v>1372</v>
      </c>
      <c r="I516" s="3" t="s">
        <v>17</v>
      </c>
      <c r="J516" s="3" t="s">
        <v>18</v>
      </c>
      <c r="K516" s="3">
        <v>6</v>
      </c>
    </row>
    <row r="517" spans="1:11">
      <c r="A517" s="3" t="s">
        <v>406</v>
      </c>
      <c r="B517" s="3" t="s">
        <v>1410</v>
      </c>
      <c r="C517" s="3" t="s">
        <v>34</v>
      </c>
      <c r="D517" s="3"/>
      <c r="E517" s="3" t="s">
        <v>1411</v>
      </c>
      <c r="F517" s="3"/>
      <c r="G517" s="3" t="s">
        <v>15</v>
      </c>
      <c r="H517" s="3" t="s">
        <v>1372</v>
      </c>
      <c r="I517" s="3" t="s">
        <v>17</v>
      </c>
      <c r="J517" s="3" t="s">
        <v>18</v>
      </c>
      <c r="K517" s="3">
        <v>6</v>
      </c>
    </row>
    <row r="518" spans="1:11">
      <c r="A518" s="3" t="s">
        <v>1412</v>
      </c>
      <c r="B518" s="3" t="s">
        <v>1413</v>
      </c>
      <c r="C518" s="3" t="s">
        <v>88</v>
      </c>
      <c r="D518" s="3"/>
      <c r="E518" s="3" t="s">
        <v>1414</v>
      </c>
      <c r="F518" s="3"/>
      <c r="G518" s="3" t="s">
        <v>15</v>
      </c>
      <c r="H518" s="3" t="s">
        <v>1372</v>
      </c>
      <c r="I518" s="3" t="s">
        <v>17</v>
      </c>
      <c r="J518" s="3" t="s">
        <v>18</v>
      </c>
      <c r="K518" s="3">
        <v>6</v>
      </c>
    </row>
    <row r="519" spans="1:11">
      <c r="A519" s="3" t="s">
        <v>1415</v>
      </c>
      <c r="B519" s="3" t="s">
        <v>1416</v>
      </c>
      <c r="C519" s="3" t="s">
        <v>13</v>
      </c>
      <c r="D519" s="3"/>
      <c r="E519" s="3" t="s">
        <v>1417</v>
      </c>
      <c r="F519" s="3"/>
      <c r="G519" s="3" t="s">
        <v>56</v>
      </c>
      <c r="H519" s="3" t="s">
        <v>371</v>
      </c>
      <c r="I519" s="3" t="s">
        <v>17</v>
      </c>
      <c r="J519" s="3" t="s">
        <v>58</v>
      </c>
      <c r="K519" s="3">
        <v>6</v>
      </c>
    </row>
    <row r="520" spans="1:11">
      <c r="A520" s="3" t="s">
        <v>1418</v>
      </c>
      <c r="B520" s="3" t="s">
        <v>1419</v>
      </c>
      <c r="C520" s="3" t="s">
        <v>88</v>
      </c>
      <c r="D520" s="3"/>
      <c r="E520" s="3" t="s">
        <v>1420</v>
      </c>
      <c r="F520" s="3"/>
      <c r="G520" s="3" t="s">
        <v>15</v>
      </c>
      <c r="H520" s="3" t="s">
        <v>371</v>
      </c>
      <c r="I520" s="3" t="s">
        <v>17</v>
      </c>
      <c r="J520" s="3" t="s">
        <v>58</v>
      </c>
      <c r="K520" s="3">
        <v>6</v>
      </c>
    </row>
    <row r="521" spans="1:11">
      <c r="A521" s="3" t="s">
        <v>1421</v>
      </c>
      <c r="B521" s="3" t="s">
        <v>1422</v>
      </c>
      <c r="C521" s="3" t="s">
        <v>13</v>
      </c>
      <c r="D521" s="3"/>
      <c r="E521" s="3" t="s">
        <v>1423</v>
      </c>
      <c r="F521" s="3"/>
      <c r="G521" s="3" t="s">
        <v>56</v>
      </c>
      <c r="H521" s="3" t="s">
        <v>371</v>
      </c>
      <c r="I521" s="3" t="s">
        <v>17</v>
      </c>
      <c r="J521" s="3" t="s">
        <v>58</v>
      </c>
      <c r="K521" s="3">
        <v>6</v>
      </c>
    </row>
    <row r="522" spans="1:11">
      <c r="A522" s="3" t="s">
        <v>1424</v>
      </c>
      <c r="B522" s="3" t="s">
        <v>1425</v>
      </c>
      <c r="C522" s="3" t="s">
        <v>13</v>
      </c>
      <c r="D522" s="3"/>
      <c r="E522" s="3" t="s">
        <v>1426</v>
      </c>
      <c r="F522" s="3"/>
      <c r="G522" s="3" t="s">
        <v>56</v>
      </c>
      <c r="H522" s="3" t="s">
        <v>371</v>
      </c>
      <c r="I522" s="3" t="s">
        <v>17</v>
      </c>
      <c r="J522" s="3" t="s">
        <v>58</v>
      </c>
      <c r="K522" s="3">
        <v>6</v>
      </c>
    </row>
    <row r="523" spans="1:11">
      <c r="A523" s="3" t="s">
        <v>1427</v>
      </c>
      <c r="B523" s="3" t="s">
        <v>1428</v>
      </c>
      <c r="C523" s="3" t="s">
        <v>88</v>
      </c>
      <c r="D523" s="3"/>
      <c r="E523" s="3" t="s">
        <v>1429</v>
      </c>
      <c r="F523" s="3"/>
      <c r="G523" s="3" t="s">
        <v>15</v>
      </c>
      <c r="H523" s="3" t="s">
        <v>371</v>
      </c>
      <c r="I523" s="3" t="s">
        <v>17</v>
      </c>
      <c r="J523" s="3" t="s">
        <v>58</v>
      </c>
      <c r="K523" s="3">
        <v>6</v>
      </c>
    </row>
    <row r="524" spans="1:11">
      <c r="A524" s="3" t="s">
        <v>1430</v>
      </c>
      <c r="B524" s="3" t="s">
        <v>1431</v>
      </c>
      <c r="C524" s="3" t="s">
        <v>13</v>
      </c>
      <c r="D524" s="3"/>
      <c r="E524" s="3" t="s">
        <v>1432</v>
      </c>
      <c r="F524" s="3"/>
      <c r="G524" s="3" t="s">
        <v>15</v>
      </c>
      <c r="H524" s="3" t="s">
        <v>371</v>
      </c>
      <c r="I524" s="3" t="s">
        <v>17</v>
      </c>
      <c r="J524" s="3" t="s">
        <v>58</v>
      </c>
      <c r="K524" s="3">
        <v>6</v>
      </c>
    </row>
    <row r="525" spans="1:11">
      <c r="A525" s="3" t="s">
        <v>1433</v>
      </c>
      <c r="B525" s="3" t="s">
        <v>1434</v>
      </c>
      <c r="C525" s="3" t="s">
        <v>13</v>
      </c>
      <c r="D525" s="3"/>
      <c r="E525" s="3" t="s">
        <v>1435</v>
      </c>
      <c r="F525" s="3"/>
      <c r="G525" s="3" t="s">
        <v>15</v>
      </c>
      <c r="H525" s="3" t="s">
        <v>371</v>
      </c>
      <c r="I525" s="3" t="s">
        <v>17</v>
      </c>
      <c r="J525" s="3" t="s">
        <v>58</v>
      </c>
      <c r="K525" s="3">
        <v>6</v>
      </c>
    </row>
    <row r="526" spans="1:11">
      <c r="A526" s="3" t="s">
        <v>1436</v>
      </c>
      <c r="B526" s="3" t="s">
        <v>1437</v>
      </c>
      <c r="C526" s="3" t="s">
        <v>88</v>
      </c>
      <c r="D526" s="3"/>
      <c r="E526" s="3" t="s">
        <v>1150</v>
      </c>
      <c r="F526" s="3"/>
      <c r="G526" s="3" t="s">
        <v>15</v>
      </c>
      <c r="H526" s="3" t="s">
        <v>371</v>
      </c>
      <c r="I526" s="3" t="s">
        <v>17</v>
      </c>
      <c r="J526" s="3" t="s">
        <v>58</v>
      </c>
      <c r="K526" s="3">
        <v>6</v>
      </c>
    </row>
    <row r="527" spans="1:11">
      <c r="A527" s="3" t="s">
        <v>1438</v>
      </c>
      <c r="B527" s="3" t="s">
        <v>1439</v>
      </c>
      <c r="C527" s="3" t="s">
        <v>13</v>
      </c>
      <c r="D527" s="3"/>
      <c r="E527" s="3" t="s">
        <v>1346</v>
      </c>
      <c r="F527" s="3"/>
      <c r="G527" s="3" t="s">
        <v>15</v>
      </c>
      <c r="H527" s="3" t="s">
        <v>371</v>
      </c>
      <c r="I527" s="3" t="s">
        <v>17</v>
      </c>
      <c r="J527" s="3" t="s">
        <v>58</v>
      </c>
      <c r="K527" s="3">
        <v>6</v>
      </c>
    </row>
    <row r="528" spans="1:11">
      <c r="A528" s="3" t="s">
        <v>1440</v>
      </c>
      <c r="B528" s="3" t="s">
        <v>1441</v>
      </c>
      <c r="C528" s="3" t="s">
        <v>13</v>
      </c>
      <c r="D528" s="3"/>
      <c r="E528" s="3" t="s">
        <v>1442</v>
      </c>
      <c r="F528" s="3"/>
      <c r="G528" s="3" t="s">
        <v>15</v>
      </c>
      <c r="H528" s="3" t="s">
        <v>371</v>
      </c>
      <c r="I528" s="3" t="s">
        <v>17</v>
      </c>
      <c r="J528" s="3" t="s">
        <v>58</v>
      </c>
      <c r="K528" s="3">
        <v>6</v>
      </c>
    </row>
    <row r="529" spans="1:11">
      <c r="A529" s="3" t="s">
        <v>1443</v>
      </c>
      <c r="B529" s="3" t="s">
        <v>1444</v>
      </c>
      <c r="C529" s="3" t="s">
        <v>88</v>
      </c>
      <c r="D529" s="3"/>
      <c r="E529" s="3" t="s">
        <v>1445</v>
      </c>
      <c r="F529" s="3"/>
      <c r="G529" s="3" t="s">
        <v>15</v>
      </c>
      <c r="H529" s="3" t="s">
        <v>371</v>
      </c>
      <c r="I529" s="3" t="s">
        <v>17</v>
      </c>
      <c r="J529" s="3" t="s">
        <v>58</v>
      </c>
      <c r="K529" s="3">
        <v>6</v>
      </c>
    </row>
    <row r="530" spans="1:11">
      <c r="A530" s="3" t="s">
        <v>477</v>
      </c>
      <c r="B530" s="3" t="s">
        <v>1446</v>
      </c>
      <c r="C530" s="3" t="s">
        <v>13</v>
      </c>
      <c r="D530" s="3"/>
      <c r="E530" s="3" t="s">
        <v>1447</v>
      </c>
      <c r="F530" s="3"/>
      <c r="G530" s="3" t="s">
        <v>15</v>
      </c>
      <c r="H530" s="3" t="s">
        <v>371</v>
      </c>
      <c r="I530" s="3" t="s">
        <v>17</v>
      </c>
      <c r="J530" s="3" t="s">
        <v>58</v>
      </c>
      <c r="K530" s="3">
        <v>6</v>
      </c>
    </row>
    <row r="531" spans="1:11">
      <c r="A531" s="3" t="s">
        <v>1448</v>
      </c>
      <c r="B531" s="3" t="s">
        <v>1449</v>
      </c>
      <c r="C531" s="3" t="s">
        <v>13</v>
      </c>
      <c r="D531" s="3"/>
      <c r="E531" s="3" t="s">
        <v>1450</v>
      </c>
      <c r="F531" s="3"/>
      <c r="G531" s="3" t="s">
        <v>15</v>
      </c>
      <c r="H531" s="3" t="s">
        <v>371</v>
      </c>
      <c r="I531" s="3" t="s">
        <v>17</v>
      </c>
      <c r="J531" s="3" t="s">
        <v>58</v>
      </c>
      <c r="K531" s="3">
        <v>6</v>
      </c>
    </row>
    <row r="532" spans="1:11">
      <c r="A532" s="3" t="s">
        <v>1451</v>
      </c>
      <c r="B532" s="3" t="s">
        <v>1452</v>
      </c>
      <c r="C532" s="3" t="s">
        <v>13</v>
      </c>
      <c r="D532" s="3"/>
      <c r="E532" s="3" t="s">
        <v>1453</v>
      </c>
      <c r="F532" s="3"/>
      <c r="G532" s="3" t="s">
        <v>56</v>
      </c>
      <c r="H532" s="3" t="s">
        <v>1454</v>
      </c>
      <c r="I532" s="3" t="s">
        <v>17</v>
      </c>
      <c r="J532" s="3" t="s">
        <v>79</v>
      </c>
      <c r="K532" s="3">
        <v>6</v>
      </c>
    </row>
    <row r="533" spans="1:11">
      <c r="A533" s="3" t="s">
        <v>1455</v>
      </c>
      <c r="B533" s="3" t="s">
        <v>1456</v>
      </c>
      <c r="C533" s="3" t="s">
        <v>88</v>
      </c>
      <c r="D533" s="3"/>
      <c r="E533" s="3" t="s">
        <v>1457</v>
      </c>
      <c r="F533" s="3"/>
      <c r="G533" s="3" t="s">
        <v>15</v>
      </c>
      <c r="H533" s="3" t="s">
        <v>1454</v>
      </c>
      <c r="I533" s="3" t="s">
        <v>17</v>
      </c>
      <c r="J533" s="3" t="s">
        <v>79</v>
      </c>
      <c r="K533" s="3">
        <v>6</v>
      </c>
    </row>
    <row r="534" spans="1:11">
      <c r="A534" s="3" t="s">
        <v>1458</v>
      </c>
      <c r="B534" s="3" t="s">
        <v>1459</v>
      </c>
      <c r="C534" s="3" t="s">
        <v>178</v>
      </c>
      <c r="D534" s="3"/>
      <c r="E534" s="3" t="s">
        <v>1460</v>
      </c>
      <c r="F534" s="3"/>
      <c r="G534" s="3" t="s">
        <v>15</v>
      </c>
      <c r="H534" s="3" t="s">
        <v>1454</v>
      </c>
      <c r="I534" s="3" t="s">
        <v>17</v>
      </c>
      <c r="J534" s="3" t="s">
        <v>79</v>
      </c>
      <c r="K534" s="3">
        <v>6</v>
      </c>
    </row>
    <row r="535" spans="1:11">
      <c r="A535" s="3" t="s">
        <v>1461</v>
      </c>
      <c r="B535" s="3" t="s">
        <v>1462</v>
      </c>
      <c r="C535" s="3" t="s">
        <v>13</v>
      </c>
      <c r="D535" s="3"/>
      <c r="E535" s="3" t="s">
        <v>1463</v>
      </c>
      <c r="F535" s="3"/>
      <c r="G535" s="3" t="s">
        <v>15</v>
      </c>
      <c r="H535" s="3" t="s">
        <v>1454</v>
      </c>
      <c r="I535" s="3" t="s">
        <v>17</v>
      </c>
      <c r="J535" s="3" t="s">
        <v>79</v>
      </c>
      <c r="K535" s="3">
        <v>6</v>
      </c>
    </row>
    <row r="536" spans="1:11">
      <c r="A536" s="3" t="s">
        <v>1464</v>
      </c>
      <c r="B536" s="3" t="s">
        <v>1465</v>
      </c>
      <c r="C536" s="3" t="s">
        <v>34</v>
      </c>
      <c r="D536" s="3"/>
      <c r="E536" s="3" t="s">
        <v>1466</v>
      </c>
      <c r="F536" s="3"/>
      <c r="G536" s="3" t="s">
        <v>56</v>
      </c>
      <c r="H536" s="3" t="s">
        <v>1454</v>
      </c>
      <c r="I536" s="3" t="s">
        <v>17</v>
      </c>
      <c r="J536" s="3" t="s">
        <v>79</v>
      </c>
      <c r="K536" s="3">
        <v>6</v>
      </c>
    </row>
    <row r="537" spans="1:11">
      <c r="A537" s="3" t="s">
        <v>1467</v>
      </c>
      <c r="B537" s="3" t="s">
        <v>1468</v>
      </c>
      <c r="C537" s="3" t="s">
        <v>34</v>
      </c>
      <c r="D537" s="3"/>
      <c r="E537" s="3" t="s">
        <v>1469</v>
      </c>
      <c r="F537" s="3"/>
      <c r="G537" s="3" t="s">
        <v>15</v>
      </c>
      <c r="H537" s="3" t="s">
        <v>1454</v>
      </c>
      <c r="I537" s="3" t="s">
        <v>17</v>
      </c>
      <c r="J537" s="3" t="s">
        <v>79</v>
      </c>
      <c r="K537" s="3">
        <v>6</v>
      </c>
    </row>
    <row r="538" spans="1:11">
      <c r="A538" s="3" t="s">
        <v>1470</v>
      </c>
      <c r="B538" s="3" t="s">
        <v>1471</v>
      </c>
      <c r="C538" s="3" t="s">
        <v>88</v>
      </c>
      <c r="D538" s="3"/>
      <c r="E538" s="3" t="s">
        <v>1472</v>
      </c>
      <c r="F538" s="3"/>
      <c r="G538" s="3" t="s">
        <v>15</v>
      </c>
      <c r="H538" s="3" t="s">
        <v>1454</v>
      </c>
      <c r="I538" s="3" t="s">
        <v>17</v>
      </c>
      <c r="J538" s="3" t="s">
        <v>79</v>
      </c>
      <c r="K538" s="3">
        <v>6</v>
      </c>
    </row>
    <row r="539" spans="1:11">
      <c r="A539" s="3" t="s">
        <v>1473</v>
      </c>
      <c r="B539" s="3" t="s">
        <v>1474</v>
      </c>
      <c r="C539" s="3" t="s">
        <v>13</v>
      </c>
      <c r="D539" s="3"/>
      <c r="E539" s="3" t="s">
        <v>1475</v>
      </c>
      <c r="F539" s="3"/>
      <c r="G539" s="3" t="s">
        <v>15</v>
      </c>
      <c r="H539" s="3" t="s">
        <v>1454</v>
      </c>
      <c r="I539" s="3" t="s">
        <v>17</v>
      </c>
      <c r="J539" s="3" t="s">
        <v>79</v>
      </c>
      <c r="K539" s="3">
        <v>6</v>
      </c>
    </row>
    <row r="540" spans="1:11">
      <c r="A540" s="3" t="s">
        <v>1476</v>
      </c>
      <c r="B540" s="3" t="s">
        <v>1477</v>
      </c>
      <c r="C540" s="3" t="s">
        <v>34</v>
      </c>
      <c r="D540" s="3"/>
      <c r="E540" s="3" t="s">
        <v>1478</v>
      </c>
      <c r="F540" s="3"/>
      <c r="G540" s="3" t="s">
        <v>15</v>
      </c>
      <c r="H540" s="3" t="s">
        <v>1454</v>
      </c>
      <c r="I540" s="3" t="s">
        <v>17</v>
      </c>
      <c r="J540" s="3" t="s">
        <v>79</v>
      </c>
      <c r="K540" s="3">
        <v>6</v>
      </c>
    </row>
    <row r="541" spans="1:11">
      <c r="A541" s="3" t="s">
        <v>1479</v>
      </c>
      <c r="B541" s="3" t="s">
        <v>1480</v>
      </c>
      <c r="C541" s="3" t="s">
        <v>13</v>
      </c>
      <c r="D541" s="3"/>
      <c r="E541" s="3" t="s">
        <v>1481</v>
      </c>
      <c r="F541" s="3"/>
      <c r="G541" s="3" t="s">
        <v>15</v>
      </c>
      <c r="H541" s="3" t="s">
        <v>1454</v>
      </c>
      <c r="I541" s="3" t="s">
        <v>17</v>
      </c>
      <c r="J541" s="3" t="s">
        <v>79</v>
      </c>
      <c r="K541" s="3">
        <v>6</v>
      </c>
    </row>
    <row r="542" spans="1:11">
      <c r="A542" s="3" t="s">
        <v>1482</v>
      </c>
      <c r="B542" s="3" t="s">
        <v>1483</v>
      </c>
      <c r="C542" s="3" t="s">
        <v>13</v>
      </c>
      <c r="D542" s="3"/>
      <c r="E542" s="3" t="s">
        <v>1484</v>
      </c>
      <c r="F542" s="3"/>
      <c r="G542" s="3" t="s">
        <v>56</v>
      </c>
      <c r="H542" s="3" t="s">
        <v>1454</v>
      </c>
      <c r="I542" s="3" t="s">
        <v>17</v>
      </c>
      <c r="J542" s="3" t="s">
        <v>79</v>
      </c>
      <c r="K542" s="3">
        <v>6</v>
      </c>
    </row>
    <row r="543" spans="1:11">
      <c r="A543" s="3" t="s">
        <v>1485</v>
      </c>
      <c r="B543" s="3" t="s">
        <v>1486</v>
      </c>
      <c r="C543" s="3" t="s">
        <v>34</v>
      </c>
      <c r="D543" s="3"/>
      <c r="E543" s="3" t="s">
        <v>1487</v>
      </c>
      <c r="F543" s="3"/>
      <c r="G543" s="3" t="s">
        <v>15</v>
      </c>
      <c r="H543" s="3" t="s">
        <v>1454</v>
      </c>
      <c r="I543" s="3" t="s">
        <v>17</v>
      </c>
      <c r="J543" s="3" t="s">
        <v>79</v>
      </c>
      <c r="K543" s="3">
        <v>6</v>
      </c>
    </row>
    <row r="544" spans="1:11">
      <c r="A544" s="3" t="s">
        <v>1488</v>
      </c>
      <c r="B544" s="3" t="s">
        <v>1489</v>
      </c>
      <c r="C544" s="3" t="s">
        <v>34</v>
      </c>
      <c r="D544" s="3"/>
      <c r="E544" s="3" t="s">
        <v>1490</v>
      </c>
      <c r="F544" s="3"/>
      <c r="G544" s="3" t="s">
        <v>15</v>
      </c>
      <c r="H544" s="3" t="s">
        <v>1454</v>
      </c>
      <c r="I544" s="3" t="s">
        <v>17</v>
      </c>
      <c r="J544" s="3" t="s">
        <v>79</v>
      </c>
      <c r="K544" s="3">
        <v>6</v>
      </c>
    </row>
    <row r="545" spans="1:11">
      <c r="A545" s="3" t="s">
        <v>1491</v>
      </c>
      <c r="B545" s="3" t="s">
        <v>1492</v>
      </c>
      <c r="C545" s="3" t="s">
        <v>34</v>
      </c>
      <c r="D545" s="3"/>
      <c r="E545" s="3" t="s">
        <v>1493</v>
      </c>
      <c r="F545" s="3"/>
      <c r="G545" s="3" t="s">
        <v>15</v>
      </c>
      <c r="H545" s="3" t="s">
        <v>1454</v>
      </c>
      <c r="I545" s="3" t="s">
        <v>17</v>
      </c>
      <c r="J545" s="3" t="s">
        <v>79</v>
      </c>
      <c r="K545" s="3">
        <v>6</v>
      </c>
    </row>
    <row r="546" spans="1:11">
      <c r="A546" s="3" t="s">
        <v>1494</v>
      </c>
      <c r="B546" s="3" t="s">
        <v>1495</v>
      </c>
      <c r="C546" s="3" t="s">
        <v>13</v>
      </c>
      <c r="D546" s="3"/>
      <c r="E546" s="3" t="s">
        <v>1496</v>
      </c>
      <c r="F546" s="3"/>
      <c r="G546" s="3" t="s">
        <v>56</v>
      </c>
      <c r="H546" s="3" t="s">
        <v>1454</v>
      </c>
      <c r="I546" s="3" t="s">
        <v>17</v>
      </c>
      <c r="J546" s="3" t="s">
        <v>79</v>
      </c>
      <c r="K546" s="3">
        <v>6</v>
      </c>
    </row>
    <row r="547" spans="1:11">
      <c r="A547" s="3" t="s">
        <v>1497</v>
      </c>
      <c r="B547" s="3" t="s">
        <v>1498</v>
      </c>
      <c r="C547" s="3" t="s">
        <v>88</v>
      </c>
      <c r="D547" s="3"/>
      <c r="E547" s="3" t="s">
        <v>1217</v>
      </c>
      <c r="F547" s="3"/>
      <c r="G547" s="3" t="s">
        <v>15</v>
      </c>
      <c r="H547" s="3" t="s">
        <v>1454</v>
      </c>
      <c r="I547" s="3" t="s">
        <v>17</v>
      </c>
      <c r="J547" s="3" t="s">
        <v>79</v>
      </c>
      <c r="K547" s="3">
        <v>6</v>
      </c>
    </row>
    <row r="548" spans="1:11">
      <c r="A548" s="3" t="s">
        <v>1499</v>
      </c>
      <c r="B548" s="3" t="s">
        <v>1500</v>
      </c>
      <c r="C548" s="3" t="s">
        <v>88</v>
      </c>
      <c r="D548" s="3"/>
      <c r="E548" s="3" t="s">
        <v>1501</v>
      </c>
      <c r="F548" s="3"/>
      <c r="G548" s="3" t="s">
        <v>15</v>
      </c>
      <c r="H548" s="3" t="s">
        <v>1454</v>
      </c>
      <c r="I548" s="3" t="s">
        <v>17</v>
      </c>
      <c r="J548" s="3" t="s">
        <v>79</v>
      </c>
      <c r="K548" s="3">
        <v>6</v>
      </c>
    </row>
    <row r="549" spans="1:11">
      <c r="A549" s="3" t="s">
        <v>1502</v>
      </c>
      <c r="B549" s="3" t="s">
        <v>1503</v>
      </c>
      <c r="C549" s="3" t="s">
        <v>88</v>
      </c>
      <c r="D549" s="3"/>
      <c r="E549" s="3" t="s">
        <v>1504</v>
      </c>
      <c r="F549" s="3"/>
      <c r="G549" s="3" t="s">
        <v>15</v>
      </c>
      <c r="H549" s="3" t="s">
        <v>1454</v>
      </c>
      <c r="I549" s="3" t="s">
        <v>17</v>
      </c>
      <c r="J549" s="3" t="s">
        <v>79</v>
      </c>
      <c r="K549" s="3">
        <v>6</v>
      </c>
    </row>
    <row r="550" spans="1:11">
      <c r="A550" s="3" t="s">
        <v>406</v>
      </c>
      <c r="B550" s="3" t="s">
        <v>1410</v>
      </c>
      <c r="C550" s="3" t="s">
        <v>34</v>
      </c>
      <c r="D550" s="3"/>
      <c r="E550" s="3" t="s">
        <v>1411</v>
      </c>
      <c r="F550" s="3"/>
      <c r="G550" s="3" t="s">
        <v>15</v>
      </c>
      <c r="H550" s="3" t="s">
        <v>1454</v>
      </c>
      <c r="I550" s="3" t="s">
        <v>17</v>
      </c>
      <c r="J550" s="3" t="s">
        <v>79</v>
      </c>
      <c r="K550" s="3">
        <v>6</v>
      </c>
    </row>
    <row r="551" spans="1:11">
      <c r="A551" s="3" t="s">
        <v>1505</v>
      </c>
      <c r="B551" s="3" t="s">
        <v>1506</v>
      </c>
      <c r="C551" s="3" t="s">
        <v>88</v>
      </c>
      <c r="D551" s="3"/>
      <c r="E551" s="3" t="s">
        <v>1507</v>
      </c>
      <c r="F551" s="3"/>
      <c r="G551" s="3" t="s">
        <v>15</v>
      </c>
      <c r="H551" s="3" t="s">
        <v>1454</v>
      </c>
      <c r="I551" s="3" t="s">
        <v>17</v>
      </c>
      <c r="J551" s="3" t="s">
        <v>79</v>
      </c>
      <c r="K551" s="3">
        <v>6</v>
      </c>
    </row>
    <row r="552" spans="1:11">
      <c r="A552" s="3" t="s">
        <v>1508</v>
      </c>
      <c r="B552" s="3" t="s">
        <v>1509</v>
      </c>
      <c r="C552" s="3" t="s">
        <v>88</v>
      </c>
      <c r="D552" s="3"/>
      <c r="E552" s="3" t="s">
        <v>1510</v>
      </c>
      <c r="F552" s="3"/>
      <c r="G552" s="3" t="s">
        <v>15</v>
      </c>
      <c r="H552" s="3" t="s">
        <v>1454</v>
      </c>
      <c r="I552" s="3" t="s">
        <v>17</v>
      </c>
      <c r="J552" s="3" t="s">
        <v>79</v>
      </c>
      <c r="K552" s="3">
        <v>6</v>
      </c>
    </row>
    <row r="553" spans="1:11">
      <c r="A553" s="3" t="s">
        <v>1511</v>
      </c>
      <c r="B553" s="3" t="s">
        <v>1512</v>
      </c>
      <c r="C553" s="3" t="s">
        <v>13</v>
      </c>
      <c r="D553" s="3"/>
      <c r="E553" s="3" t="s">
        <v>1513</v>
      </c>
      <c r="F553" s="3"/>
      <c r="G553" s="3" t="s">
        <v>56</v>
      </c>
      <c r="H553" s="3" t="s">
        <v>1454</v>
      </c>
      <c r="I553" s="3" t="s">
        <v>17</v>
      </c>
      <c r="J553" s="3" t="s">
        <v>79</v>
      </c>
      <c r="K553" s="3">
        <v>6</v>
      </c>
    </row>
    <row r="554" spans="1:11">
      <c r="A554" s="3" t="s">
        <v>1514</v>
      </c>
      <c r="B554" s="3" t="s">
        <v>1515</v>
      </c>
      <c r="C554" s="3" t="s">
        <v>13</v>
      </c>
      <c r="D554" s="3"/>
      <c r="E554" s="3" t="s">
        <v>1516</v>
      </c>
      <c r="F554" s="3"/>
      <c r="G554" s="3" t="s">
        <v>15</v>
      </c>
      <c r="H554" s="3" t="s">
        <v>1454</v>
      </c>
      <c r="I554" s="3" t="s">
        <v>17</v>
      </c>
      <c r="J554" s="3" t="s">
        <v>79</v>
      </c>
      <c r="K554" s="3">
        <v>6</v>
      </c>
    </row>
    <row r="555" spans="1:11">
      <c r="A555" s="3" t="s">
        <v>569</v>
      </c>
      <c r="B555" s="3" t="s">
        <v>1517</v>
      </c>
      <c r="C555" s="3" t="s">
        <v>88</v>
      </c>
      <c r="D555" s="3"/>
      <c r="E555" s="3" t="s">
        <v>1518</v>
      </c>
      <c r="F555" s="3"/>
      <c r="G555" s="3" t="s">
        <v>15</v>
      </c>
      <c r="H555" s="3" t="s">
        <v>1454</v>
      </c>
      <c r="I555" s="3" t="s">
        <v>17</v>
      </c>
      <c r="J555" s="3" t="s">
        <v>79</v>
      </c>
      <c r="K555" s="3">
        <v>6</v>
      </c>
    </row>
    <row r="556" spans="1:11">
      <c r="A556" s="3" t="s">
        <v>1519</v>
      </c>
      <c r="B556" s="3" t="s">
        <v>1520</v>
      </c>
      <c r="C556" s="3" t="s">
        <v>88</v>
      </c>
      <c r="D556" s="3"/>
      <c r="E556" s="3" t="s">
        <v>1521</v>
      </c>
      <c r="F556" s="3"/>
      <c r="G556" s="3" t="s">
        <v>15</v>
      </c>
      <c r="H556" s="3" t="s">
        <v>1454</v>
      </c>
      <c r="I556" s="3" t="s">
        <v>17</v>
      </c>
      <c r="J556" s="3" t="s">
        <v>79</v>
      </c>
      <c r="K556" s="3">
        <v>6</v>
      </c>
    </row>
    <row r="557" spans="1:11">
      <c r="A557" s="3" t="s">
        <v>262</v>
      </c>
      <c r="B557" s="3" t="s">
        <v>1522</v>
      </c>
      <c r="C557" s="3" t="s">
        <v>13</v>
      </c>
      <c r="D557" s="3"/>
      <c r="E557" s="3" t="s">
        <v>1523</v>
      </c>
      <c r="F557" s="3"/>
      <c r="G557" s="3" t="s">
        <v>56</v>
      </c>
      <c r="H557" s="3" t="s">
        <v>260</v>
      </c>
      <c r="I557" s="3" t="s">
        <v>17</v>
      </c>
      <c r="J557" s="3" t="s">
        <v>127</v>
      </c>
      <c r="K557" s="3">
        <v>6</v>
      </c>
    </row>
    <row r="558" spans="1:11">
      <c r="A558" s="3" t="s">
        <v>1524</v>
      </c>
      <c r="B558" s="3" t="s">
        <v>1525</v>
      </c>
      <c r="C558" s="3" t="s">
        <v>34</v>
      </c>
      <c r="D558" s="3"/>
      <c r="E558" s="3" t="s">
        <v>1526</v>
      </c>
      <c r="F558" s="3"/>
      <c r="G558" s="3" t="s">
        <v>15</v>
      </c>
      <c r="H558" s="3" t="s">
        <v>260</v>
      </c>
      <c r="I558" s="3" t="s">
        <v>17</v>
      </c>
      <c r="J558" s="3" t="s">
        <v>127</v>
      </c>
      <c r="K558" s="3">
        <v>6</v>
      </c>
    </row>
    <row r="559" spans="1:11">
      <c r="A559" s="3" t="s">
        <v>1527</v>
      </c>
      <c r="B559" s="3" t="s">
        <v>1528</v>
      </c>
      <c r="C559" s="3" t="s">
        <v>13</v>
      </c>
      <c r="D559" s="3"/>
      <c r="E559" s="3" t="s">
        <v>1529</v>
      </c>
      <c r="F559" s="3"/>
      <c r="G559" s="3" t="s">
        <v>56</v>
      </c>
      <c r="H559" s="3" t="s">
        <v>260</v>
      </c>
      <c r="I559" s="3" t="s">
        <v>17</v>
      </c>
      <c r="J559" s="3" t="s">
        <v>127</v>
      </c>
      <c r="K559" s="3">
        <v>6</v>
      </c>
    </row>
    <row r="560" spans="1:11">
      <c r="A560" s="3" t="s">
        <v>1530</v>
      </c>
      <c r="B560" s="3" t="s">
        <v>1531</v>
      </c>
      <c r="C560" s="3" t="s">
        <v>88</v>
      </c>
      <c r="D560" s="3"/>
      <c r="E560" s="3" t="s">
        <v>1532</v>
      </c>
      <c r="F560" s="3"/>
      <c r="G560" s="3" t="s">
        <v>15</v>
      </c>
      <c r="H560" s="3" t="s">
        <v>260</v>
      </c>
      <c r="I560" s="3" t="s">
        <v>17</v>
      </c>
      <c r="J560" s="3" t="s">
        <v>127</v>
      </c>
      <c r="K560" s="3">
        <v>6</v>
      </c>
    </row>
    <row r="561" spans="1:11">
      <c r="A561" s="3" t="s">
        <v>1533</v>
      </c>
      <c r="B561" s="3" t="s">
        <v>1534</v>
      </c>
      <c r="C561" s="3" t="s">
        <v>34</v>
      </c>
      <c r="D561" s="3"/>
      <c r="E561" s="3" t="s">
        <v>1535</v>
      </c>
      <c r="F561" s="3"/>
      <c r="G561" s="3" t="s">
        <v>15</v>
      </c>
      <c r="H561" s="3" t="s">
        <v>260</v>
      </c>
      <c r="I561" s="3" t="s">
        <v>17</v>
      </c>
      <c r="J561" s="3" t="s">
        <v>127</v>
      </c>
      <c r="K561" s="3">
        <v>6</v>
      </c>
    </row>
    <row r="562" spans="1:11">
      <c r="A562" s="3" t="s">
        <v>1536</v>
      </c>
      <c r="B562" s="3" t="s">
        <v>1537</v>
      </c>
      <c r="C562" s="3" t="s">
        <v>13</v>
      </c>
      <c r="D562" s="3"/>
      <c r="E562" s="3" t="s">
        <v>1059</v>
      </c>
      <c r="F562" s="3"/>
      <c r="G562" s="3" t="s">
        <v>15</v>
      </c>
      <c r="H562" s="3" t="s">
        <v>260</v>
      </c>
      <c r="I562" s="3" t="s">
        <v>17</v>
      </c>
      <c r="J562" s="3" t="s">
        <v>127</v>
      </c>
      <c r="K562" s="3">
        <v>6</v>
      </c>
    </row>
    <row r="563" spans="1:11">
      <c r="A563" s="3" t="s">
        <v>1538</v>
      </c>
      <c r="B563" s="3" t="s">
        <v>1539</v>
      </c>
      <c r="C563" s="3" t="s">
        <v>13</v>
      </c>
      <c r="D563" s="3"/>
      <c r="E563" s="3" t="s">
        <v>1540</v>
      </c>
      <c r="F563" s="3"/>
      <c r="G563" s="3" t="s">
        <v>56</v>
      </c>
      <c r="H563" s="3" t="s">
        <v>260</v>
      </c>
      <c r="I563" s="3" t="s">
        <v>17</v>
      </c>
      <c r="J563" s="3" t="s">
        <v>127</v>
      </c>
      <c r="K563" s="3">
        <v>6</v>
      </c>
    </row>
    <row r="564" spans="1:11">
      <c r="A564" s="3" t="s">
        <v>1541</v>
      </c>
      <c r="B564" s="3" t="s">
        <v>1542</v>
      </c>
      <c r="C564" s="3" t="s">
        <v>13</v>
      </c>
      <c r="D564" s="3"/>
      <c r="E564" s="3" t="s">
        <v>1543</v>
      </c>
      <c r="F564" s="3"/>
      <c r="G564" s="3" t="s">
        <v>56</v>
      </c>
      <c r="H564" s="3" t="s">
        <v>260</v>
      </c>
      <c r="I564" s="3" t="s">
        <v>17</v>
      </c>
      <c r="J564" s="3" t="s">
        <v>127</v>
      </c>
      <c r="K564" s="3">
        <v>6</v>
      </c>
    </row>
    <row r="565" spans="1:11">
      <c r="A565" s="3" t="s">
        <v>1544</v>
      </c>
      <c r="B565" s="3" t="s">
        <v>1545</v>
      </c>
      <c r="C565" s="3" t="s">
        <v>88</v>
      </c>
      <c r="D565" s="3"/>
      <c r="E565" s="3" t="s">
        <v>1399</v>
      </c>
      <c r="F565" s="3"/>
      <c r="G565" s="3" t="s">
        <v>15</v>
      </c>
      <c r="H565" s="3" t="s">
        <v>260</v>
      </c>
      <c r="I565" s="3" t="s">
        <v>17</v>
      </c>
      <c r="J565" s="3" t="s">
        <v>127</v>
      </c>
      <c r="K565" s="3">
        <v>6</v>
      </c>
    </row>
    <row r="566" spans="1:11">
      <c r="A566" s="3" t="s">
        <v>1546</v>
      </c>
      <c r="B566" s="3" t="s">
        <v>1547</v>
      </c>
      <c r="C566" s="3" t="s">
        <v>13</v>
      </c>
      <c r="D566" s="3"/>
      <c r="E566" s="3" t="s">
        <v>1548</v>
      </c>
      <c r="F566" s="3"/>
      <c r="G566" s="3" t="s">
        <v>56</v>
      </c>
      <c r="H566" s="3" t="s">
        <v>260</v>
      </c>
      <c r="I566" s="3" t="s">
        <v>17</v>
      </c>
      <c r="J566" s="3" t="s">
        <v>127</v>
      </c>
      <c r="K566" s="3">
        <v>6</v>
      </c>
    </row>
    <row r="567" spans="1:11">
      <c r="A567" s="3" t="s">
        <v>1549</v>
      </c>
      <c r="B567" s="3" t="s">
        <v>1550</v>
      </c>
      <c r="C567" s="3" t="s">
        <v>34</v>
      </c>
      <c r="D567" s="3"/>
      <c r="E567" s="3" t="s">
        <v>1551</v>
      </c>
      <c r="F567" s="3"/>
      <c r="G567" s="3" t="s">
        <v>15</v>
      </c>
      <c r="H567" s="3" t="s">
        <v>260</v>
      </c>
      <c r="I567" s="3" t="s">
        <v>17</v>
      </c>
      <c r="J567" s="3" t="s">
        <v>127</v>
      </c>
      <c r="K567" s="3">
        <v>6</v>
      </c>
    </row>
    <row r="568" spans="1:11">
      <c r="A568" s="3" t="s">
        <v>1552</v>
      </c>
      <c r="B568" s="3" t="s">
        <v>1553</v>
      </c>
      <c r="C568" s="3" t="s">
        <v>13</v>
      </c>
      <c r="D568" s="3"/>
      <c r="E568" s="3" t="s">
        <v>1554</v>
      </c>
      <c r="F568" s="3"/>
      <c r="G568" s="3" t="s">
        <v>15</v>
      </c>
      <c r="H568" s="3" t="s">
        <v>260</v>
      </c>
      <c r="I568" s="3" t="s">
        <v>17</v>
      </c>
      <c r="J568" s="3" t="s">
        <v>127</v>
      </c>
      <c r="K568" s="3">
        <v>6</v>
      </c>
    </row>
    <row r="569" spans="1:11">
      <c r="A569" s="3" t="s">
        <v>1555</v>
      </c>
      <c r="B569" s="3" t="s">
        <v>1556</v>
      </c>
      <c r="C569" s="3" t="s">
        <v>13</v>
      </c>
      <c r="D569" s="3"/>
      <c r="E569" s="3" t="s">
        <v>1557</v>
      </c>
      <c r="F569" s="3"/>
      <c r="G569" s="3" t="s">
        <v>15</v>
      </c>
      <c r="H569" s="3" t="s">
        <v>260</v>
      </c>
      <c r="I569" s="3" t="s">
        <v>17</v>
      </c>
      <c r="J569" s="3" t="s">
        <v>127</v>
      </c>
      <c r="K569" s="3">
        <v>6</v>
      </c>
    </row>
    <row r="570" spans="1:11">
      <c r="A570" s="3" t="s">
        <v>1022</v>
      </c>
      <c r="B570" s="3" t="s">
        <v>1023</v>
      </c>
      <c r="C570" s="3" t="s">
        <v>88</v>
      </c>
      <c r="D570" s="3"/>
      <c r="E570" s="3" t="s">
        <v>1024</v>
      </c>
      <c r="F570" s="3"/>
      <c r="G570" s="3" t="s">
        <v>56</v>
      </c>
      <c r="H570" s="3" t="s">
        <v>260</v>
      </c>
      <c r="I570" s="3" t="s">
        <v>17</v>
      </c>
      <c r="J570" s="3" t="s">
        <v>127</v>
      </c>
      <c r="K570" s="3">
        <v>6</v>
      </c>
    </row>
    <row r="571" spans="1:11">
      <c r="A571" s="3" t="s">
        <v>1558</v>
      </c>
      <c r="B571" s="3" t="s">
        <v>1559</v>
      </c>
      <c r="C571" s="3" t="s">
        <v>34</v>
      </c>
      <c r="D571" s="3"/>
      <c r="E571" s="3" t="s">
        <v>1560</v>
      </c>
      <c r="F571" s="3"/>
      <c r="G571" s="3" t="s">
        <v>15</v>
      </c>
      <c r="H571" s="3" t="s">
        <v>260</v>
      </c>
      <c r="I571" s="3" t="s">
        <v>17</v>
      </c>
      <c r="J571" s="3" t="s">
        <v>127</v>
      </c>
      <c r="K571" s="3">
        <v>6</v>
      </c>
    </row>
    <row r="572" spans="1:11">
      <c r="A572" s="3" t="s">
        <v>1561</v>
      </c>
      <c r="B572" s="3" t="s">
        <v>1562</v>
      </c>
      <c r="C572" s="3" t="s">
        <v>88</v>
      </c>
      <c r="D572" s="3"/>
      <c r="E572" s="3" t="s">
        <v>1563</v>
      </c>
      <c r="F572" s="3"/>
      <c r="G572" s="3" t="s">
        <v>15</v>
      </c>
      <c r="H572" s="3" t="s">
        <v>260</v>
      </c>
      <c r="I572" s="3" t="s">
        <v>17</v>
      </c>
      <c r="J572" s="3" t="s">
        <v>127</v>
      </c>
      <c r="K572" s="3">
        <v>6</v>
      </c>
    </row>
    <row r="573" spans="1:11">
      <c r="A573" s="3" t="s">
        <v>1564</v>
      </c>
      <c r="B573" s="3" t="s">
        <v>1565</v>
      </c>
      <c r="C573" s="3" t="s">
        <v>88</v>
      </c>
      <c r="D573" s="3"/>
      <c r="E573" s="3" t="s">
        <v>1566</v>
      </c>
      <c r="F573" s="3"/>
      <c r="G573" s="3" t="s">
        <v>56</v>
      </c>
      <c r="H573" s="3" t="s">
        <v>260</v>
      </c>
      <c r="I573" s="3" t="s">
        <v>17</v>
      </c>
      <c r="J573" s="3" t="s">
        <v>127</v>
      </c>
      <c r="K573" s="3">
        <v>6</v>
      </c>
    </row>
    <row r="574" spans="1:11">
      <c r="A574" s="3" t="s">
        <v>1567</v>
      </c>
      <c r="B574" s="3" t="s">
        <v>1568</v>
      </c>
      <c r="C574" s="3" t="s">
        <v>88</v>
      </c>
      <c r="D574" s="3"/>
      <c r="E574" s="3" t="s">
        <v>1569</v>
      </c>
      <c r="F574" s="3"/>
      <c r="G574" s="3" t="s">
        <v>56</v>
      </c>
      <c r="H574" s="3" t="s">
        <v>260</v>
      </c>
      <c r="I574" s="3" t="s">
        <v>17</v>
      </c>
      <c r="J574" s="3" t="s">
        <v>127</v>
      </c>
      <c r="K574" s="3">
        <v>6</v>
      </c>
    </row>
    <row r="575" spans="1:11">
      <c r="A575" s="3" t="s">
        <v>1570</v>
      </c>
      <c r="B575" s="3" t="s">
        <v>1571</v>
      </c>
      <c r="C575" s="3" t="s">
        <v>88</v>
      </c>
      <c r="D575" s="3"/>
      <c r="E575" s="3" t="s">
        <v>1572</v>
      </c>
      <c r="F575" s="3"/>
      <c r="G575" s="3" t="s">
        <v>15</v>
      </c>
      <c r="H575" s="3" t="s">
        <v>260</v>
      </c>
      <c r="I575" s="3" t="s">
        <v>17</v>
      </c>
      <c r="J575" s="3" t="s">
        <v>127</v>
      </c>
      <c r="K575" s="3">
        <v>6</v>
      </c>
    </row>
    <row r="576" spans="1:11">
      <c r="A576" s="3" t="s">
        <v>1573</v>
      </c>
      <c r="B576" s="3" t="s">
        <v>1574</v>
      </c>
      <c r="C576" s="3" t="s">
        <v>13</v>
      </c>
      <c r="D576" s="3"/>
      <c r="E576" s="3" t="s">
        <v>1575</v>
      </c>
      <c r="F576" s="3"/>
      <c r="G576" s="3" t="s">
        <v>15</v>
      </c>
      <c r="H576" s="3" t="s">
        <v>260</v>
      </c>
      <c r="I576" s="3" t="s">
        <v>17</v>
      </c>
      <c r="J576" s="3" t="s">
        <v>127</v>
      </c>
      <c r="K576" s="3">
        <v>6</v>
      </c>
    </row>
    <row r="577" spans="1:11">
      <c r="A577" s="3" t="s">
        <v>1576</v>
      </c>
      <c r="B577" s="3" t="s">
        <v>1577</v>
      </c>
      <c r="C577" s="3" t="s">
        <v>88</v>
      </c>
      <c r="D577" s="3"/>
      <c r="E577" s="3" t="s">
        <v>1578</v>
      </c>
      <c r="F577" s="3"/>
      <c r="G577" s="3" t="s">
        <v>15</v>
      </c>
      <c r="H577" s="3" t="s">
        <v>260</v>
      </c>
      <c r="I577" s="3" t="s">
        <v>17</v>
      </c>
      <c r="J577" s="3" t="s">
        <v>127</v>
      </c>
      <c r="K577" s="3">
        <v>6</v>
      </c>
    </row>
    <row r="578" spans="1:11">
      <c r="A578" s="3" t="s">
        <v>1579</v>
      </c>
      <c r="B578" s="3" t="s">
        <v>1580</v>
      </c>
      <c r="C578" s="3" t="s">
        <v>13</v>
      </c>
      <c r="D578" s="3"/>
      <c r="E578" s="3" t="s">
        <v>1581</v>
      </c>
      <c r="F578" s="3"/>
      <c r="G578" s="3" t="s">
        <v>15</v>
      </c>
      <c r="H578" s="3" t="s">
        <v>260</v>
      </c>
      <c r="I578" s="3" t="s">
        <v>17</v>
      </c>
      <c r="J578" s="3" t="s">
        <v>127</v>
      </c>
      <c r="K578" s="3">
        <v>6</v>
      </c>
    </row>
    <row r="579" spans="1:11">
      <c r="A579" s="3" t="s">
        <v>1582</v>
      </c>
      <c r="B579" s="3" t="s">
        <v>1583</v>
      </c>
      <c r="C579" s="3" t="s">
        <v>88</v>
      </c>
      <c r="D579" s="3"/>
      <c r="E579" s="3" t="s">
        <v>1584</v>
      </c>
      <c r="F579" s="3"/>
      <c r="G579" s="3" t="s">
        <v>15</v>
      </c>
      <c r="H579" s="3" t="s">
        <v>260</v>
      </c>
      <c r="I579" s="3" t="s">
        <v>17</v>
      </c>
      <c r="J579" s="3" t="s">
        <v>127</v>
      </c>
      <c r="K579" s="3">
        <v>6</v>
      </c>
    </row>
    <row r="580" spans="1:11">
      <c r="A580" s="3" t="s">
        <v>1585</v>
      </c>
      <c r="B580" s="3" t="s">
        <v>1586</v>
      </c>
      <c r="C580" s="3" t="s">
        <v>13</v>
      </c>
      <c r="D580" s="3"/>
      <c r="E580" s="3" t="s">
        <v>1587</v>
      </c>
      <c r="F580" s="3"/>
      <c r="G580" s="3" t="s">
        <v>15</v>
      </c>
      <c r="H580" s="3" t="s">
        <v>260</v>
      </c>
      <c r="I580" s="3" t="s">
        <v>17</v>
      </c>
      <c r="J580" s="3" t="s">
        <v>127</v>
      </c>
      <c r="K580" s="3">
        <v>6</v>
      </c>
    </row>
    <row r="581" spans="1:11">
      <c r="A581" s="3" t="s">
        <v>1588</v>
      </c>
      <c r="B581" s="3" t="s">
        <v>1589</v>
      </c>
      <c r="C581" s="3" t="s">
        <v>88</v>
      </c>
      <c r="D581" s="3"/>
      <c r="E581" s="3" t="s">
        <v>1590</v>
      </c>
      <c r="F581" s="3"/>
      <c r="G581" s="3" t="s">
        <v>15</v>
      </c>
      <c r="H581" s="3" t="s">
        <v>260</v>
      </c>
      <c r="I581" s="3" t="s">
        <v>17</v>
      </c>
      <c r="J581" s="3" t="s">
        <v>127</v>
      </c>
      <c r="K581" s="3">
        <v>6</v>
      </c>
    </row>
    <row r="582" spans="1:11">
      <c r="A582" s="3" t="s">
        <v>1591</v>
      </c>
      <c r="B582" s="3" t="s">
        <v>1592</v>
      </c>
      <c r="C582" s="3" t="s">
        <v>34</v>
      </c>
      <c r="D582" s="3"/>
      <c r="E582" s="3" t="s">
        <v>1593</v>
      </c>
      <c r="F582" s="3"/>
      <c r="G582" s="3" t="s">
        <v>15</v>
      </c>
      <c r="H582" s="3" t="s">
        <v>260</v>
      </c>
      <c r="I582" s="3" t="s">
        <v>17</v>
      </c>
      <c r="J582" s="3" t="s">
        <v>127</v>
      </c>
      <c r="K582" s="3">
        <v>6</v>
      </c>
    </row>
    <row r="583" spans="1:11">
      <c r="A583" s="3" t="s">
        <v>1594</v>
      </c>
      <c r="B583" s="3" t="s">
        <v>1595</v>
      </c>
      <c r="C583" s="3" t="s">
        <v>13</v>
      </c>
      <c r="D583" s="3"/>
      <c r="E583" s="3" t="s">
        <v>1596</v>
      </c>
      <c r="F583" s="3"/>
      <c r="G583" s="3" t="s">
        <v>15</v>
      </c>
      <c r="H583" s="3" t="s">
        <v>260</v>
      </c>
      <c r="I583" s="3" t="s">
        <v>17</v>
      </c>
      <c r="J583" s="3" t="s">
        <v>127</v>
      </c>
      <c r="K583" s="3">
        <v>6</v>
      </c>
    </row>
    <row r="584" spans="1:11">
      <c r="A584" s="3" t="s">
        <v>787</v>
      </c>
      <c r="B584" s="3" t="s">
        <v>1597</v>
      </c>
      <c r="C584" s="3" t="s">
        <v>13</v>
      </c>
      <c r="D584" s="3"/>
      <c r="E584" s="3" t="s">
        <v>1598</v>
      </c>
      <c r="F584" s="3"/>
      <c r="G584" s="3" t="s">
        <v>15</v>
      </c>
      <c r="H584" s="3" t="s">
        <v>78</v>
      </c>
      <c r="I584" s="3" t="s">
        <v>17</v>
      </c>
      <c r="J584" s="3" t="s">
        <v>184</v>
      </c>
      <c r="K584" s="3">
        <v>6</v>
      </c>
    </row>
    <row r="585" spans="1:11">
      <c r="A585" s="3" t="s">
        <v>1599</v>
      </c>
      <c r="B585" s="3" t="s">
        <v>1600</v>
      </c>
      <c r="C585" s="3" t="s">
        <v>88</v>
      </c>
      <c r="D585" s="3"/>
      <c r="E585" s="3" t="s">
        <v>1601</v>
      </c>
      <c r="F585" s="3"/>
      <c r="G585" s="3" t="s">
        <v>15</v>
      </c>
      <c r="H585" s="3" t="s">
        <v>78</v>
      </c>
      <c r="I585" s="3" t="s">
        <v>17</v>
      </c>
      <c r="J585" s="3" t="s">
        <v>184</v>
      </c>
      <c r="K585" s="3">
        <v>6</v>
      </c>
    </row>
    <row r="586" spans="1:11">
      <c r="A586" s="3" t="s">
        <v>140</v>
      </c>
      <c r="B586" s="3" t="s">
        <v>1602</v>
      </c>
      <c r="C586" s="3" t="s">
        <v>34</v>
      </c>
      <c r="D586" s="3"/>
      <c r="E586" s="3" t="s">
        <v>1603</v>
      </c>
      <c r="F586" s="3"/>
      <c r="G586" s="3" t="s">
        <v>15</v>
      </c>
      <c r="H586" s="3" t="s">
        <v>78</v>
      </c>
      <c r="I586" s="3" t="s">
        <v>17</v>
      </c>
      <c r="J586" s="3" t="s">
        <v>184</v>
      </c>
      <c r="K586" s="3">
        <v>6</v>
      </c>
    </row>
    <row r="587" spans="1:11">
      <c r="A587" s="3" t="s">
        <v>1604</v>
      </c>
      <c r="B587" s="3" t="s">
        <v>1605</v>
      </c>
      <c r="C587" s="3" t="s">
        <v>13</v>
      </c>
      <c r="D587" s="3"/>
      <c r="E587" s="3" t="s">
        <v>1606</v>
      </c>
      <c r="F587" s="3"/>
      <c r="G587" s="3" t="s">
        <v>15</v>
      </c>
      <c r="H587" s="3" t="s">
        <v>78</v>
      </c>
      <c r="I587" s="3" t="s">
        <v>17</v>
      </c>
      <c r="J587" s="3" t="s">
        <v>184</v>
      </c>
      <c r="K587" s="3">
        <v>6</v>
      </c>
    </row>
    <row r="588" spans="1:11">
      <c r="A588" s="3" t="s">
        <v>1607</v>
      </c>
      <c r="B588" s="3" t="s">
        <v>1608</v>
      </c>
      <c r="C588" s="3" t="s">
        <v>34</v>
      </c>
      <c r="D588" s="3"/>
      <c r="E588" s="3" t="s">
        <v>1609</v>
      </c>
      <c r="F588" s="3"/>
      <c r="G588" s="3" t="s">
        <v>56</v>
      </c>
      <c r="H588" s="3" t="s">
        <v>78</v>
      </c>
      <c r="I588" s="3" t="s">
        <v>17</v>
      </c>
      <c r="J588" s="3" t="s">
        <v>184</v>
      </c>
      <c r="K588" s="3">
        <v>6</v>
      </c>
    </row>
    <row r="589" spans="1:11">
      <c r="A589" s="3" t="s">
        <v>1610</v>
      </c>
      <c r="B589" s="3" t="s">
        <v>1611</v>
      </c>
      <c r="C589" s="3" t="s">
        <v>178</v>
      </c>
      <c r="D589" s="3"/>
      <c r="E589" s="3" t="s">
        <v>1612</v>
      </c>
      <c r="F589" s="3"/>
      <c r="G589" s="3" t="s">
        <v>15</v>
      </c>
      <c r="H589" s="3" t="s">
        <v>78</v>
      </c>
      <c r="I589" s="3" t="s">
        <v>17</v>
      </c>
      <c r="J589" s="3" t="s">
        <v>184</v>
      </c>
      <c r="K589" s="3">
        <v>6</v>
      </c>
    </row>
    <row r="590" spans="1:11">
      <c r="A590" s="3" t="s">
        <v>1613</v>
      </c>
      <c r="B590" s="3" t="s">
        <v>1614</v>
      </c>
      <c r="C590" s="3" t="s">
        <v>88</v>
      </c>
      <c r="D590" s="3"/>
      <c r="E590" s="3" t="s">
        <v>1615</v>
      </c>
      <c r="F590" s="3"/>
      <c r="G590" s="3" t="s">
        <v>15</v>
      </c>
      <c r="H590" s="3" t="s">
        <v>78</v>
      </c>
      <c r="I590" s="3" t="s">
        <v>17</v>
      </c>
      <c r="J590" s="3" t="s">
        <v>184</v>
      </c>
      <c r="K590" s="3">
        <v>6</v>
      </c>
    </row>
    <row r="591" spans="1:11">
      <c r="A591" s="3" t="s">
        <v>1339</v>
      </c>
      <c r="B591" s="3" t="s">
        <v>1340</v>
      </c>
      <c r="C591" s="3" t="s">
        <v>13</v>
      </c>
      <c r="D591" s="3"/>
      <c r="E591" s="3" t="s">
        <v>1616</v>
      </c>
      <c r="F591" s="3"/>
      <c r="G591" s="3" t="s">
        <v>15</v>
      </c>
      <c r="H591" s="3" t="s">
        <v>78</v>
      </c>
      <c r="I591" s="3" t="s">
        <v>17</v>
      </c>
      <c r="J591" s="3" t="s">
        <v>184</v>
      </c>
      <c r="K591" s="3">
        <v>6</v>
      </c>
    </row>
    <row r="592" spans="1:11">
      <c r="A592" s="3" t="s">
        <v>1617</v>
      </c>
      <c r="B592" s="3" t="s">
        <v>1618</v>
      </c>
      <c r="C592" s="3" t="s">
        <v>13</v>
      </c>
      <c r="D592" s="3"/>
      <c r="E592" s="3" t="s">
        <v>1619</v>
      </c>
      <c r="F592" s="3"/>
      <c r="G592" s="3" t="s">
        <v>15</v>
      </c>
      <c r="H592" s="3" t="s">
        <v>78</v>
      </c>
      <c r="I592" s="3" t="s">
        <v>17</v>
      </c>
      <c r="J592" s="3" t="s">
        <v>184</v>
      </c>
      <c r="K592" s="3">
        <v>6</v>
      </c>
    </row>
    <row r="593" spans="1:11">
      <c r="A593" s="3" t="s">
        <v>1620</v>
      </c>
      <c r="B593" s="3" t="s">
        <v>1621</v>
      </c>
      <c r="C593" s="3" t="s">
        <v>13</v>
      </c>
      <c r="D593" s="3"/>
      <c r="E593" s="3" t="s">
        <v>1622</v>
      </c>
      <c r="F593" s="3"/>
      <c r="G593" s="3" t="s">
        <v>56</v>
      </c>
      <c r="H593" s="3" t="s">
        <v>78</v>
      </c>
      <c r="I593" s="3" t="s">
        <v>17</v>
      </c>
      <c r="J593" s="3" t="s">
        <v>184</v>
      </c>
      <c r="K593" s="3">
        <v>6</v>
      </c>
    </row>
    <row r="594" spans="1:11">
      <c r="A594" s="3" t="s">
        <v>1623</v>
      </c>
      <c r="B594" s="3" t="s">
        <v>1624</v>
      </c>
      <c r="C594" s="3" t="s">
        <v>13</v>
      </c>
      <c r="D594" s="3"/>
      <c r="E594" s="3" t="s">
        <v>1625</v>
      </c>
      <c r="F594" s="3"/>
      <c r="G594" s="3" t="s">
        <v>15</v>
      </c>
      <c r="H594" s="3" t="s">
        <v>78</v>
      </c>
      <c r="I594" s="3" t="s">
        <v>17</v>
      </c>
      <c r="J594" s="3" t="s">
        <v>184</v>
      </c>
      <c r="K594" s="3">
        <v>6</v>
      </c>
    </row>
    <row r="595" spans="1:11">
      <c r="A595" s="3" t="s">
        <v>1626</v>
      </c>
      <c r="B595" s="3" t="s">
        <v>1627</v>
      </c>
      <c r="C595" s="3" t="s">
        <v>13</v>
      </c>
      <c r="D595" s="3"/>
      <c r="E595" s="3" t="s">
        <v>1094</v>
      </c>
      <c r="F595" s="3"/>
      <c r="G595" s="3" t="s">
        <v>15</v>
      </c>
      <c r="H595" s="3" t="s">
        <v>78</v>
      </c>
      <c r="I595" s="3" t="s">
        <v>17</v>
      </c>
      <c r="J595" s="3" t="s">
        <v>184</v>
      </c>
      <c r="K595" s="3">
        <v>6</v>
      </c>
    </row>
    <row r="596" spans="1:11">
      <c r="A596" s="3" t="s">
        <v>1628</v>
      </c>
      <c r="B596" s="3" t="s">
        <v>1629</v>
      </c>
      <c r="C596" s="3" t="s">
        <v>13</v>
      </c>
      <c r="D596" s="3"/>
      <c r="E596" s="3" t="s">
        <v>1630</v>
      </c>
      <c r="F596" s="3"/>
      <c r="G596" s="3" t="s">
        <v>15</v>
      </c>
      <c r="H596" s="3" t="s">
        <v>78</v>
      </c>
      <c r="I596" s="3" t="s">
        <v>17</v>
      </c>
      <c r="J596" s="3" t="s">
        <v>184</v>
      </c>
      <c r="K596" s="3">
        <v>6</v>
      </c>
    </row>
    <row r="597" spans="1:11">
      <c r="A597" s="3" t="s">
        <v>1631</v>
      </c>
      <c r="B597" s="3" t="s">
        <v>1632</v>
      </c>
      <c r="C597" s="3" t="s">
        <v>88</v>
      </c>
      <c r="D597" s="3"/>
      <c r="E597" s="3" t="s">
        <v>1156</v>
      </c>
      <c r="F597" s="3"/>
      <c r="G597" s="3" t="s">
        <v>15</v>
      </c>
      <c r="H597" s="3" t="s">
        <v>78</v>
      </c>
      <c r="I597" s="3" t="s">
        <v>17</v>
      </c>
      <c r="J597" s="3" t="s">
        <v>184</v>
      </c>
      <c r="K597" s="3">
        <v>6</v>
      </c>
    </row>
    <row r="598" spans="1:11">
      <c r="A598" s="3" t="s">
        <v>1633</v>
      </c>
      <c r="B598" s="3" t="s">
        <v>1634</v>
      </c>
      <c r="C598" s="3" t="s">
        <v>34</v>
      </c>
      <c r="D598" s="3"/>
      <c r="E598" s="3" t="s">
        <v>1635</v>
      </c>
      <c r="F598" s="3"/>
      <c r="G598" s="3" t="s">
        <v>15</v>
      </c>
      <c r="H598" s="3" t="s">
        <v>78</v>
      </c>
      <c r="I598" s="3" t="s">
        <v>17</v>
      </c>
      <c r="J598" s="3" t="s">
        <v>184</v>
      </c>
      <c r="K598" s="3">
        <v>6</v>
      </c>
    </row>
    <row r="599" spans="1:11">
      <c r="A599" s="3" t="s">
        <v>137</v>
      </c>
      <c r="B599" s="3" t="s">
        <v>1636</v>
      </c>
      <c r="C599" s="3" t="s">
        <v>88</v>
      </c>
      <c r="D599" s="3"/>
      <c r="E599" s="3" t="s">
        <v>1637</v>
      </c>
      <c r="F599" s="3"/>
      <c r="G599" s="3" t="s">
        <v>15</v>
      </c>
      <c r="H599" s="3" t="s">
        <v>78</v>
      </c>
      <c r="I599" s="3" t="s">
        <v>17</v>
      </c>
      <c r="J599" s="3" t="s">
        <v>184</v>
      </c>
      <c r="K599" s="3">
        <v>6</v>
      </c>
    </row>
    <row r="600" spans="1:11">
      <c r="A600" s="3" t="s">
        <v>1638</v>
      </c>
      <c r="B600" s="3" t="s">
        <v>1639</v>
      </c>
      <c r="C600" s="3" t="s">
        <v>34</v>
      </c>
      <c r="D600" s="3"/>
      <c r="E600" s="3" t="s">
        <v>1640</v>
      </c>
      <c r="F600" s="3"/>
      <c r="G600" s="3" t="s">
        <v>15</v>
      </c>
      <c r="H600" s="3" t="s">
        <v>78</v>
      </c>
      <c r="I600" s="3" t="s">
        <v>17</v>
      </c>
      <c r="J600" s="3" t="s">
        <v>184</v>
      </c>
      <c r="K600" s="3">
        <v>6</v>
      </c>
    </row>
    <row r="601" spans="1:11">
      <c r="A601" s="3" t="s">
        <v>1641</v>
      </c>
      <c r="B601" s="3" t="s">
        <v>1642</v>
      </c>
      <c r="C601" s="3" t="s">
        <v>34</v>
      </c>
      <c r="D601" s="3"/>
      <c r="E601" s="3" t="s">
        <v>1643</v>
      </c>
      <c r="F601" s="3"/>
      <c r="G601" s="3" t="s">
        <v>15</v>
      </c>
      <c r="H601" s="3" t="s">
        <v>78</v>
      </c>
      <c r="I601" s="3" t="s">
        <v>17</v>
      </c>
      <c r="J601" s="3" t="s">
        <v>184</v>
      </c>
      <c r="K601" s="3">
        <v>6</v>
      </c>
    </row>
    <row r="602" spans="1:11">
      <c r="A602" s="3" t="s">
        <v>1644</v>
      </c>
      <c r="B602" s="3" t="s">
        <v>1645</v>
      </c>
      <c r="C602" s="3" t="s">
        <v>88</v>
      </c>
      <c r="D602" s="3"/>
      <c r="E602" s="3" t="s">
        <v>1646</v>
      </c>
      <c r="F602" s="3"/>
      <c r="G602" s="3" t="s">
        <v>15</v>
      </c>
      <c r="H602" s="3" t="s">
        <v>78</v>
      </c>
      <c r="I602" s="3" t="s">
        <v>17</v>
      </c>
      <c r="J602" s="3" t="s">
        <v>184</v>
      </c>
      <c r="K602" s="3">
        <v>6</v>
      </c>
    </row>
    <row r="603" spans="1:11">
      <c r="A603" s="3" t="s">
        <v>1647</v>
      </c>
      <c r="B603" s="3" t="s">
        <v>1648</v>
      </c>
      <c r="C603" s="3" t="s">
        <v>88</v>
      </c>
      <c r="D603" s="3"/>
      <c r="E603" s="3" t="s">
        <v>1649</v>
      </c>
      <c r="F603" s="3"/>
      <c r="G603" s="3" t="s">
        <v>15</v>
      </c>
      <c r="H603" s="3" t="s">
        <v>78</v>
      </c>
      <c r="I603" s="3" t="s">
        <v>17</v>
      </c>
      <c r="J603" s="3" t="s">
        <v>184</v>
      </c>
      <c r="K603" s="3">
        <v>6</v>
      </c>
    </row>
    <row r="604" spans="1:11">
      <c r="A604" s="3" t="s">
        <v>715</v>
      </c>
      <c r="B604" s="3" t="s">
        <v>716</v>
      </c>
      <c r="C604" s="3" t="s">
        <v>13</v>
      </c>
      <c r="D604" s="3"/>
      <c r="E604" s="3" t="s">
        <v>1650</v>
      </c>
      <c r="F604" s="3"/>
      <c r="G604" s="3" t="s">
        <v>56</v>
      </c>
      <c r="H604" s="3" t="s">
        <v>78</v>
      </c>
      <c r="I604" s="3" t="s">
        <v>17</v>
      </c>
      <c r="J604" s="3" t="s">
        <v>184</v>
      </c>
      <c r="K604" s="3">
        <v>6</v>
      </c>
    </row>
    <row r="605" spans="1:11">
      <c r="A605" s="3" t="s">
        <v>1651</v>
      </c>
      <c r="B605" s="3" t="s">
        <v>1652</v>
      </c>
      <c r="C605" s="3" t="s">
        <v>13</v>
      </c>
      <c r="D605" s="3"/>
      <c r="E605" s="3" t="s">
        <v>1653</v>
      </c>
      <c r="F605" s="3"/>
      <c r="G605" s="3" t="s">
        <v>15</v>
      </c>
      <c r="H605" s="3" t="s">
        <v>78</v>
      </c>
      <c r="I605" s="3" t="s">
        <v>17</v>
      </c>
      <c r="J605" s="3" t="s">
        <v>184</v>
      </c>
      <c r="K605" s="3">
        <v>6</v>
      </c>
    </row>
    <row r="606" spans="1:11">
      <c r="A606" s="3" t="s">
        <v>1654</v>
      </c>
      <c r="B606" s="3" t="s">
        <v>1655</v>
      </c>
      <c r="C606" s="3" t="s">
        <v>13</v>
      </c>
      <c r="D606" s="3"/>
      <c r="E606" s="3" t="s">
        <v>1656</v>
      </c>
      <c r="F606" s="3"/>
      <c r="G606" s="3" t="s">
        <v>15</v>
      </c>
      <c r="H606" s="3" t="s">
        <v>78</v>
      </c>
      <c r="I606" s="3" t="s">
        <v>17</v>
      </c>
      <c r="J606" s="3" t="s">
        <v>184</v>
      </c>
      <c r="K606" s="3">
        <v>6</v>
      </c>
    </row>
    <row r="607" spans="1:11">
      <c r="A607" s="3" t="s">
        <v>1657</v>
      </c>
      <c r="B607" s="3" t="s">
        <v>1658</v>
      </c>
      <c r="C607" s="3" t="s">
        <v>13</v>
      </c>
      <c r="D607" s="3"/>
      <c r="E607" s="3" t="s">
        <v>1659</v>
      </c>
      <c r="F607" s="3"/>
      <c r="G607" s="3" t="s">
        <v>56</v>
      </c>
      <c r="H607" s="3" t="s">
        <v>78</v>
      </c>
      <c r="I607" s="3" t="s">
        <v>17</v>
      </c>
      <c r="J607" s="3" t="s">
        <v>184</v>
      </c>
      <c r="K607" s="3">
        <v>6</v>
      </c>
    </row>
    <row r="608" spans="1:11">
      <c r="A608" s="3" t="s">
        <v>1660</v>
      </c>
      <c r="B608" s="3" t="s">
        <v>1661</v>
      </c>
      <c r="C608" s="3" t="s">
        <v>13</v>
      </c>
      <c r="D608" s="3"/>
      <c r="E608" s="3" t="s">
        <v>1662</v>
      </c>
      <c r="F608" s="3"/>
      <c r="G608" s="3" t="s">
        <v>56</v>
      </c>
      <c r="H608" s="3" t="s">
        <v>78</v>
      </c>
      <c r="I608" s="3" t="s">
        <v>17</v>
      </c>
      <c r="J608" s="3" t="s">
        <v>184</v>
      </c>
      <c r="K608" s="3">
        <v>6</v>
      </c>
    </row>
    <row r="609" spans="1:11">
      <c r="A609" s="3" t="s">
        <v>1663</v>
      </c>
      <c r="B609" s="3" t="s">
        <v>1664</v>
      </c>
      <c r="C609" s="3" t="s">
        <v>34</v>
      </c>
      <c r="D609" s="3"/>
      <c r="E609" s="3" t="s">
        <v>1665</v>
      </c>
      <c r="F609" s="3"/>
      <c r="G609" s="3" t="s">
        <v>15</v>
      </c>
      <c r="H609" s="3" t="s">
        <v>78</v>
      </c>
      <c r="I609" s="3" t="s">
        <v>17</v>
      </c>
      <c r="J609" s="3" t="s">
        <v>184</v>
      </c>
      <c r="K609" s="3">
        <v>6</v>
      </c>
    </row>
    <row r="610" spans="1:11">
      <c r="A610" s="3" t="s">
        <v>1666</v>
      </c>
      <c r="B610" s="3" t="s">
        <v>1667</v>
      </c>
      <c r="C610" s="3" t="s">
        <v>88</v>
      </c>
      <c r="D610" s="3"/>
      <c r="E610" s="3" t="s">
        <v>1668</v>
      </c>
      <c r="F610" s="3"/>
      <c r="G610" s="3" t="s">
        <v>15</v>
      </c>
      <c r="H610" s="3" t="s">
        <v>78</v>
      </c>
      <c r="I610" s="3" t="s">
        <v>17</v>
      </c>
      <c r="J610" s="3" t="s">
        <v>184</v>
      </c>
      <c r="K610" s="3">
        <v>6</v>
      </c>
    </row>
    <row r="611" spans="1:11">
      <c r="A611" s="3" t="s">
        <v>1669</v>
      </c>
      <c r="B611" s="3" t="s">
        <v>1670</v>
      </c>
      <c r="C611" s="3" t="s">
        <v>88</v>
      </c>
      <c r="D611" s="3"/>
      <c r="E611" s="3" t="s">
        <v>1671</v>
      </c>
      <c r="F611" s="3"/>
      <c r="G611" s="3" t="s">
        <v>15</v>
      </c>
      <c r="H611" s="3" t="s">
        <v>78</v>
      </c>
      <c r="I611" s="3" t="s">
        <v>17</v>
      </c>
      <c r="J611" s="3" t="s">
        <v>184</v>
      </c>
      <c r="K611" s="3">
        <v>6</v>
      </c>
    </row>
    <row r="612" spans="1:11">
      <c r="A612" s="3" t="s">
        <v>1672</v>
      </c>
      <c r="B612" s="3" t="s">
        <v>1673</v>
      </c>
      <c r="C612" s="3" t="s">
        <v>88</v>
      </c>
      <c r="D612" s="3"/>
      <c r="E612" s="3" t="s">
        <v>1674</v>
      </c>
      <c r="F612" s="3"/>
      <c r="G612" s="3" t="s">
        <v>15</v>
      </c>
      <c r="H612" s="3" t="s">
        <v>78</v>
      </c>
      <c r="I612" s="3" t="s">
        <v>17</v>
      </c>
      <c r="J612" s="3" t="s">
        <v>184</v>
      </c>
      <c r="K612" s="3">
        <v>6</v>
      </c>
    </row>
    <row r="613" spans="1:11">
      <c r="A613" s="3" t="s">
        <v>1675</v>
      </c>
      <c r="B613" s="3" t="s">
        <v>1676</v>
      </c>
      <c r="C613" s="3" t="s">
        <v>88</v>
      </c>
      <c r="D613" s="3"/>
      <c r="E613" s="3" t="s">
        <v>1677</v>
      </c>
      <c r="F613" s="3"/>
      <c r="G613" s="3" t="s">
        <v>15</v>
      </c>
      <c r="H613" s="3" t="s">
        <v>78</v>
      </c>
      <c r="I613" s="3" t="s">
        <v>17</v>
      </c>
      <c r="J613" s="3" t="s">
        <v>184</v>
      </c>
      <c r="K613" s="3">
        <v>6</v>
      </c>
    </row>
    <row r="614" spans="1:11">
      <c r="A614" s="3" t="s">
        <v>1678</v>
      </c>
      <c r="B614" s="3" t="s">
        <v>1679</v>
      </c>
      <c r="C614" s="3" t="s">
        <v>88</v>
      </c>
      <c r="D614" s="3"/>
      <c r="E614" s="3" t="s">
        <v>1680</v>
      </c>
      <c r="F614" s="3"/>
      <c r="G614" s="3" t="s">
        <v>15</v>
      </c>
      <c r="H614" s="3" t="s">
        <v>78</v>
      </c>
      <c r="I614" s="3" t="s">
        <v>17</v>
      </c>
      <c r="J614" s="3" t="s">
        <v>184</v>
      </c>
      <c r="K614" s="3">
        <v>6</v>
      </c>
    </row>
    <row r="615" spans="1:11">
      <c r="A615" s="3" t="s">
        <v>1681</v>
      </c>
      <c r="B615" s="3" t="s">
        <v>1682</v>
      </c>
      <c r="C615" s="3" t="s">
        <v>13</v>
      </c>
      <c r="D615" s="3"/>
      <c r="E615" s="3" t="s">
        <v>1683</v>
      </c>
      <c r="F615" s="3"/>
      <c r="G615" s="3" t="s">
        <v>15</v>
      </c>
      <c r="H615" s="3" t="s">
        <v>78</v>
      </c>
      <c r="I615" s="3" t="s">
        <v>17</v>
      </c>
      <c r="J615" s="3" t="s">
        <v>184</v>
      </c>
      <c r="K615" s="3">
        <v>6</v>
      </c>
    </row>
    <row r="616" spans="1:11">
      <c r="A616" s="3" t="s">
        <v>1684</v>
      </c>
      <c r="B616" s="3" t="s">
        <v>1685</v>
      </c>
      <c r="C616" s="3" t="s">
        <v>34</v>
      </c>
      <c r="D616" s="3"/>
      <c r="E616" s="3" t="s">
        <v>1686</v>
      </c>
      <c r="F616" s="3"/>
      <c r="G616" s="3" t="s">
        <v>15</v>
      </c>
      <c r="H616" s="3" t="s">
        <v>1687</v>
      </c>
      <c r="I616" s="3" t="s">
        <v>17</v>
      </c>
      <c r="J616" s="3" t="s">
        <v>261</v>
      </c>
      <c r="K616" s="3">
        <v>6</v>
      </c>
    </row>
    <row r="617" spans="1:11">
      <c r="A617" s="3" t="s">
        <v>1688</v>
      </c>
      <c r="B617" s="3" t="s">
        <v>1689</v>
      </c>
      <c r="C617" s="3" t="s">
        <v>13</v>
      </c>
      <c r="D617" s="3"/>
      <c r="E617" s="3" t="s">
        <v>1690</v>
      </c>
      <c r="F617" s="3"/>
      <c r="G617" s="3" t="s">
        <v>56</v>
      </c>
      <c r="H617" s="3" t="s">
        <v>1687</v>
      </c>
      <c r="I617" s="3" t="s">
        <v>17</v>
      </c>
      <c r="J617" s="3" t="s">
        <v>261</v>
      </c>
      <c r="K617" s="3">
        <v>6</v>
      </c>
    </row>
    <row r="618" spans="1:11">
      <c r="A618" s="3" t="s">
        <v>1691</v>
      </c>
      <c r="B618" s="3" t="s">
        <v>1692</v>
      </c>
      <c r="C618" s="3" t="s">
        <v>13</v>
      </c>
      <c r="D618" s="3"/>
      <c r="E618" s="3" t="s">
        <v>1693</v>
      </c>
      <c r="F618" s="3"/>
      <c r="G618" s="3" t="s">
        <v>15</v>
      </c>
      <c r="H618" s="3" t="s">
        <v>1687</v>
      </c>
      <c r="I618" s="3" t="s">
        <v>17</v>
      </c>
      <c r="J618" s="3" t="s">
        <v>261</v>
      </c>
      <c r="K618" s="3">
        <v>6</v>
      </c>
    </row>
    <row r="619" spans="1:11">
      <c r="A619" s="3" t="s">
        <v>1694</v>
      </c>
      <c r="B619" s="3" t="s">
        <v>1695</v>
      </c>
      <c r="C619" s="3" t="s">
        <v>88</v>
      </c>
      <c r="D619" s="3"/>
      <c r="E619" s="3" t="s">
        <v>1693</v>
      </c>
      <c r="F619" s="3"/>
      <c r="G619" s="3" t="s">
        <v>15</v>
      </c>
      <c r="H619" s="3" t="s">
        <v>1687</v>
      </c>
      <c r="I619" s="3" t="s">
        <v>17</v>
      </c>
      <c r="J619" s="3" t="s">
        <v>261</v>
      </c>
      <c r="K619" s="3">
        <v>6</v>
      </c>
    </row>
    <row r="620" spans="1:11">
      <c r="A620" s="3" t="s">
        <v>1696</v>
      </c>
      <c r="B620" s="3" t="s">
        <v>1697</v>
      </c>
      <c r="C620" s="3" t="s">
        <v>34</v>
      </c>
      <c r="D620" s="3"/>
      <c r="E620" s="3" t="s">
        <v>1698</v>
      </c>
      <c r="F620" s="3"/>
      <c r="G620" s="3" t="s">
        <v>56</v>
      </c>
      <c r="H620" s="3" t="s">
        <v>1687</v>
      </c>
      <c r="I620" s="3" t="s">
        <v>17</v>
      </c>
      <c r="J620" s="3" t="s">
        <v>261</v>
      </c>
      <c r="K620" s="3">
        <v>6</v>
      </c>
    </row>
    <row r="621" spans="1:11">
      <c r="A621" s="3" t="s">
        <v>1699</v>
      </c>
      <c r="B621" s="3" t="s">
        <v>1700</v>
      </c>
      <c r="C621" s="3" t="s">
        <v>13</v>
      </c>
      <c r="D621" s="3"/>
      <c r="E621" s="3" t="s">
        <v>1701</v>
      </c>
      <c r="F621" s="3"/>
      <c r="G621" s="3" t="s">
        <v>15</v>
      </c>
      <c r="H621" s="3" t="s">
        <v>1687</v>
      </c>
      <c r="I621" s="3" t="s">
        <v>17</v>
      </c>
      <c r="J621" s="3" t="s">
        <v>261</v>
      </c>
      <c r="K621" s="3">
        <v>6</v>
      </c>
    </row>
    <row r="622" spans="1:11">
      <c r="A622" s="3" t="s">
        <v>233</v>
      </c>
      <c r="B622" s="3" t="s">
        <v>1702</v>
      </c>
      <c r="C622" s="3" t="s">
        <v>88</v>
      </c>
      <c r="D622" s="3"/>
      <c r="E622" s="3" t="s">
        <v>1587</v>
      </c>
      <c r="F622" s="3"/>
      <c r="G622" s="3" t="s">
        <v>15</v>
      </c>
      <c r="H622" s="3" t="s">
        <v>1687</v>
      </c>
      <c r="I622" s="3" t="s">
        <v>17</v>
      </c>
      <c r="J622" s="3" t="s">
        <v>261</v>
      </c>
      <c r="K622" s="3">
        <v>6</v>
      </c>
    </row>
    <row r="623" spans="1:11">
      <c r="A623" s="3" t="s">
        <v>1703</v>
      </c>
      <c r="B623" s="3" t="s">
        <v>1704</v>
      </c>
      <c r="C623" s="3" t="s">
        <v>13</v>
      </c>
      <c r="D623" s="3"/>
      <c r="E623" s="3" t="s">
        <v>1705</v>
      </c>
      <c r="F623" s="3"/>
      <c r="G623" s="3" t="s">
        <v>15</v>
      </c>
      <c r="H623" s="3" t="s">
        <v>1687</v>
      </c>
      <c r="I623" s="3" t="s">
        <v>17</v>
      </c>
      <c r="J623" s="3" t="s">
        <v>261</v>
      </c>
      <c r="K623" s="3">
        <v>6</v>
      </c>
    </row>
    <row r="624" spans="1:11">
      <c r="A624" s="3" t="s">
        <v>1706</v>
      </c>
      <c r="B624" s="3" t="s">
        <v>1707</v>
      </c>
      <c r="C624" s="3" t="s">
        <v>13</v>
      </c>
      <c r="D624" s="3"/>
      <c r="E624" s="3" t="s">
        <v>1708</v>
      </c>
      <c r="F624" s="3"/>
      <c r="G624" s="3" t="s">
        <v>56</v>
      </c>
      <c r="H624" s="3" t="s">
        <v>1687</v>
      </c>
      <c r="I624" s="3" t="s">
        <v>17</v>
      </c>
      <c r="J624" s="3" t="s">
        <v>261</v>
      </c>
      <c r="K624" s="3">
        <v>6</v>
      </c>
    </row>
    <row r="625" spans="1:11">
      <c r="A625" s="3" t="s">
        <v>1709</v>
      </c>
      <c r="B625" s="3" t="s">
        <v>1710</v>
      </c>
      <c r="C625" s="3" t="s">
        <v>88</v>
      </c>
      <c r="D625" s="3"/>
      <c r="E625" s="3" t="s">
        <v>1711</v>
      </c>
      <c r="F625" s="3"/>
      <c r="G625" s="3" t="s">
        <v>56</v>
      </c>
      <c r="H625" s="3" t="s">
        <v>1687</v>
      </c>
      <c r="I625" s="3" t="s">
        <v>17</v>
      </c>
      <c r="J625" s="3" t="s">
        <v>261</v>
      </c>
      <c r="K625" s="3">
        <v>6</v>
      </c>
    </row>
    <row r="626" spans="1:11">
      <c r="A626" s="3" t="s">
        <v>699</v>
      </c>
      <c r="B626" s="3" t="s">
        <v>700</v>
      </c>
      <c r="C626" s="3" t="s">
        <v>13</v>
      </c>
      <c r="D626" s="3"/>
      <c r="E626" s="3" t="s">
        <v>701</v>
      </c>
      <c r="F626" s="3"/>
      <c r="G626" s="3" t="s">
        <v>56</v>
      </c>
      <c r="H626" s="3" t="s">
        <v>1687</v>
      </c>
      <c r="I626" s="3" t="s">
        <v>17</v>
      </c>
      <c r="J626" s="3" t="s">
        <v>261</v>
      </c>
      <c r="K626" s="3">
        <v>6</v>
      </c>
    </row>
    <row r="627" spans="1:11">
      <c r="A627" s="3" t="s">
        <v>1712</v>
      </c>
      <c r="B627" s="3" t="s">
        <v>1713</v>
      </c>
      <c r="C627" s="3" t="s">
        <v>13</v>
      </c>
      <c r="D627" s="3"/>
      <c r="E627" s="3" t="s">
        <v>1714</v>
      </c>
      <c r="F627" s="3"/>
      <c r="G627" s="3" t="s">
        <v>56</v>
      </c>
      <c r="H627" s="3" t="s">
        <v>1687</v>
      </c>
      <c r="I627" s="3" t="s">
        <v>17</v>
      </c>
      <c r="J627" s="3" t="s">
        <v>261</v>
      </c>
      <c r="K627" s="3">
        <v>6</v>
      </c>
    </row>
    <row r="628" spans="1:11">
      <c r="A628" s="3" t="s">
        <v>1715</v>
      </c>
      <c r="B628" s="3" t="s">
        <v>1716</v>
      </c>
      <c r="C628" s="3" t="s">
        <v>34</v>
      </c>
      <c r="D628" s="3"/>
      <c r="E628" s="3" t="s">
        <v>1717</v>
      </c>
      <c r="F628" s="3"/>
      <c r="G628" s="3" t="s">
        <v>56</v>
      </c>
      <c r="H628" s="3" t="s">
        <v>1687</v>
      </c>
      <c r="I628" s="3" t="s">
        <v>17</v>
      </c>
      <c r="J628" s="3" t="s">
        <v>261</v>
      </c>
      <c r="K628" s="3">
        <v>6</v>
      </c>
    </row>
    <row r="629" spans="1:11">
      <c r="A629" s="3" t="s">
        <v>1718</v>
      </c>
      <c r="B629" s="3" t="s">
        <v>1719</v>
      </c>
      <c r="C629" s="3" t="s">
        <v>13</v>
      </c>
      <c r="D629" s="3"/>
      <c r="E629" s="3" t="s">
        <v>1720</v>
      </c>
      <c r="F629" s="3"/>
      <c r="G629" s="3" t="s">
        <v>56</v>
      </c>
      <c r="H629" s="3" t="s">
        <v>1687</v>
      </c>
      <c r="I629" s="3" t="s">
        <v>17</v>
      </c>
      <c r="J629" s="3" t="s">
        <v>261</v>
      </c>
      <c r="K629" s="3">
        <v>6</v>
      </c>
    </row>
    <row r="630" spans="1:11">
      <c r="A630" s="3" t="s">
        <v>1721</v>
      </c>
      <c r="B630" s="3" t="s">
        <v>1722</v>
      </c>
      <c r="C630" s="3" t="s">
        <v>13</v>
      </c>
      <c r="D630" s="3"/>
      <c r="E630" s="3" t="s">
        <v>1723</v>
      </c>
      <c r="F630" s="3"/>
      <c r="G630" s="3" t="s">
        <v>56</v>
      </c>
      <c r="H630" s="3" t="s">
        <v>1687</v>
      </c>
      <c r="I630" s="3" t="s">
        <v>17</v>
      </c>
      <c r="J630" s="3" t="s">
        <v>261</v>
      </c>
      <c r="K630" s="3">
        <v>6</v>
      </c>
    </row>
    <row r="631" spans="1:11">
      <c r="A631" s="3" t="s">
        <v>329</v>
      </c>
      <c r="B631" s="3" t="s">
        <v>1724</v>
      </c>
      <c r="C631" s="3" t="s">
        <v>13</v>
      </c>
      <c r="D631" s="3"/>
      <c r="E631" s="3" t="s">
        <v>1725</v>
      </c>
      <c r="F631" s="3"/>
      <c r="G631" s="3" t="s">
        <v>15</v>
      </c>
      <c r="H631" s="3" t="s">
        <v>1687</v>
      </c>
      <c r="I631" s="3" t="s">
        <v>17</v>
      </c>
      <c r="J631" s="3" t="s">
        <v>261</v>
      </c>
      <c r="K631" s="3">
        <v>6</v>
      </c>
    </row>
    <row r="632" spans="1:11">
      <c r="A632" s="3" t="s">
        <v>1726</v>
      </c>
      <c r="B632" s="3" t="s">
        <v>1727</v>
      </c>
      <c r="C632" s="3" t="s">
        <v>13</v>
      </c>
      <c r="D632" s="3"/>
      <c r="E632" s="3" t="s">
        <v>1728</v>
      </c>
      <c r="F632" s="3"/>
      <c r="G632" s="3" t="s">
        <v>56</v>
      </c>
      <c r="H632" s="3" t="s">
        <v>1687</v>
      </c>
      <c r="I632" s="3" t="s">
        <v>17</v>
      </c>
      <c r="J632" s="3" t="s">
        <v>261</v>
      </c>
      <c r="K632" s="3">
        <v>6</v>
      </c>
    </row>
    <row r="633" spans="1:11">
      <c r="A633" s="3" t="s">
        <v>702</v>
      </c>
      <c r="B633" s="3" t="s">
        <v>703</v>
      </c>
      <c r="C633" s="3" t="s">
        <v>13</v>
      </c>
      <c r="D633" s="3"/>
      <c r="E633" s="3" t="s">
        <v>1729</v>
      </c>
      <c r="F633" s="3"/>
      <c r="G633" s="3" t="s">
        <v>56</v>
      </c>
      <c r="H633" s="3" t="s">
        <v>1687</v>
      </c>
      <c r="I633" s="3" t="s">
        <v>17</v>
      </c>
      <c r="J633" s="3" t="s">
        <v>261</v>
      </c>
      <c r="K633" s="3">
        <v>6</v>
      </c>
    </row>
    <row r="634" spans="1:11">
      <c r="A634" s="3" t="s">
        <v>1730</v>
      </c>
      <c r="B634" s="3" t="s">
        <v>1731</v>
      </c>
      <c r="C634" s="3" t="s">
        <v>34</v>
      </c>
      <c r="D634" s="3"/>
      <c r="E634" s="3" t="s">
        <v>1732</v>
      </c>
      <c r="F634" s="3"/>
      <c r="G634" s="3" t="s">
        <v>56</v>
      </c>
      <c r="H634" s="3" t="s">
        <v>1687</v>
      </c>
      <c r="I634" s="3" t="s">
        <v>17</v>
      </c>
      <c r="J634" s="3" t="s">
        <v>261</v>
      </c>
      <c r="K634" s="3">
        <v>6</v>
      </c>
    </row>
    <row r="635" spans="1:11">
      <c r="A635" s="3" t="s">
        <v>1733</v>
      </c>
      <c r="B635" s="3" t="s">
        <v>1734</v>
      </c>
      <c r="C635" s="3" t="s">
        <v>13</v>
      </c>
      <c r="D635" s="3"/>
      <c r="E635" s="3" t="s">
        <v>1735</v>
      </c>
      <c r="F635" s="3"/>
      <c r="G635" s="3" t="s">
        <v>56</v>
      </c>
      <c r="H635" s="3" t="s">
        <v>1687</v>
      </c>
      <c r="I635" s="3" t="s">
        <v>17</v>
      </c>
      <c r="J635" s="3" t="s">
        <v>261</v>
      </c>
      <c r="K635" s="3">
        <v>6</v>
      </c>
    </row>
    <row r="636" spans="1:11">
      <c r="A636" s="3" t="s">
        <v>1736</v>
      </c>
      <c r="B636" s="3" t="s">
        <v>1737</v>
      </c>
      <c r="C636" s="3" t="s">
        <v>88</v>
      </c>
      <c r="D636" s="3"/>
      <c r="E636" s="3" t="s">
        <v>1729</v>
      </c>
      <c r="F636" s="3"/>
      <c r="G636" s="3" t="s">
        <v>15</v>
      </c>
      <c r="H636" s="3" t="s">
        <v>1687</v>
      </c>
      <c r="I636" s="3" t="s">
        <v>17</v>
      </c>
      <c r="J636" s="3" t="s">
        <v>261</v>
      </c>
      <c r="K636" s="3">
        <v>6</v>
      </c>
    </row>
    <row r="637" spans="1:11">
      <c r="A637" s="3" t="s">
        <v>1738</v>
      </c>
      <c r="B637" s="3" t="s">
        <v>1739</v>
      </c>
      <c r="C637" s="3" t="s">
        <v>13</v>
      </c>
      <c r="D637" s="3"/>
      <c r="E637" s="3" t="s">
        <v>1740</v>
      </c>
      <c r="F637" s="3"/>
      <c r="G637" s="3" t="s">
        <v>56</v>
      </c>
      <c r="H637" s="3" t="s">
        <v>1687</v>
      </c>
      <c r="I637" s="3" t="s">
        <v>17</v>
      </c>
      <c r="J637" s="3" t="s">
        <v>261</v>
      </c>
      <c r="K637" s="3">
        <v>6</v>
      </c>
    </row>
    <row r="638" spans="1:11">
      <c r="A638" s="3" t="s">
        <v>1741</v>
      </c>
      <c r="B638" s="3" t="s">
        <v>1742</v>
      </c>
      <c r="C638" s="3" t="s">
        <v>13</v>
      </c>
      <c r="D638" s="3"/>
      <c r="E638" s="3" t="s">
        <v>1743</v>
      </c>
      <c r="F638" s="3"/>
      <c r="G638" s="3" t="s">
        <v>56</v>
      </c>
      <c r="H638" s="3" t="s">
        <v>1687</v>
      </c>
      <c r="I638" s="3" t="s">
        <v>17</v>
      </c>
      <c r="J638" s="3" t="s">
        <v>261</v>
      </c>
      <c r="K638" s="3">
        <v>6</v>
      </c>
    </row>
    <row r="639" spans="1:11">
      <c r="A639" s="3" t="s">
        <v>1744</v>
      </c>
      <c r="B639" s="3" t="s">
        <v>1745</v>
      </c>
      <c r="C639" s="3" t="s">
        <v>13</v>
      </c>
      <c r="D639" s="3"/>
      <c r="E639" s="3" t="s">
        <v>1746</v>
      </c>
      <c r="F639" s="3"/>
      <c r="G639" s="3" t="s">
        <v>56</v>
      </c>
      <c r="H639" s="3" t="s">
        <v>1687</v>
      </c>
      <c r="I639" s="3" t="s">
        <v>17</v>
      </c>
      <c r="J639" s="3" t="s">
        <v>261</v>
      </c>
      <c r="K639" s="3">
        <v>6</v>
      </c>
    </row>
    <row r="640" spans="1:11">
      <c r="A640" s="3" t="s">
        <v>1747</v>
      </c>
      <c r="B640" s="3" t="s">
        <v>1748</v>
      </c>
      <c r="C640" s="3" t="s">
        <v>34</v>
      </c>
      <c r="D640" s="3"/>
      <c r="E640" s="3" t="s">
        <v>1749</v>
      </c>
      <c r="F640" s="3"/>
      <c r="G640" s="3" t="s">
        <v>15</v>
      </c>
      <c r="H640" s="3" t="s">
        <v>1687</v>
      </c>
      <c r="I640" s="3" t="s">
        <v>17</v>
      </c>
      <c r="J640" s="3" t="s">
        <v>261</v>
      </c>
      <c r="K640" s="3">
        <v>6</v>
      </c>
    </row>
    <row r="641" spans="1:11">
      <c r="A641" s="3" t="s">
        <v>1750</v>
      </c>
      <c r="B641" s="3" t="s">
        <v>1751</v>
      </c>
      <c r="C641" s="3" t="s">
        <v>13</v>
      </c>
      <c r="D641" s="3"/>
      <c r="E641" s="3" t="s">
        <v>1752</v>
      </c>
      <c r="F641" s="3"/>
      <c r="G641" s="3" t="s">
        <v>56</v>
      </c>
      <c r="H641" s="3" t="s">
        <v>1687</v>
      </c>
      <c r="I641" s="3" t="s">
        <v>17</v>
      </c>
      <c r="J641" s="3" t="s">
        <v>261</v>
      </c>
      <c r="K641" s="3">
        <v>6</v>
      </c>
    </row>
    <row r="642" spans="1:11">
      <c r="A642" s="3" t="s">
        <v>1753</v>
      </c>
      <c r="B642" s="3" t="s">
        <v>1754</v>
      </c>
      <c r="C642" s="3" t="s">
        <v>13</v>
      </c>
      <c r="D642" s="3"/>
      <c r="E642" s="3" t="s">
        <v>1755</v>
      </c>
      <c r="F642" s="3"/>
      <c r="G642" s="3" t="s">
        <v>56</v>
      </c>
      <c r="H642" s="3" t="s">
        <v>1687</v>
      </c>
      <c r="I642" s="3" t="s">
        <v>17</v>
      </c>
      <c r="J642" s="3" t="s">
        <v>261</v>
      </c>
      <c r="K642" s="3">
        <v>6</v>
      </c>
    </row>
    <row r="643" spans="1:11">
      <c r="A643" s="3" t="s">
        <v>1756</v>
      </c>
      <c r="B643" s="3" t="s">
        <v>1757</v>
      </c>
      <c r="C643" s="3" t="s">
        <v>88</v>
      </c>
      <c r="D643" s="3"/>
      <c r="E643" s="3" t="s">
        <v>1590</v>
      </c>
      <c r="F643" s="3"/>
      <c r="G643" s="3" t="s">
        <v>15</v>
      </c>
      <c r="H643" s="3" t="s">
        <v>1687</v>
      </c>
      <c r="I643" s="3" t="s">
        <v>17</v>
      </c>
      <c r="J643" s="3" t="s">
        <v>261</v>
      </c>
      <c r="K643" s="3">
        <v>6</v>
      </c>
    </row>
    <row r="644" spans="1:11">
      <c r="A644" s="3" t="s">
        <v>314</v>
      </c>
      <c r="B644" s="3" t="s">
        <v>1758</v>
      </c>
      <c r="C644" s="3" t="s">
        <v>13</v>
      </c>
      <c r="D644" s="3"/>
      <c r="E644" s="3" t="s">
        <v>1759</v>
      </c>
      <c r="F644" s="3"/>
      <c r="G644" s="3" t="s">
        <v>56</v>
      </c>
      <c r="H644" s="3" t="s">
        <v>1687</v>
      </c>
      <c r="I644" s="3" t="s">
        <v>17</v>
      </c>
      <c r="J644" s="3" t="s">
        <v>261</v>
      </c>
      <c r="K644" s="3">
        <v>6</v>
      </c>
    </row>
    <row r="645" spans="1:11">
      <c r="A645" s="3" t="s">
        <v>1760</v>
      </c>
      <c r="B645" s="3" t="s">
        <v>1761</v>
      </c>
      <c r="C645" s="3" t="s">
        <v>13</v>
      </c>
      <c r="D645" s="3"/>
      <c r="E645" s="3" t="s">
        <v>1762</v>
      </c>
      <c r="F645" s="3"/>
      <c r="G645" s="3" t="s">
        <v>56</v>
      </c>
      <c r="H645" s="3" t="s">
        <v>1687</v>
      </c>
      <c r="I645" s="3" t="s">
        <v>17</v>
      </c>
      <c r="J645" s="3" t="s">
        <v>261</v>
      </c>
      <c r="K645" s="3">
        <v>6</v>
      </c>
    </row>
    <row r="646" spans="1:11">
      <c r="A646" s="3" t="s">
        <v>1763</v>
      </c>
      <c r="B646" s="3" t="s">
        <v>1764</v>
      </c>
      <c r="C646" s="3" t="s">
        <v>88</v>
      </c>
      <c r="D646" s="3"/>
      <c r="E646" s="3" t="s">
        <v>1198</v>
      </c>
      <c r="F646" s="3"/>
      <c r="G646" s="3" t="s">
        <v>56</v>
      </c>
      <c r="H646" s="3" t="s">
        <v>1687</v>
      </c>
      <c r="I646" s="3" t="s">
        <v>17</v>
      </c>
      <c r="J646" s="3" t="s">
        <v>261</v>
      </c>
      <c r="K646" s="3">
        <v>6</v>
      </c>
    </row>
    <row r="647" spans="1:11">
      <c r="A647" s="3" t="s">
        <v>1765</v>
      </c>
      <c r="B647" s="3" t="s">
        <v>1766</v>
      </c>
      <c r="C647" s="3" t="s">
        <v>88</v>
      </c>
      <c r="D647" s="3"/>
      <c r="E647" s="3" t="s">
        <v>1532</v>
      </c>
      <c r="F647" s="3"/>
      <c r="G647" s="3" t="s">
        <v>15</v>
      </c>
      <c r="H647" s="3" t="s">
        <v>1687</v>
      </c>
      <c r="I647" s="3" t="s">
        <v>17</v>
      </c>
      <c r="J647" s="3" t="s">
        <v>261</v>
      </c>
      <c r="K647" s="3">
        <v>6</v>
      </c>
    </row>
    <row r="648" spans="1:11">
      <c r="A648" s="3" t="s">
        <v>1767</v>
      </c>
      <c r="B648" s="3" t="s">
        <v>1768</v>
      </c>
      <c r="C648" s="3" t="s">
        <v>13</v>
      </c>
      <c r="D648" s="3"/>
      <c r="E648" s="3" t="s">
        <v>1769</v>
      </c>
      <c r="F648" s="3"/>
      <c r="G648" s="3" t="s">
        <v>56</v>
      </c>
      <c r="H648" s="3" t="s">
        <v>1687</v>
      </c>
      <c r="I648" s="3" t="s">
        <v>17</v>
      </c>
      <c r="J648" s="3" t="s">
        <v>261</v>
      </c>
      <c r="K648" s="3">
        <v>6</v>
      </c>
    </row>
    <row r="649" spans="1:11">
      <c r="A649" s="3" t="s">
        <v>1009</v>
      </c>
      <c r="B649" s="3" t="s">
        <v>1010</v>
      </c>
      <c r="C649" s="3" t="s">
        <v>13</v>
      </c>
      <c r="D649" s="3"/>
      <c r="E649" s="3" t="s">
        <v>1011</v>
      </c>
      <c r="F649" s="3"/>
      <c r="G649" s="3" t="s">
        <v>15</v>
      </c>
      <c r="H649" s="3" t="s">
        <v>1687</v>
      </c>
      <c r="I649" s="3" t="s">
        <v>17</v>
      </c>
      <c r="J649" s="3" t="s">
        <v>261</v>
      </c>
      <c r="K649" s="3">
        <v>6</v>
      </c>
    </row>
    <row r="650" spans="1:11">
      <c r="A650" s="3" t="s">
        <v>1770</v>
      </c>
      <c r="B650" s="3" t="s">
        <v>1771</v>
      </c>
      <c r="C650" s="3" t="s">
        <v>88</v>
      </c>
      <c r="D650" s="3"/>
      <c r="E650" s="3" t="s">
        <v>1772</v>
      </c>
      <c r="F650" s="3"/>
      <c r="G650" s="3" t="s">
        <v>15</v>
      </c>
      <c r="H650" s="3" t="s">
        <v>1687</v>
      </c>
      <c r="I650" s="3" t="s">
        <v>17</v>
      </c>
      <c r="J650" s="3" t="s">
        <v>261</v>
      </c>
      <c r="K650" s="3">
        <v>6</v>
      </c>
    </row>
    <row r="651" spans="1:11">
      <c r="A651" s="3" t="s">
        <v>1773</v>
      </c>
      <c r="B651" s="3" t="s">
        <v>1774</v>
      </c>
      <c r="C651" s="3" t="s">
        <v>88</v>
      </c>
      <c r="D651" s="3"/>
      <c r="E651" s="3" t="s">
        <v>1382</v>
      </c>
      <c r="F651" s="3"/>
      <c r="G651" s="3" t="s">
        <v>15</v>
      </c>
      <c r="H651" s="3" t="s">
        <v>1687</v>
      </c>
      <c r="I651" s="3" t="s">
        <v>17</v>
      </c>
      <c r="J651" s="3" t="s">
        <v>261</v>
      </c>
      <c r="K651" s="3">
        <v>6</v>
      </c>
    </row>
    <row r="652" spans="1:11">
      <c r="A652" s="3" t="s">
        <v>1775</v>
      </c>
      <c r="B652" s="3" t="s">
        <v>1776</v>
      </c>
      <c r="C652" s="3" t="s">
        <v>34</v>
      </c>
      <c r="D652" s="3"/>
      <c r="E652" s="3" t="s">
        <v>1777</v>
      </c>
      <c r="F652" s="3"/>
      <c r="G652" s="3" t="s">
        <v>15</v>
      </c>
      <c r="H652" s="3" t="s">
        <v>1687</v>
      </c>
      <c r="I652" s="3" t="s">
        <v>17</v>
      </c>
      <c r="J652" s="3" t="s">
        <v>261</v>
      </c>
      <c r="K652" s="3">
        <v>6</v>
      </c>
    </row>
    <row r="653" spans="1:11">
      <c r="A653" s="3" t="s">
        <v>1778</v>
      </c>
      <c r="B653" s="3" t="s">
        <v>1779</v>
      </c>
      <c r="C653" s="3" t="s">
        <v>13</v>
      </c>
      <c r="D653" s="3"/>
      <c r="E653" s="3" t="s">
        <v>1780</v>
      </c>
      <c r="F653" s="3"/>
      <c r="G653" s="3" t="s">
        <v>56</v>
      </c>
      <c r="H653" s="3" t="s">
        <v>1687</v>
      </c>
      <c r="I653" s="3" t="s">
        <v>17</v>
      </c>
      <c r="J653" s="3" t="s">
        <v>261</v>
      </c>
      <c r="K653" s="3">
        <v>6</v>
      </c>
    </row>
    <row r="654" spans="1:11">
      <c r="A654" s="3" t="s">
        <v>1781</v>
      </c>
      <c r="B654" s="3" t="s">
        <v>1782</v>
      </c>
      <c r="C654" s="3" t="s">
        <v>13</v>
      </c>
      <c r="D654" s="3"/>
      <c r="E654" s="3" t="s">
        <v>1740</v>
      </c>
      <c r="F654" s="3"/>
      <c r="G654" s="3" t="s">
        <v>15</v>
      </c>
      <c r="H654" s="3" t="s">
        <v>1687</v>
      </c>
      <c r="I654" s="3" t="s">
        <v>17</v>
      </c>
      <c r="J654" s="3" t="s">
        <v>261</v>
      </c>
      <c r="K654" s="3">
        <v>6</v>
      </c>
    </row>
    <row r="655" spans="1:11">
      <c r="A655" s="5" t="s">
        <v>1783</v>
      </c>
      <c r="B655" s="5" t="s">
        <v>1784</v>
      </c>
      <c r="C655" s="5" t="s">
        <v>946</v>
      </c>
      <c r="D655" s="5"/>
      <c r="E655" s="5" t="s">
        <v>1785</v>
      </c>
      <c r="F655" s="5"/>
      <c r="G655" s="5" t="s">
        <v>15</v>
      </c>
      <c r="H655" s="5" t="s">
        <v>1372</v>
      </c>
      <c r="I655" s="5" t="s">
        <v>17</v>
      </c>
      <c r="J655" s="5" t="s">
        <v>18</v>
      </c>
      <c r="K655" s="5">
        <v>7</v>
      </c>
    </row>
    <row r="656" spans="1:11">
      <c r="A656" s="5" t="s">
        <v>365</v>
      </c>
      <c r="B656" s="5" t="s">
        <v>1786</v>
      </c>
      <c r="C656" s="5" t="s">
        <v>1787</v>
      </c>
      <c r="D656" s="5"/>
      <c r="E656" s="5" t="s">
        <v>1788</v>
      </c>
      <c r="F656" s="5"/>
      <c r="G656" s="5" t="s">
        <v>15</v>
      </c>
      <c r="H656" s="5" t="s">
        <v>1372</v>
      </c>
      <c r="I656" s="5" t="s">
        <v>17</v>
      </c>
      <c r="J656" s="5" t="s">
        <v>18</v>
      </c>
      <c r="K656" s="5">
        <v>7</v>
      </c>
    </row>
    <row r="657" ht="42.75" spans="1:11">
      <c r="A657" s="5" t="s">
        <v>948</v>
      </c>
      <c r="B657" s="5" t="s">
        <v>1789</v>
      </c>
      <c r="C657" s="5" t="s">
        <v>1790</v>
      </c>
      <c r="D657" s="5"/>
      <c r="E657" s="6" t="s">
        <v>1791</v>
      </c>
      <c r="F657" s="5"/>
      <c r="G657" s="5" t="s">
        <v>15</v>
      </c>
      <c r="H657" s="5" t="s">
        <v>1372</v>
      </c>
      <c r="I657" s="5" t="s">
        <v>17</v>
      </c>
      <c r="J657" s="5" t="s">
        <v>18</v>
      </c>
      <c r="K657" s="5">
        <v>7</v>
      </c>
    </row>
    <row r="658" spans="1:11">
      <c r="A658" s="5" t="s">
        <v>1792</v>
      </c>
      <c r="B658" s="5" t="s">
        <v>1793</v>
      </c>
      <c r="C658" s="5" t="s">
        <v>13</v>
      </c>
      <c r="D658" s="5"/>
      <c r="E658" s="5" t="s">
        <v>1794</v>
      </c>
      <c r="F658" s="5"/>
      <c r="G658" s="5" t="s">
        <v>15</v>
      </c>
      <c r="H658" s="5" t="s">
        <v>1372</v>
      </c>
      <c r="I658" s="5" t="s">
        <v>17</v>
      </c>
      <c r="J658" s="5" t="s">
        <v>18</v>
      </c>
      <c r="K658" s="5">
        <v>7</v>
      </c>
    </row>
    <row r="659" spans="1:11">
      <c r="A659" s="5" t="s">
        <v>1795</v>
      </c>
      <c r="B659" s="5" t="s">
        <v>1796</v>
      </c>
      <c r="C659" s="5" t="s">
        <v>13</v>
      </c>
      <c r="D659" s="5"/>
      <c r="E659" s="5" t="s">
        <v>1797</v>
      </c>
      <c r="F659" s="5"/>
      <c r="G659" s="5" t="s">
        <v>56</v>
      </c>
      <c r="H659" s="5" t="s">
        <v>1372</v>
      </c>
      <c r="I659" s="5" t="s">
        <v>17</v>
      </c>
      <c r="J659" s="5" t="s">
        <v>18</v>
      </c>
      <c r="K659" s="5">
        <v>7</v>
      </c>
    </row>
    <row r="660" spans="1:11">
      <c r="A660" s="5" t="s">
        <v>659</v>
      </c>
      <c r="B660" s="5" t="s">
        <v>1798</v>
      </c>
      <c r="C660" s="5" t="s">
        <v>13</v>
      </c>
      <c r="D660" s="5"/>
      <c r="E660" s="5" t="s">
        <v>1799</v>
      </c>
      <c r="F660" s="5"/>
      <c r="G660" s="5" t="s">
        <v>15</v>
      </c>
      <c r="H660" s="5" t="s">
        <v>1372</v>
      </c>
      <c r="I660" s="5" t="s">
        <v>17</v>
      </c>
      <c r="J660" s="5" t="s">
        <v>18</v>
      </c>
      <c r="K660" s="5">
        <v>7</v>
      </c>
    </row>
    <row r="661" spans="1:11">
      <c r="A661" s="5" t="s">
        <v>1800</v>
      </c>
      <c r="B661" s="5" t="s">
        <v>1801</v>
      </c>
      <c r="C661" s="5" t="s">
        <v>13</v>
      </c>
      <c r="D661" s="5"/>
      <c r="E661" s="5" t="s">
        <v>1802</v>
      </c>
      <c r="F661" s="5"/>
      <c r="G661" s="5" t="s">
        <v>15</v>
      </c>
      <c r="H661" s="5" t="s">
        <v>1372</v>
      </c>
      <c r="I661" s="5" t="s">
        <v>17</v>
      </c>
      <c r="J661" s="5" t="s">
        <v>18</v>
      </c>
      <c r="K661" s="5">
        <v>7</v>
      </c>
    </row>
    <row r="662" spans="1:11">
      <c r="A662" s="5" t="s">
        <v>1803</v>
      </c>
      <c r="B662" s="5" t="s">
        <v>1804</v>
      </c>
      <c r="C662" s="5" t="s">
        <v>1787</v>
      </c>
      <c r="D662" s="5"/>
      <c r="E662" s="5" t="s">
        <v>1805</v>
      </c>
      <c r="F662" s="5"/>
      <c r="G662" s="5" t="s">
        <v>15</v>
      </c>
      <c r="H662" s="5" t="s">
        <v>1372</v>
      </c>
      <c r="I662" s="5" t="s">
        <v>17</v>
      </c>
      <c r="J662" s="5" t="s">
        <v>18</v>
      </c>
      <c r="K662" s="5">
        <v>7</v>
      </c>
    </row>
    <row r="663" spans="1:11">
      <c r="A663" s="5" t="s">
        <v>1806</v>
      </c>
      <c r="B663" s="5" t="s">
        <v>1807</v>
      </c>
      <c r="C663" s="5" t="s">
        <v>34</v>
      </c>
      <c r="D663" s="5"/>
      <c r="E663" s="5" t="s">
        <v>1808</v>
      </c>
      <c r="F663" s="5"/>
      <c r="G663" s="5" t="s">
        <v>15</v>
      </c>
      <c r="H663" s="5" t="s">
        <v>1372</v>
      </c>
      <c r="I663" s="5" t="s">
        <v>17</v>
      </c>
      <c r="J663" s="5" t="s">
        <v>18</v>
      </c>
      <c r="K663" s="5">
        <v>7</v>
      </c>
    </row>
    <row r="664" spans="1:11">
      <c r="A664" s="5" t="s">
        <v>1809</v>
      </c>
      <c r="B664" s="5" t="s">
        <v>1810</v>
      </c>
      <c r="C664" s="5" t="s">
        <v>34</v>
      </c>
      <c r="D664" s="5"/>
      <c r="E664" s="5" t="s">
        <v>1811</v>
      </c>
      <c r="F664" s="5"/>
      <c r="G664" s="5" t="s">
        <v>15</v>
      </c>
      <c r="H664" s="5" t="s">
        <v>1372</v>
      </c>
      <c r="I664" s="5" t="s">
        <v>17</v>
      </c>
      <c r="J664" s="5" t="s">
        <v>18</v>
      </c>
      <c r="K664" s="5">
        <v>7</v>
      </c>
    </row>
    <row r="665" spans="1:11">
      <c r="A665" s="5" t="s">
        <v>1812</v>
      </c>
      <c r="B665" s="5" t="s">
        <v>1813</v>
      </c>
      <c r="C665" s="5" t="s">
        <v>34</v>
      </c>
      <c r="D665" s="5"/>
      <c r="E665" s="5" t="s">
        <v>1814</v>
      </c>
      <c r="F665" s="5"/>
      <c r="G665" s="5" t="s">
        <v>15</v>
      </c>
      <c r="H665" s="5" t="s">
        <v>1372</v>
      </c>
      <c r="I665" s="5" t="s">
        <v>17</v>
      </c>
      <c r="J665" s="5" t="s">
        <v>18</v>
      </c>
      <c r="K665" s="5">
        <v>7</v>
      </c>
    </row>
    <row r="666" spans="1:11">
      <c r="A666" s="5" t="s">
        <v>1815</v>
      </c>
      <c r="B666" s="5" t="s">
        <v>1816</v>
      </c>
      <c r="C666" s="5" t="s">
        <v>946</v>
      </c>
      <c r="D666" s="5"/>
      <c r="E666" s="5" t="s">
        <v>1817</v>
      </c>
      <c r="F666" s="5"/>
      <c r="G666" s="5" t="s">
        <v>15</v>
      </c>
      <c r="H666" s="5" t="s">
        <v>1372</v>
      </c>
      <c r="I666" s="5" t="s">
        <v>17</v>
      </c>
      <c r="J666" s="5" t="s">
        <v>18</v>
      </c>
      <c r="K666" s="5">
        <v>7</v>
      </c>
    </row>
    <row r="667" spans="1:11">
      <c r="A667" s="5" t="s">
        <v>772</v>
      </c>
      <c r="B667" s="5" t="s">
        <v>1818</v>
      </c>
      <c r="C667" s="5" t="s">
        <v>88</v>
      </c>
      <c r="D667" s="5"/>
      <c r="E667" s="5" t="s">
        <v>1819</v>
      </c>
      <c r="F667" s="5"/>
      <c r="G667" s="5" t="s">
        <v>15</v>
      </c>
      <c r="H667" s="5" t="s">
        <v>1372</v>
      </c>
      <c r="I667" s="5" t="s">
        <v>17</v>
      </c>
      <c r="J667" s="5" t="s">
        <v>18</v>
      </c>
      <c r="K667" s="5">
        <v>7</v>
      </c>
    </row>
    <row r="668" spans="1:11">
      <c r="A668" s="5" t="s">
        <v>43</v>
      </c>
      <c r="B668" s="5" t="s">
        <v>1820</v>
      </c>
      <c r="C668" s="5" t="s">
        <v>946</v>
      </c>
      <c r="D668" s="5"/>
      <c r="E668" s="5" t="s">
        <v>45</v>
      </c>
      <c r="F668" s="5"/>
      <c r="G668" s="5" t="s">
        <v>15</v>
      </c>
      <c r="H668" s="5" t="s">
        <v>1372</v>
      </c>
      <c r="I668" s="5" t="s">
        <v>17</v>
      </c>
      <c r="J668" s="5" t="s">
        <v>18</v>
      </c>
      <c r="K668" s="5">
        <v>7</v>
      </c>
    </row>
    <row r="669" spans="1:11">
      <c r="A669" s="5" t="s">
        <v>19</v>
      </c>
      <c r="B669" s="5" t="s">
        <v>1821</v>
      </c>
      <c r="C669" s="5" t="s">
        <v>946</v>
      </c>
      <c r="D669" s="5"/>
      <c r="E669" s="5" t="s">
        <v>1822</v>
      </c>
      <c r="F669" s="5"/>
      <c r="G669" s="5" t="s">
        <v>15</v>
      </c>
      <c r="H669" s="5" t="s">
        <v>1372</v>
      </c>
      <c r="I669" s="5" t="s">
        <v>17</v>
      </c>
      <c r="J669" s="5" t="s">
        <v>18</v>
      </c>
      <c r="K669" s="5">
        <v>7</v>
      </c>
    </row>
    <row r="670" spans="1:11">
      <c r="A670" s="5" t="s">
        <v>1823</v>
      </c>
      <c r="B670" s="5" t="s">
        <v>1824</v>
      </c>
      <c r="C670" s="5" t="s">
        <v>946</v>
      </c>
      <c r="D670" s="5"/>
      <c r="E670" s="5" t="s">
        <v>1825</v>
      </c>
      <c r="F670" s="5"/>
      <c r="G670" s="5" t="s">
        <v>15</v>
      </c>
      <c r="H670" s="5" t="s">
        <v>1372</v>
      </c>
      <c r="I670" s="5" t="s">
        <v>17</v>
      </c>
      <c r="J670" s="5" t="s">
        <v>18</v>
      </c>
      <c r="K670" s="5">
        <v>7</v>
      </c>
    </row>
    <row r="671" spans="1:11">
      <c r="A671" s="5" t="s">
        <v>1826</v>
      </c>
      <c r="B671" s="5" t="s">
        <v>1827</v>
      </c>
      <c r="C671" s="5" t="s">
        <v>88</v>
      </c>
      <c r="D671" s="5"/>
      <c r="E671" s="5" t="s">
        <v>1828</v>
      </c>
      <c r="F671" s="5"/>
      <c r="G671" s="5" t="s">
        <v>15</v>
      </c>
      <c r="H671" s="5" t="s">
        <v>1372</v>
      </c>
      <c r="I671" s="5" t="s">
        <v>17</v>
      </c>
      <c r="J671" s="5" t="s">
        <v>18</v>
      </c>
      <c r="K671" s="5">
        <v>7</v>
      </c>
    </row>
    <row r="672" spans="1:11">
      <c r="A672" s="5" t="s">
        <v>1829</v>
      </c>
      <c r="B672" s="5" t="s">
        <v>1830</v>
      </c>
      <c r="C672" s="5" t="s">
        <v>88</v>
      </c>
      <c r="D672" s="5"/>
      <c r="E672" s="5" t="s">
        <v>1831</v>
      </c>
      <c r="F672" s="5"/>
      <c r="G672" s="5" t="s">
        <v>15</v>
      </c>
      <c r="H672" s="5" t="s">
        <v>1372</v>
      </c>
      <c r="I672" s="5" t="s">
        <v>17</v>
      </c>
      <c r="J672" s="5" t="s">
        <v>18</v>
      </c>
      <c r="K672" s="5">
        <v>7</v>
      </c>
    </row>
    <row r="673" spans="1:11">
      <c r="A673" s="5" t="s">
        <v>1832</v>
      </c>
      <c r="B673" s="5" t="s">
        <v>1833</v>
      </c>
      <c r="C673" s="5" t="s">
        <v>946</v>
      </c>
      <c r="D673" s="5"/>
      <c r="E673" s="5" t="s">
        <v>1834</v>
      </c>
      <c r="F673" s="5"/>
      <c r="G673" s="5" t="s">
        <v>15</v>
      </c>
      <c r="H673" s="5" t="s">
        <v>1372</v>
      </c>
      <c r="I673" s="5" t="s">
        <v>17</v>
      </c>
      <c r="J673" s="5" t="s">
        <v>18</v>
      </c>
      <c r="K673" s="5">
        <v>7</v>
      </c>
    </row>
    <row r="674" spans="1:11">
      <c r="A674" s="5" t="s">
        <v>1835</v>
      </c>
      <c r="B674" s="5" t="s">
        <v>1836</v>
      </c>
      <c r="C674" s="5" t="s">
        <v>34</v>
      </c>
      <c r="D674" s="5"/>
      <c r="E674" s="5" t="s">
        <v>1837</v>
      </c>
      <c r="F674" s="5"/>
      <c r="G674" s="5" t="s">
        <v>15</v>
      </c>
      <c r="H674" s="5" t="s">
        <v>1372</v>
      </c>
      <c r="I674" s="5" t="s">
        <v>17</v>
      </c>
      <c r="J674" s="5" t="s">
        <v>18</v>
      </c>
      <c r="K674" s="5">
        <v>7</v>
      </c>
    </row>
    <row r="675" spans="1:11">
      <c r="A675" s="5" t="s">
        <v>1838</v>
      </c>
      <c r="B675" s="5" t="s">
        <v>1839</v>
      </c>
      <c r="C675" s="5" t="s">
        <v>1840</v>
      </c>
      <c r="D675" s="5"/>
      <c r="E675" s="5" t="s">
        <v>1841</v>
      </c>
      <c r="F675" s="5"/>
      <c r="G675" s="5" t="s">
        <v>15</v>
      </c>
      <c r="H675" s="5" t="s">
        <v>1372</v>
      </c>
      <c r="I675" s="5" t="s">
        <v>17</v>
      </c>
      <c r="J675" s="5" t="s">
        <v>18</v>
      </c>
      <c r="K675" s="5">
        <v>7</v>
      </c>
    </row>
    <row r="676" spans="1:11">
      <c r="A676" s="5" t="s">
        <v>1842</v>
      </c>
      <c r="B676" s="5" t="s">
        <v>1843</v>
      </c>
      <c r="C676" s="5" t="s">
        <v>946</v>
      </c>
      <c r="D676" s="5"/>
      <c r="E676" s="5" t="s">
        <v>1844</v>
      </c>
      <c r="F676" s="5"/>
      <c r="G676" s="5" t="s">
        <v>56</v>
      </c>
      <c r="H676" s="5" t="s">
        <v>1372</v>
      </c>
      <c r="I676" s="5" t="s">
        <v>17</v>
      </c>
      <c r="J676" s="5" t="s">
        <v>18</v>
      </c>
      <c r="K676" s="5">
        <v>7</v>
      </c>
    </row>
    <row r="677" spans="1:11">
      <c r="A677" s="5" t="s">
        <v>1845</v>
      </c>
      <c r="B677" s="5" t="s">
        <v>1846</v>
      </c>
      <c r="C677" s="5" t="s">
        <v>946</v>
      </c>
      <c r="D677" s="5"/>
      <c r="E677" s="5" t="s">
        <v>1847</v>
      </c>
      <c r="F677" s="5"/>
      <c r="G677" s="5" t="s">
        <v>56</v>
      </c>
      <c r="H677" s="5" t="s">
        <v>1372</v>
      </c>
      <c r="I677" s="5" t="s">
        <v>17</v>
      </c>
      <c r="J677" s="5" t="s">
        <v>18</v>
      </c>
      <c r="K677" s="5">
        <v>7</v>
      </c>
    </row>
    <row r="678" spans="1:11">
      <c r="A678" s="5" t="s">
        <v>262</v>
      </c>
      <c r="B678" s="5" t="s">
        <v>1848</v>
      </c>
      <c r="C678" s="5" t="s">
        <v>946</v>
      </c>
      <c r="D678" s="5"/>
      <c r="E678" s="5" t="s">
        <v>1849</v>
      </c>
      <c r="F678" s="5"/>
      <c r="G678" s="5" t="s">
        <v>56</v>
      </c>
      <c r="H678" s="5" t="s">
        <v>1372</v>
      </c>
      <c r="I678" s="5" t="s">
        <v>17</v>
      </c>
      <c r="J678" s="5" t="s">
        <v>18</v>
      </c>
      <c r="K678" s="5">
        <v>7</v>
      </c>
    </row>
    <row r="679" ht="42.75" spans="1:11">
      <c r="A679" s="5" t="s">
        <v>1850</v>
      </c>
      <c r="B679" s="5" t="s">
        <v>1851</v>
      </c>
      <c r="C679" s="5" t="s">
        <v>1852</v>
      </c>
      <c r="D679" s="5"/>
      <c r="E679" s="6" t="s">
        <v>1853</v>
      </c>
      <c r="F679" s="5"/>
      <c r="G679" s="5" t="s">
        <v>15</v>
      </c>
      <c r="H679" s="5" t="s">
        <v>1372</v>
      </c>
      <c r="I679" s="5" t="s">
        <v>17</v>
      </c>
      <c r="J679" s="5" t="s">
        <v>18</v>
      </c>
      <c r="K679" s="5">
        <v>7</v>
      </c>
    </row>
    <row r="680" spans="1:11">
      <c r="A680" s="5" t="s">
        <v>1854</v>
      </c>
      <c r="B680" s="5" t="s">
        <v>1855</v>
      </c>
      <c r="C680" s="5" t="s">
        <v>34</v>
      </c>
      <c r="D680" s="5"/>
      <c r="E680" s="5" t="s">
        <v>1856</v>
      </c>
      <c r="F680" s="5"/>
      <c r="G680" s="5" t="s">
        <v>15</v>
      </c>
      <c r="H680" s="5" t="s">
        <v>1372</v>
      </c>
      <c r="I680" s="5" t="s">
        <v>17</v>
      </c>
      <c r="J680" s="5" t="s">
        <v>18</v>
      </c>
      <c r="K680" s="5">
        <v>7</v>
      </c>
    </row>
    <row r="681" spans="1:11">
      <c r="A681" s="5" t="s">
        <v>1857</v>
      </c>
      <c r="B681" s="5" t="s">
        <v>1858</v>
      </c>
      <c r="C681" s="5" t="s">
        <v>34</v>
      </c>
      <c r="D681" s="5"/>
      <c r="E681" s="5" t="s">
        <v>1859</v>
      </c>
      <c r="F681" s="5"/>
      <c r="G681" s="5" t="s">
        <v>56</v>
      </c>
      <c r="H681" s="5" t="s">
        <v>1372</v>
      </c>
      <c r="I681" s="5" t="s">
        <v>17</v>
      </c>
      <c r="J681" s="5" t="s">
        <v>18</v>
      </c>
      <c r="K681" s="5">
        <v>7</v>
      </c>
    </row>
    <row r="682" spans="1:11">
      <c r="A682" s="5" t="s">
        <v>1860</v>
      </c>
      <c r="B682" s="5" t="s">
        <v>1861</v>
      </c>
      <c r="C682" s="5" t="s">
        <v>1862</v>
      </c>
      <c r="D682" s="5"/>
      <c r="E682" s="5" t="s">
        <v>1863</v>
      </c>
      <c r="F682" s="5"/>
      <c r="G682" s="5" t="s">
        <v>15</v>
      </c>
      <c r="H682" s="5" t="s">
        <v>1372</v>
      </c>
      <c r="I682" s="5" t="s">
        <v>17</v>
      </c>
      <c r="J682" s="5" t="s">
        <v>18</v>
      </c>
      <c r="K682" s="5">
        <v>7</v>
      </c>
    </row>
    <row r="683" spans="1:11">
      <c r="A683" s="5" t="s">
        <v>1864</v>
      </c>
      <c r="B683" s="5" t="s">
        <v>1865</v>
      </c>
      <c r="C683" s="5" t="s">
        <v>13</v>
      </c>
      <c r="D683" s="5"/>
      <c r="E683" s="5" t="s">
        <v>1866</v>
      </c>
      <c r="F683" s="5"/>
      <c r="G683" s="5" t="s">
        <v>15</v>
      </c>
      <c r="H683" s="5" t="s">
        <v>78</v>
      </c>
      <c r="I683" s="5" t="s">
        <v>17</v>
      </c>
      <c r="J683" s="5" t="s">
        <v>79</v>
      </c>
      <c r="K683" s="5">
        <v>7</v>
      </c>
    </row>
    <row r="684" spans="1:11">
      <c r="A684" s="5" t="s">
        <v>99</v>
      </c>
      <c r="B684" s="5" t="s">
        <v>1867</v>
      </c>
      <c r="C684" s="5" t="s">
        <v>13</v>
      </c>
      <c r="D684" s="5"/>
      <c r="E684" s="5" t="s">
        <v>1868</v>
      </c>
      <c r="F684" s="5"/>
      <c r="G684" s="5" t="s">
        <v>56</v>
      </c>
      <c r="H684" s="5" t="s">
        <v>78</v>
      </c>
      <c r="I684" s="5" t="s">
        <v>17</v>
      </c>
      <c r="J684" s="5" t="s">
        <v>79</v>
      </c>
      <c r="K684" s="5">
        <v>7</v>
      </c>
    </row>
    <row r="685" spans="1:11">
      <c r="A685" s="5" t="s">
        <v>1869</v>
      </c>
      <c r="B685" s="5" t="s">
        <v>1870</v>
      </c>
      <c r="C685" s="5" t="s">
        <v>13</v>
      </c>
      <c r="D685" s="5"/>
      <c r="E685" s="5" t="s">
        <v>1871</v>
      </c>
      <c r="F685" s="5"/>
      <c r="G685" s="5" t="s">
        <v>56</v>
      </c>
      <c r="H685" s="5" t="s">
        <v>78</v>
      </c>
      <c r="I685" s="5" t="s">
        <v>17</v>
      </c>
      <c r="J685" s="5" t="s">
        <v>79</v>
      </c>
      <c r="K685" s="5">
        <v>7</v>
      </c>
    </row>
    <row r="686" spans="1:11">
      <c r="A686" s="5" t="s">
        <v>620</v>
      </c>
      <c r="B686" s="5" t="s">
        <v>1872</v>
      </c>
      <c r="C686" s="5" t="s">
        <v>1787</v>
      </c>
      <c r="D686" s="5"/>
      <c r="E686" s="5" t="s">
        <v>1873</v>
      </c>
      <c r="F686" s="5"/>
      <c r="G686" s="5" t="s">
        <v>15</v>
      </c>
      <c r="H686" s="5" t="s">
        <v>78</v>
      </c>
      <c r="I686" s="5" t="s">
        <v>17</v>
      </c>
      <c r="J686" s="5" t="s">
        <v>79</v>
      </c>
      <c r="K686" s="5">
        <v>7</v>
      </c>
    </row>
    <row r="687" spans="1:11">
      <c r="A687" s="5" t="s">
        <v>1874</v>
      </c>
      <c r="B687" s="5" t="s">
        <v>1875</v>
      </c>
      <c r="C687" s="5" t="s">
        <v>13</v>
      </c>
      <c r="D687" s="5"/>
      <c r="E687" s="5" t="s">
        <v>1876</v>
      </c>
      <c r="F687" s="5"/>
      <c r="G687" s="5" t="s">
        <v>56</v>
      </c>
      <c r="H687" s="5" t="s">
        <v>78</v>
      </c>
      <c r="I687" s="5" t="s">
        <v>17</v>
      </c>
      <c r="J687" s="5" t="s">
        <v>79</v>
      </c>
      <c r="K687" s="5">
        <v>7</v>
      </c>
    </row>
    <row r="688" spans="1:11">
      <c r="A688" s="5" t="s">
        <v>1877</v>
      </c>
      <c r="B688" s="5" t="s">
        <v>1878</v>
      </c>
      <c r="C688" s="5" t="s">
        <v>13</v>
      </c>
      <c r="D688" s="5"/>
      <c r="E688" s="5" t="s">
        <v>1879</v>
      </c>
      <c r="F688" s="5"/>
      <c r="G688" s="5" t="s">
        <v>56</v>
      </c>
      <c r="H688" s="5" t="s">
        <v>78</v>
      </c>
      <c r="I688" s="5" t="s">
        <v>17</v>
      </c>
      <c r="J688" s="5" t="s">
        <v>79</v>
      </c>
      <c r="K688" s="5">
        <v>7</v>
      </c>
    </row>
    <row r="689" spans="1:11">
      <c r="A689" s="5" t="s">
        <v>1880</v>
      </c>
      <c r="B689" s="5" t="s">
        <v>1881</v>
      </c>
      <c r="C689" s="5" t="s">
        <v>1787</v>
      </c>
      <c r="D689" s="5"/>
      <c r="E689" s="5" t="s">
        <v>1882</v>
      </c>
      <c r="F689" s="5"/>
      <c r="G689" s="5" t="s">
        <v>56</v>
      </c>
      <c r="H689" s="5" t="s">
        <v>78</v>
      </c>
      <c r="I689" s="5" t="s">
        <v>17</v>
      </c>
      <c r="J689" s="5" t="s">
        <v>79</v>
      </c>
      <c r="K689" s="5">
        <v>7</v>
      </c>
    </row>
    <row r="690" spans="1:11">
      <c r="A690" s="5" t="s">
        <v>1883</v>
      </c>
      <c r="B690" s="5" t="s">
        <v>1884</v>
      </c>
      <c r="C690" s="5" t="s">
        <v>13</v>
      </c>
      <c r="D690" s="5"/>
      <c r="E690" s="5" t="s">
        <v>1885</v>
      </c>
      <c r="F690" s="5"/>
      <c r="G690" s="5" t="s">
        <v>56</v>
      </c>
      <c r="H690" s="5" t="s">
        <v>78</v>
      </c>
      <c r="I690" s="5" t="s">
        <v>17</v>
      </c>
      <c r="J690" s="5" t="s">
        <v>79</v>
      </c>
      <c r="K690" s="5">
        <v>7</v>
      </c>
    </row>
    <row r="691" spans="1:11">
      <c r="A691" s="5" t="s">
        <v>1886</v>
      </c>
      <c r="B691" s="5" t="s">
        <v>1887</v>
      </c>
      <c r="C691" s="5" t="s">
        <v>1787</v>
      </c>
      <c r="D691" s="5"/>
      <c r="E691" s="5" t="s">
        <v>1888</v>
      </c>
      <c r="F691" s="5"/>
      <c r="G691" s="5" t="s">
        <v>15</v>
      </c>
      <c r="H691" s="5" t="s">
        <v>78</v>
      </c>
      <c r="I691" s="5" t="s">
        <v>17</v>
      </c>
      <c r="J691" s="5" t="s">
        <v>79</v>
      </c>
      <c r="K691" s="5">
        <v>7</v>
      </c>
    </row>
    <row r="692" spans="1:11">
      <c r="A692" s="5" t="s">
        <v>1889</v>
      </c>
      <c r="B692" s="5" t="s">
        <v>1890</v>
      </c>
      <c r="C692" s="5" t="s">
        <v>13</v>
      </c>
      <c r="D692" s="5"/>
      <c r="E692" s="5" t="s">
        <v>1891</v>
      </c>
      <c r="F692" s="5"/>
      <c r="G692" s="5" t="s">
        <v>56</v>
      </c>
      <c r="H692" s="5" t="s">
        <v>78</v>
      </c>
      <c r="I692" s="5" t="s">
        <v>17</v>
      </c>
      <c r="J692" s="5" t="s">
        <v>79</v>
      </c>
      <c r="K692" s="5">
        <v>7</v>
      </c>
    </row>
    <row r="693" spans="1:11">
      <c r="A693" s="5" t="s">
        <v>1842</v>
      </c>
      <c r="B693" s="5" t="s">
        <v>1892</v>
      </c>
      <c r="C693" s="5" t="s">
        <v>13</v>
      </c>
      <c r="D693" s="5"/>
      <c r="E693" s="5" t="s">
        <v>1844</v>
      </c>
      <c r="F693" s="5"/>
      <c r="G693" s="5" t="s">
        <v>56</v>
      </c>
      <c r="H693" s="5" t="s">
        <v>260</v>
      </c>
      <c r="I693" s="5" t="s">
        <v>17</v>
      </c>
      <c r="J693" s="5" t="s">
        <v>127</v>
      </c>
      <c r="K693" s="5">
        <v>7</v>
      </c>
    </row>
    <row r="694" spans="1:11">
      <c r="A694" s="5" t="s">
        <v>1893</v>
      </c>
      <c r="B694" s="5" t="s">
        <v>1894</v>
      </c>
      <c r="C694" s="5" t="s">
        <v>34</v>
      </c>
      <c r="D694" s="5"/>
      <c r="E694" s="5" t="s">
        <v>1895</v>
      </c>
      <c r="F694" s="5"/>
      <c r="G694" s="5" t="s">
        <v>56</v>
      </c>
      <c r="H694" s="5" t="s">
        <v>260</v>
      </c>
      <c r="I694" s="5" t="s">
        <v>17</v>
      </c>
      <c r="J694" s="5" t="s">
        <v>127</v>
      </c>
      <c r="K694" s="5">
        <v>7</v>
      </c>
    </row>
    <row r="695" spans="1:11">
      <c r="A695" s="5" t="s">
        <v>1236</v>
      </c>
      <c r="B695" s="5" t="s">
        <v>1896</v>
      </c>
      <c r="C695" s="5" t="s">
        <v>13</v>
      </c>
      <c r="D695" s="5"/>
      <c r="E695" s="5" t="s">
        <v>1897</v>
      </c>
      <c r="F695" s="5"/>
      <c r="G695" s="5" t="s">
        <v>56</v>
      </c>
      <c r="H695" s="5" t="s">
        <v>260</v>
      </c>
      <c r="I695" s="5" t="s">
        <v>17</v>
      </c>
      <c r="J695" s="5" t="s">
        <v>127</v>
      </c>
      <c r="K695" s="5">
        <v>7</v>
      </c>
    </row>
    <row r="696" spans="1:11">
      <c r="A696" s="5" t="s">
        <v>1898</v>
      </c>
      <c r="B696" s="5" t="s">
        <v>1899</v>
      </c>
      <c r="C696" s="5" t="s">
        <v>13</v>
      </c>
      <c r="D696" s="5"/>
      <c r="E696" s="5" t="s">
        <v>1900</v>
      </c>
      <c r="F696" s="5"/>
      <c r="G696" s="5" t="s">
        <v>56</v>
      </c>
      <c r="H696" s="5" t="s">
        <v>260</v>
      </c>
      <c r="I696" s="5" t="s">
        <v>17</v>
      </c>
      <c r="J696" s="5" t="s">
        <v>127</v>
      </c>
      <c r="K696" s="5">
        <v>7</v>
      </c>
    </row>
    <row r="697" spans="1:11">
      <c r="A697" s="5" t="s">
        <v>1901</v>
      </c>
      <c r="B697" s="5" t="s">
        <v>1902</v>
      </c>
      <c r="C697" s="5" t="s">
        <v>1787</v>
      </c>
      <c r="D697" s="5"/>
      <c r="E697" s="5" t="s">
        <v>1903</v>
      </c>
      <c r="F697" s="5"/>
      <c r="G697" s="5" t="s">
        <v>56</v>
      </c>
      <c r="H697" s="5" t="s">
        <v>260</v>
      </c>
      <c r="I697" s="5" t="s">
        <v>17</v>
      </c>
      <c r="J697" s="5" t="s">
        <v>127</v>
      </c>
      <c r="K697" s="5">
        <v>7</v>
      </c>
    </row>
    <row r="698" spans="1:11">
      <c r="A698" s="5" t="s">
        <v>1904</v>
      </c>
      <c r="B698" s="5" t="s">
        <v>1905</v>
      </c>
      <c r="C698" s="5" t="s">
        <v>13</v>
      </c>
      <c r="D698" s="5"/>
      <c r="E698" s="5" t="s">
        <v>1906</v>
      </c>
      <c r="F698" s="5"/>
      <c r="G698" s="5" t="s">
        <v>15</v>
      </c>
      <c r="H698" s="5" t="s">
        <v>260</v>
      </c>
      <c r="I698" s="5" t="s">
        <v>17</v>
      </c>
      <c r="J698" s="5" t="s">
        <v>127</v>
      </c>
      <c r="K698" s="5">
        <v>7</v>
      </c>
    </row>
    <row r="699" spans="1:11">
      <c r="A699" s="5" t="s">
        <v>1907</v>
      </c>
      <c r="B699" s="5" t="s">
        <v>1908</v>
      </c>
      <c r="C699" s="5" t="s">
        <v>13</v>
      </c>
      <c r="D699" s="5"/>
      <c r="E699" s="5" t="s">
        <v>1909</v>
      </c>
      <c r="F699" s="5"/>
      <c r="G699" s="5" t="s">
        <v>56</v>
      </c>
      <c r="H699" s="5" t="s">
        <v>260</v>
      </c>
      <c r="I699" s="5" t="s">
        <v>17</v>
      </c>
      <c r="J699" s="5" t="s">
        <v>127</v>
      </c>
      <c r="K699" s="5">
        <v>7</v>
      </c>
    </row>
    <row r="700" spans="1:11">
      <c r="A700" s="5" t="s">
        <v>1910</v>
      </c>
      <c r="B700" s="5" t="s">
        <v>1911</v>
      </c>
      <c r="C700" s="5" t="s">
        <v>1787</v>
      </c>
      <c r="D700" s="5"/>
      <c r="E700" s="5" t="s">
        <v>1912</v>
      </c>
      <c r="F700" s="5"/>
      <c r="G700" s="5" t="s">
        <v>56</v>
      </c>
      <c r="H700" s="5" t="s">
        <v>260</v>
      </c>
      <c r="I700" s="5" t="s">
        <v>17</v>
      </c>
      <c r="J700" s="5" t="s">
        <v>127</v>
      </c>
      <c r="K700" s="5">
        <v>7</v>
      </c>
    </row>
    <row r="701" spans="1:11">
      <c r="A701" s="5" t="s">
        <v>1913</v>
      </c>
      <c r="B701" s="5" t="s">
        <v>1914</v>
      </c>
      <c r="C701" s="5" t="s">
        <v>88</v>
      </c>
      <c r="D701" s="5"/>
      <c r="E701" s="5" t="s">
        <v>1915</v>
      </c>
      <c r="F701" s="5"/>
      <c r="G701" s="5" t="s">
        <v>15</v>
      </c>
      <c r="H701" s="5" t="s">
        <v>260</v>
      </c>
      <c r="I701" s="5" t="s">
        <v>17</v>
      </c>
      <c r="J701" s="5" t="s">
        <v>127</v>
      </c>
      <c r="K701" s="5">
        <v>7</v>
      </c>
    </row>
    <row r="702" spans="1:11">
      <c r="A702" s="5" t="s">
        <v>930</v>
      </c>
      <c r="B702" s="5" t="s">
        <v>1916</v>
      </c>
      <c r="C702" s="5" t="s">
        <v>88</v>
      </c>
      <c r="D702" s="5"/>
      <c r="E702" s="5" t="s">
        <v>1917</v>
      </c>
      <c r="F702" s="5"/>
      <c r="G702" s="5" t="s">
        <v>15</v>
      </c>
      <c r="H702" s="5" t="s">
        <v>260</v>
      </c>
      <c r="I702" s="5" t="s">
        <v>17</v>
      </c>
      <c r="J702" s="5" t="s">
        <v>127</v>
      </c>
      <c r="K702" s="5">
        <v>7</v>
      </c>
    </row>
    <row r="703" spans="1:11">
      <c r="A703" s="5" t="s">
        <v>1918</v>
      </c>
      <c r="B703" s="5" t="s">
        <v>1919</v>
      </c>
      <c r="C703" s="5" t="s">
        <v>13</v>
      </c>
      <c r="D703" s="5"/>
      <c r="E703" s="5" t="s">
        <v>1920</v>
      </c>
      <c r="F703" s="5"/>
      <c r="G703" s="5" t="s">
        <v>15</v>
      </c>
      <c r="H703" s="5" t="s">
        <v>260</v>
      </c>
      <c r="I703" s="5" t="s">
        <v>17</v>
      </c>
      <c r="J703" s="5" t="s">
        <v>127</v>
      </c>
      <c r="K703" s="5">
        <v>7</v>
      </c>
    </row>
    <row r="704" spans="1:11">
      <c r="A704" s="5" t="s">
        <v>1921</v>
      </c>
      <c r="B704" s="5" t="s">
        <v>1922</v>
      </c>
      <c r="C704" s="5" t="s">
        <v>13</v>
      </c>
      <c r="D704" s="5"/>
      <c r="E704" s="5" t="s">
        <v>1923</v>
      </c>
      <c r="F704" s="5"/>
      <c r="G704" s="5" t="s">
        <v>15</v>
      </c>
      <c r="H704" s="5" t="s">
        <v>16</v>
      </c>
      <c r="I704" s="5" t="s">
        <v>17</v>
      </c>
      <c r="J704" s="5" t="s">
        <v>58</v>
      </c>
      <c r="K704" s="5">
        <v>7</v>
      </c>
    </row>
    <row r="705" spans="1:11">
      <c r="A705" s="5" t="s">
        <v>1400</v>
      </c>
      <c r="B705" s="5" t="s">
        <v>1401</v>
      </c>
      <c r="C705" s="5" t="s">
        <v>1924</v>
      </c>
      <c r="D705" s="5"/>
      <c r="E705" s="5" t="s">
        <v>1925</v>
      </c>
      <c r="F705" s="5"/>
      <c r="G705" s="5" t="s">
        <v>15</v>
      </c>
      <c r="H705" s="5" t="s">
        <v>16</v>
      </c>
      <c r="I705" s="5" t="s">
        <v>17</v>
      </c>
      <c r="J705" s="5" t="s">
        <v>58</v>
      </c>
      <c r="K705" s="5">
        <v>7</v>
      </c>
    </row>
    <row r="706" spans="1:11">
      <c r="A706" s="5" t="s">
        <v>1926</v>
      </c>
      <c r="B706" s="5" t="s">
        <v>1927</v>
      </c>
      <c r="C706" s="5" t="s">
        <v>13</v>
      </c>
      <c r="D706" s="5"/>
      <c r="E706" s="5" t="s">
        <v>1928</v>
      </c>
      <c r="F706" s="5"/>
      <c r="G706" s="5" t="s">
        <v>15</v>
      </c>
      <c r="H706" s="5" t="s">
        <v>16</v>
      </c>
      <c r="I706" s="5" t="s">
        <v>17</v>
      </c>
      <c r="J706" s="5" t="s">
        <v>58</v>
      </c>
      <c r="K706" s="5">
        <v>7</v>
      </c>
    </row>
    <row r="707" spans="1:11">
      <c r="A707" s="5" t="s">
        <v>1929</v>
      </c>
      <c r="B707" s="5" t="s">
        <v>1930</v>
      </c>
      <c r="C707" s="5" t="s">
        <v>88</v>
      </c>
      <c r="D707" s="5"/>
      <c r="E707" s="5" t="s">
        <v>1931</v>
      </c>
      <c r="F707" s="5"/>
      <c r="G707" s="5" t="s">
        <v>15</v>
      </c>
      <c r="H707" s="5" t="s">
        <v>16</v>
      </c>
      <c r="I707" s="5" t="s">
        <v>17</v>
      </c>
      <c r="J707" s="5" t="s">
        <v>58</v>
      </c>
      <c r="K707" s="5">
        <v>7</v>
      </c>
    </row>
    <row r="708" spans="1:11">
      <c r="A708" s="5" t="s">
        <v>1932</v>
      </c>
      <c r="B708" s="5" t="s">
        <v>1933</v>
      </c>
      <c r="C708" s="5" t="s">
        <v>13</v>
      </c>
      <c r="D708" s="5"/>
      <c r="E708" s="5" t="s">
        <v>1934</v>
      </c>
      <c r="F708" s="5"/>
      <c r="G708" s="5" t="s">
        <v>15</v>
      </c>
      <c r="H708" s="5" t="s">
        <v>16</v>
      </c>
      <c r="I708" s="5" t="s">
        <v>17</v>
      </c>
      <c r="J708" s="5" t="s">
        <v>58</v>
      </c>
      <c r="K708" s="5">
        <v>7</v>
      </c>
    </row>
    <row r="709" spans="1:11">
      <c r="A709" s="5" t="s">
        <v>1935</v>
      </c>
      <c r="B709" s="5" t="s">
        <v>1936</v>
      </c>
      <c r="C709" s="5" t="s">
        <v>13</v>
      </c>
      <c r="D709" s="5"/>
      <c r="E709" s="5" t="s">
        <v>1937</v>
      </c>
      <c r="F709" s="5"/>
      <c r="G709" s="5" t="s">
        <v>15</v>
      </c>
      <c r="H709" s="5" t="s">
        <v>16</v>
      </c>
      <c r="I709" s="5" t="s">
        <v>17</v>
      </c>
      <c r="J709" s="5" t="s">
        <v>58</v>
      </c>
      <c r="K709" s="5">
        <v>7</v>
      </c>
    </row>
    <row r="710" spans="1:11">
      <c r="A710" s="5" t="s">
        <v>1938</v>
      </c>
      <c r="B710" s="5" t="s">
        <v>1939</v>
      </c>
      <c r="C710" s="5" t="s">
        <v>1940</v>
      </c>
      <c r="D710" s="5"/>
      <c r="E710" s="5" t="s">
        <v>1941</v>
      </c>
      <c r="F710" s="5"/>
      <c r="G710" s="5" t="s">
        <v>15</v>
      </c>
      <c r="H710" s="5" t="s">
        <v>16</v>
      </c>
      <c r="I710" s="5" t="s">
        <v>17</v>
      </c>
      <c r="J710" s="5" t="s">
        <v>58</v>
      </c>
      <c r="K710" s="5">
        <v>7</v>
      </c>
    </row>
    <row r="711" spans="1:11">
      <c r="A711" s="5" t="s">
        <v>1942</v>
      </c>
      <c r="B711" s="5" t="s">
        <v>1943</v>
      </c>
      <c r="C711" s="5" t="s">
        <v>13</v>
      </c>
      <c r="D711" s="5"/>
      <c r="E711" s="5" t="s">
        <v>1944</v>
      </c>
      <c r="F711" s="5"/>
      <c r="G711" s="5" t="s">
        <v>15</v>
      </c>
      <c r="H711" s="5" t="s">
        <v>16</v>
      </c>
      <c r="I711" s="5" t="s">
        <v>17</v>
      </c>
      <c r="J711" s="5" t="s">
        <v>58</v>
      </c>
      <c r="K711" s="5">
        <v>7</v>
      </c>
    </row>
    <row r="712" spans="1:11">
      <c r="A712" s="5" t="s">
        <v>1945</v>
      </c>
      <c r="B712" s="5" t="s">
        <v>1946</v>
      </c>
      <c r="C712" s="5" t="s">
        <v>13</v>
      </c>
      <c r="D712" s="5"/>
      <c r="E712" s="5" t="s">
        <v>1947</v>
      </c>
      <c r="F712" s="5"/>
      <c r="G712" s="5" t="s">
        <v>15</v>
      </c>
      <c r="H712" s="5" t="s">
        <v>16</v>
      </c>
      <c r="I712" s="5" t="s">
        <v>17</v>
      </c>
      <c r="J712" s="5" t="s">
        <v>58</v>
      </c>
      <c r="K712" s="5">
        <v>7</v>
      </c>
    </row>
    <row r="713" spans="1:11">
      <c r="A713" s="5" t="s">
        <v>1948</v>
      </c>
      <c r="B713" s="5" t="s">
        <v>1949</v>
      </c>
      <c r="C713" s="5" t="s">
        <v>13</v>
      </c>
      <c r="D713" s="5"/>
      <c r="E713" s="5" t="s">
        <v>1950</v>
      </c>
      <c r="F713" s="5"/>
      <c r="G713" s="5" t="s">
        <v>15</v>
      </c>
      <c r="H713" s="5" t="s">
        <v>16</v>
      </c>
      <c r="I713" s="5" t="s">
        <v>17</v>
      </c>
      <c r="J713" s="5" t="s">
        <v>58</v>
      </c>
      <c r="K713" s="5">
        <v>7</v>
      </c>
    </row>
    <row r="714" spans="1:11">
      <c r="A714" s="5" t="s">
        <v>1951</v>
      </c>
      <c r="B714" s="5" t="s">
        <v>1952</v>
      </c>
      <c r="C714" s="5" t="s">
        <v>13</v>
      </c>
      <c r="D714" s="5"/>
      <c r="E714" s="5" t="s">
        <v>1953</v>
      </c>
      <c r="F714" s="5"/>
      <c r="G714" s="5" t="s">
        <v>15</v>
      </c>
      <c r="H714" s="5" t="s">
        <v>16</v>
      </c>
      <c r="I714" s="5" t="s">
        <v>17</v>
      </c>
      <c r="J714" s="5" t="s">
        <v>58</v>
      </c>
      <c r="K714" s="5">
        <v>7</v>
      </c>
    </row>
    <row r="715" spans="1:11">
      <c r="A715" s="5" t="s">
        <v>1954</v>
      </c>
      <c r="B715" s="5" t="s">
        <v>1955</v>
      </c>
      <c r="C715" s="5" t="s">
        <v>13</v>
      </c>
      <c r="D715" s="5"/>
      <c r="E715" s="5" t="s">
        <v>1956</v>
      </c>
      <c r="F715" s="5"/>
      <c r="G715" s="5" t="s">
        <v>15</v>
      </c>
      <c r="H715" s="5" t="s">
        <v>16</v>
      </c>
      <c r="I715" s="5" t="s">
        <v>17</v>
      </c>
      <c r="J715" s="5" t="s">
        <v>58</v>
      </c>
      <c r="K715" s="5">
        <v>7</v>
      </c>
    </row>
    <row r="716" spans="1:11">
      <c r="A716" s="5" t="s">
        <v>1957</v>
      </c>
      <c r="B716" s="5" t="s">
        <v>1958</v>
      </c>
      <c r="C716" s="5" t="s">
        <v>88</v>
      </c>
      <c r="D716" s="5"/>
      <c r="E716" s="5" t="s">
        <v>1959</v>
      </c>
      <c r="F716" s="5"/>
      <c r="G716" s="5" t="s">
        <v>15</v>
      </c>
      <c r="H716" s="5" t="s">
        <v>16</v>
      </c>
      <c r="I716" s="5" t="s">
        <v>17</v>
      </c>
      <c r="J716" s="5" t="s">
        <v>58</v>
      </c>
      <c r="K716" s="5">
        <v>7</v>
      </c>
    </row>
    <row r="717" spans="1:11">
      <c r="A717" s="5" t="s">
        <v>994</v>
      </c>
      <c r="B717" s="5" t="s">
        <v>1960</v>
      </c>
      <c r="C717" s="5" t="s">
        <v>13</v>
      </c>
      <c r="D717" s="5"/>
      <c r="E717" s="5" t="s">
        <v>1961</v>
      </c>
      <c r="F717" s="5"/>
      <c r="G717" s="5" t="s">
        <v>15</v>
      </c>
      <c r="H717" s="5" t="s">
        <v>16</v>
      </c>
      <c r="I717" s="5" t="s">
        <v>17</v>
      </c>
      <c r="J717" s="5" t="s">
        <v>58</v>
      </c>
      <c r="K717" s="5">
        <v>7</v>
      </c>
    </row>
    <row r="718" spans="1:11">
      <c r="A718" s="5" t="s">
        <v>39</v>
      </c>
      <c r="B718" s="5" t="s">
        <v>1962</v>
      </c>
      <c r="C718" s="5" t="s">
        <v>1787</v>
      </c>
      <c r="D718" s="5"/>
      <c r="E718" s="5" t="s">
        <v>1963</v>
      </c>
      <c r="F718" s="5"/>
      <c r="G718" s="5" t="s">
        <v>15</v>
      </c>
      <c r="H718" s="5" t="s">
        <v>16</v>
      </c>
      <c r="I718" s="5" t="s">
        <v>17</v>
      </c>
      <c r="J718" s="5" t="s">
        <v>58</v>
      </c>
      <c r="K718" s="5">
        <v>7</v>
      </c>
    </row>
    <row r="719" spans="1:11">
      <c r="A719" s="5" t="s">
        <v>1795</v>
      </c>
      <c r="B719" s="5" t="s">
        <v>1964</v>
      </c>
      <c r="C719" s="5" t="s">
        <v>13</v>
      </c>
      <c r="D719" s="5"/>
      <c r="E719" s="5" t="s">
        <v>1797</v>
      </c>
      <c r="F719" s="5"/>
      <c r="G719" s="5" t="s">
        <v>56</v>
      </c>
      <c r="H719" s="5" t="s">
        <v>445</v>
      </c>
      <c r="I719" s="5" t="s">
        <v>17</v>
      </c>
      <c r="J719" s="5" t="s">
        <v>184</v>
      </c>
      <c r="K719" s="5">
        <v>7</v>
      </c>
    </row>
    <row r="720" spans="1:11">
      <c r="A720" s="5" t="s">
        <v>1965</v>
      </c>
      <c r="B720" s="5" t="s">
        <v>1966</v>
      </c>
      <c r="C720" s="5" t="s">
        <v>34</v>
      </c>
      <c r="D720" s="5"/>
      <c r="E720" s="5" t="s">
        <v>1967</v>
      </c>
      <c r="F720" s="5"/>
      <c r="G720" s="5" t="s">
        <v>15</v>
      </c>
      <c r="H720" s="5" t="s">
        <v>445</v>
      </c>
      <c r="I720" s="5" t="s">
        <v>17</v>
      </c>
      <c r="J720" s="5" t="s">
        <v>184</v>
      </c>
      <c r="K720" s="5">
        <v>7</v>
      </c>
    </row>
    <row r="721" spans="1:11">
      <c r="A721" s="5" t="s">
        <v>1968</v>
      </c>
      <c r="B721" s="5" t="s">
        <v>1969</v>
      </c>
      <c r="C721" s="5" t="s">
        <v>1787</v>
      </c>
      <c r="D721" s="5"/>
      <c r="E721" s="5" t="s">
        <v>1970</v>
      </c>
      <c r="F721" s="5"/>
      <c r="G721" s="5" t="s">
        <v>15</v>
      </c>
      <c r="H721" s="5" t="s">
        <v>445</v>
      </c>
      <c r="I721" s="5" t="s">
        <v>17</v>
      </c>
      <c r="J721" s="5" t="s">
        <v>184</v>
      </c>
      <c r="K721" s="5">
        <v>7</v>
      </c>
    </row>
    <row r="722" spans="1:11">
      <c r="A722" s="5" t="s">
        <v>1971</v>
      </c>
      <c r="B722" s="5" t="s">
        <v>1972</v>
      </c>
      <c r="C722" s="5" t="s">
        <v>13</v>
      </c>
      <c r="D722" s="5"/>
      <c r="E722" s="5" t="s">
        <v>1973</v>
      </c>
      <c r="F722" s="5"/>
      <c r="G722" s="5" t="s">
        <v>15</v>
      </c>
      <c r="H722" s="5" t="s">
        <v>445</v>
      </c>
      <c r="I722" s="5" t="s">
        <v>17</v>
      </c>
      <c r="J722" s="5" t="s">
        <v>184</v>
      </c>
      <c r="K722" s="5">
        <v>7</v>
      </c>
    </row>
    <row r="723" spans="1:11">
      <c r="A723" s="5" t="s">
        <v>1974</v>
      </c>
      <c r="B723" s="5" t="s">
        <v>1975</v>
      </c>
      <c r="C723" s="5" t="s">
        <v>13</v>
      </c>
      <c r="D723" s="5"/>
      <c r="E723" s="5" t="s">
        <v>1976</v>
      </c>
      <c r="F723" s="5"/>
      <c r="G723" s="5" t="s">
        <v>15</v>
      </c>
      <c r="H723" s="5" t="s">
        <v>445</v>
      </c>
      <c r="I723" s="5" t="s">
        <v>17</v>
      </c>
      <c r="J723" s="5" t="s">
        <v>184</v>
      </c>
      <c r="K723" s="5">
        <v>7</v>
      </c>
    </row>
    <row r="724" spans="1:11">
      <c r="A724" s="5" t="s">
        <v>1977</v>
      </c>
      <c r="B724" s="5" t="s">
        <v>1978</v>
      </c>
      <c r="C724" s="5" t="s">
        <v>13</v>
      </c>
      <c r="D724" s="5"/>
      <c r="E724" s="5" t="s">
        <v>1979</v>
      </c>
      <c r="F724" s="5"/>
      <c r="G724" s="5" t="s">
        <v>15</v>
      </c>
      <c r="H724" s="5" t="s">
        <v>445</v>
      </c>
      <c r="I724" s="5" t="s">
        <v>17</v>
      </c>
      <c r="J724" s="5" t="s">
        <v>184</v>
      </c>
      <c r="K724" s="5">
        <v>7</v>
      </c>
    </row>
    <row r="725" spans="1:11">
      <c r="A725" s="5" t="s">
        <v>1980</v>
      </c>
      <c r="B725" s="5" t="s">
        <v>1981</v>
      </c>
      <c r="C725" s="5" t="s">
        <v>13</v>
      </c>
      <c r="D725" s="5"/>
      <c r="E725" s="5" t="s">
        <v>1982</v>
      </c>
      <c r="F725" s="5"/>
      <c r="G725" s="5" t="s">
        <v>56</v>
      </c>
      <c r="H725" s="5" t="s">
        <v>445</v>
      </c>
      <c r="I725" s="5" t="s">
        <v>17</v>
      </c>
      <c r="J725" s="5" t="s">
        <v>184</v>
      </c>
      <c r="K725" s="5">
        <v>7</v>
      </c>
    </row>
    <row r="726" spans="1:11">
      <c r="A726" s="5" t="s">
        <v>1983</v>
      </c>
      <c r="B726" s="5" t="s">
        <v>1984</v>
      </c>
      <c r="C726" s="5" t="s">
        <v>34</v>
      </c>
      <c r="D726" s="5"/>
      <c r="E726" s="5" t="s">
        <v>1985</v>
      </c>
      <c r="F726" s="5"/>
      <c r="G726" s="5" t="s">
        <v>15</v>
      </c>
      <c r="H726" s="5" t="s">
        <v>445</v>
      </c>
      <c r="I726" s="5" t="s">
        <v>17</v>
      </c>
      <c r="J726" s="5" t="s">
        <v>184</v>
      </c>
      <c r="K726" s="5">
        <v>7</v>
      </c>
    </row>
    <row r="727" spans="1:11">
      <c r="A727" s="5" t="s">
        <v>1986</v>
      </c>
      <c r="B727" s="5" t="s">
        <v>1987</v>
      </c>
      <c r="C727" s="5" t="s">
        <v>1787</v>
      </c>
      <c r="D727" s="5"/>
      <c r="E727" s="5" t="s">
        <v>1988</v>
      </c>
      <c r="F727" s="5"/>
      <c r="G727" s="5" t="s">
        <v>56</v>
      </c>
      <c r="H727" s="5" t="s">
        <v>445</v>
      </c>
      <c r="I727" s="5" t="s">
        <v>17</v>
      </c>
      <c r="J727" s="5" t="s">
        <v>184</v>
      </c>
      <c r="K727" s="5">
        <v>7</v>
      </c>
    </row>
    <row r="728" spans="1:11">
      <c r="A728" s="5" t="s">
        <v>1989</v>
      </c>
      <c r="B728" s="5" t="s">
        <v>1990</v>
      </c>
      <c r="C728" s="5" t="s">
        <v>88</v>
      </c>
      <c r="D728" s="5"/>
      <c r="E728" s="5" t="s">
        <v>1991</v>
      </c>
      <c r="F728" s="5"/>
      <c r="G728" s="5" t="s">
        <v>15</v>
      </c>
      <c r="H728" s="5" t="s">
        <v>445</v>
      </c>
      <c r="I728" s="5" t="s">
        <v>17</v>
      </c>
      <c r="J728" s="5" t="s">
        <v>184</v>
      </c>
      <c r="K728" s="5">
        <v>7</v>
      </c>
    </row>
    <row r="729" spans="1:11">
      <c r="A729" s="5" t="s">
        <v>1992</v>
      </c>
      <c r="B729" s="5" t="s">
        <v>1993</v>
      </c>
      <c r="C729" s="5" t="s">
        <v>13</v>
      </c>
      <c r="D729" s="5"/>
      <c r="E729" s="5" t="s">
        <v>1994</v>
      </c>
      <c r="F729" s="5"/>
      <c r="G729" s="5" t="s">
        <v>15</v>
      </c>
      <c r="H729" s="5" t="s">
        <v>445</v>
      </c>
      <c r="I729" s="5" t="s">
        <v>17</v>
      </c>
      <c r="J729" s="5" t="s">
        <v>184</v>
      </c>
      <c r="K729" s="5">
        <v>7</v>
      </c>
    </row>
    <row r="730" spans="1:11">
      <c r="A730" s="5" t="s">
        <v>1995</v>
      </c>
      <c r="B730" s="5" t="s">
        <v>1996</v>
      </c>
      <c r="C730" s="5" t="s">
        <v>34</v>
      </c>
      <c r="D730" s="5"/>
      <c r="E730" s="5" t="s">
        <v>1997</v>
      </c>
      <c r="F730" s="5"/>
      <c r="G730" s="5" t="s">
        <v>15</v>
      </c>
      <c r="H730" s="5" t="s">
        <v>445</v>
      </c>
      <c r="I730" s="5" t="s">
        <v>17</v>
      </c>
      <c r="J730" s="5" t="s">
        <v>184</v>
      </c>
      <c r="K730" s="5">
        <v>7</v>
      </c>
    </row>
    <row r="731" spans="1:11">
      <c r="A731" s="5" t="s">
        <v>1998</v>
      </c>
      <c r="B731" s="5" t="s">
        <v>1999</v>
      </c>
      <c r="C731" s="5" t="s">
        <v>13</v>
      </c>
      <c r="D731" s="5"/>
      <c r="E731" s="5" t="s">
        <v>2000</v>
      </c>
      <c r="F731" s="5"/>
      <c r="G731" s="5" t="s">
        <v>15</v>
      </c>
      <c r="H731" s="5" t="s">
        <v>445</v>
      </c>
      <c r="I731" s="5" t="s">
        <v>17</v>
      </c>
      <c r="J731" s="5" t="s">
        <v>184</v>
      </c>
      <c r="K731" s="5">
        <v>7</v>
      </c>
    </row>
    <row r="732" spans="1:11">
      <c r="A732" s="5" t="s">
        <v>2001</v>
      </c>
      <c r="B732" s="5" t="s">
        <v>2002</v>
      </c>
      <c r="C732" s="5" t="s">
        <v>13</v>
      </c>
      <c r="D732" s="5"/>
      <c r="E732" s="5" t="s">
        <v>2003</v>
      </c>
      <c r="F732" s="5"/>
      <c r="G732" s="5" t="s">
        <v>15</v>
      </c>
      <c r="H732" s="5" t="s">
        <v>445</v>
      </c>
      <c r="I732" s="5" t="s">
        <v>17</v>
      </c>
      <c r="J732" s="5" t="s">
        <v>184</v>
      </c>
      <c r="K732" s="5">
        <v>7</v>
      </c>
    </row>
    <row r="733" spans="1:11">
      <c r="A733" s="5" t="s">
        <v>2004</v>
      </c>
      <c r="B733" s="5" t="s">
        <v>2005</v>
      </c>
      <c r="C733" s="5" t="s">
        <v>13</v>
      </c>
      <c r="D733" s="5"/>
      <c r="E733" s="5" t="s">
        <v>2006</v>
      </c>
      <c r="F733" s="5"/>
      <c r="G733" s="5" t="s">
        <v>15</v>
      </c>
      <c r="H733" s="5" t="s">
        <v>445</v>
      </c>
      <c r="I733" s="5" t="s">
        <v>17</v>
      </c>
      <c r="J733" s="5" t="s">
        <v>184</v>
      </c>
      <c r="K733" s="5">
        <v>7</v>
      </c>
    </row>
    <row r="734" spans="1:11">
      <c r="A734" s="5" t="s">
        <v>2007</v>
      </c>
      <c r="B734" s="5" t="s">
        <v>2008</v>
      </c>
      <c r="C734" s="5" t="s">
        <v>13</v>
      </c>
      <c r="D734" s="5"/>
      <c r="E734" s="5" t="s">
        <v>2009</v>
      </c>
      <c r="F734" s="5"/>
      <c r="G734" s="5" t="s">
        <v>15</v>
      </c>
      <c r="H734" s="5" t="s">
        <v>445</v>
      </c>
      <c r="I734" s="5" t="s">
        <v>17</v>
      </c>
      <c r="J734" s="5" t="s">
        <v>184</v>
      </c>
      <c r="K734" s="5">
        <v>7</v>
      </c>
    </row>
    <row r="735" spans="1:11">
      <c r="A735" s="5" t="s">
        <v>2010</v>
      </c>
      <c r="B735" s="5" t="s">
        <v>2011</v>
      </c>
      <c r="C735" s="5" t="s">
        <v>13</v>
      </c>
      <c r="D735" s="5"/>
      <c r="E735" s="5" t="s">
        <v>2012</v>
      </c>
      <c r="F735" s="5"/>
      <c r="G735" s="5" t="s">
        <v>15</v>
      </c>
      <c r="H735" s="5" t="s">
        <v>445</v>
      </c>
      <c r="I735" s="5" t="s">
        <v>17</v>
      </c>
      <c r="J735" s="5" t="s">
        <v>184</v>
      </c>
      <c r="K735" s="5">
        <v>7</v>
      </c>
    </row>
    <row r="736" spans="1:11">
      <c r="A736" s="5" t="s">
        <v>2013</v>
      </c>
      <c r="B736" s="5" t="s">
        <v>2014</v>
      </c>
      <c r="C736" s="5"/>
      <c r="D736" s="5"/>
      <c r="E736" s="5" t="s">
        <v>2015</v>
      </c>
      <c r="F736" s="5"/>
      <c r="G736" s="5" t="s">
        <v>56</v>
      </c>
      <c r="H736" s="5" t="s">
        <v>126</v>
      </c>
      <c r="I736" s="5" t="s">
        <v>17</v>
      </c>
      <c r="J736" s="5" t="s">
        <v>261</v>
      </c>
      <c r="K736" s="5">
        <v>7</v>
      </c>
    </row>
    <row r="737" spans="1:11">
      <c r="A737" s="5" t="s">
        <v>158</v>
      </c>
      <c r="B737" s="5" t="s">
        <v>2016</v>
      </c>
      <c r="C737" s="5" t="s">
        <v>88</v>
      </c>
      <c r="D737" s="5"/>
      <c r="E737" s="5" t="s">
        <v>2017</v>
      </c>
      <c r="F737" s="5"/>
      <c r="G737" s="5" t="s">
        <v>56</v>
      </c>
      <c r="H737" s="5" t="s">
        <v>126</v>
      </c>
      <c r="I737" s="5" t="s">
        <v>17</v>
      </c>
      <c r="J737" s="5" t="s">
        <v>261</v>
      </c>
      <c r="K737" s="5">
        <v>7</v>
      </c>
    </row>
    <row r="738" spans="1:11">
      <c r="A738" s="5" t="s">
        <v>2018</v>
      </c>
      <c r="B738" s="5" t="s">
        <v>2019</v>
      </c>
      <c r="C738" s="5" t="s">
        <v>13</v>
      </c>
      <c r="D738" s="5"/>
      <c r="E738" s="5" t="s">
        <v>2020</v>
      </c>
      <c r="F738" s="5"/>
      <c r="G738" s="5" t="s">
        <v>56</v>
      </c>
      <c r="H738" s="5" t="s">
        <v>126</v>
      </c>
      <c r="I738" s="5" t="s">
        <v>17</v>
      </c>
      <c r="J738" s="5" t="s">
        <v>261</v>
      </c>
      <c r="K738" s="5">
        <v>7</v>
      </c>
    </row>
    <row r="739" spans="1:11">
      <c r="A739" s="5" t="s">
        <v>2021</v>
      </c>
      <c r="B739" s="5" t="s">
        <v>2022</v>
      </c>
      <c r="C739" s="5" t="s">
        <v>13</v>
      </c>
      <c r="D739" s="5"/>
      <c r="E739" s="5" t="s">
        <v>2023</v>
      </c>
      <c r="F739" s="5"/>
      <c r="G739" s="5" t="s">
        <v>56</v>
      </c>
      <c r="H739" s="5" t="s">
        <v>126</v>
      </c>
      <c r="I739" s="5" t="s">
        <v>17</v>
      </c>
      <c r="J739" s="5" t="s">
        <v>261</v>
      </c>
      <c r="K739" s="5">
        <v>7</v>
      </c>
    </row>
    <row r="740" spans="1:11">
      <c r="A740" s="5" t="s">
        <v>2024</v>
      </c>
      <c r="B740" s="5" t="s">
        <v>2025</v>
      </c>
      <c r="C740" s="5" t="s">
        <v>13</v>
      </c>
      <c r="D740" s="5"/>
      <c r="E740" s="5" t="s">
        <v>2026</v>
      </c>
      <c r="F740" s="5"/>
      <c r="G740" s="5" t="s">
        <v>56</v>
      </c>
      <c r="H740" s="5" t="s">
        <v>126</v>
      </c>
      <c r="I740" s="5" t="s">
        <v>17</v>
      </c>
      <c r="J740" s="5" t="s">
        <v>261</v>
      </c>
      <c r="K740" s="5">
        <v>7</v>
      </c>
    </row>
    <row r="741" spans="1:11">
      <c r="A741" s="5" t="s">
        <v>2027</v>
      </c>
      <c r="B741" s="5" t="s">
        <v>2028</v>
      </c>
      <c r="C741" s="5" t="s">
        <v>13</v>
      </c>
      <c r="D741" s="5"/>
      <c r="E741" s="5" t="s">
        <v>2029</v>
      </c>
      <c r="F741" s="5"/>
      <c r="G741" s="5" t="s">
        <v>15</v>
      </c>
      <c r="H741" s="5" t="s">
        <v>126</v>
      </c>
      <c r="I741" s="5" t="s">
        <v>17</v>
      </c>
      <c r="J741" s="5" t="s">
        <v>261</v>
      </c>
      <c r="K741" s="5">
        <v>7</v>
      </c>
    </row>
    <row r="742" spans="1:11">
      <c r="A742" s="5" t="s">
        <v>2030</v>
      </c>
      <c r="B742" s="5" t="s">
        <v>2031</v>
      </c>
      <c r="C742" s="5" t="s">
        <v>34</v>
      </c>
      <c r="D742" s="5"/>
      <c r="E742" s="5" t="s">
        <v>2032</v>
      </c>
      <c r="F742" s="5"/>
      <c r="G742" s="5" t="s">
        <v>15</v>
      </c>
      <c r="H742" s="5" t="s">
        <v>126</v>
      </c>
      <c r="I742" s="5" t="s">
        <v>17</v>
      </c>
      <c r="J742" s="5" t="s">
        <v>261</v>
      </c>
      <c r="K742" s="5">
        <v>7</v>
      </c>
    </row>
    <row r="743" spans="1:11">
      <c r="A743" s="5" t="s">
        <v>2033</v>
      </c>
      <c r="B743" s="5" t="s">
        <v>2034</v>
      </c>
      <c r="C743" s="5" t="s">
        <v>88</v>
      </c>
      <c r="D743" s="5"/>
      <c r="E743" s="5" t="s">
        <v>2035</v>
      </c>
      <c r="F743" s="5"/>
      <c r="G743" s="5" t="s">
        <v>15</v>
      </c>
      <c r="H743" s="5" t="s">
        <v>126</v>
      </c>
      <c r="I743" s="5" t="s">
        <v>17</v>
      </c>
      <c r="J743" s="5" t="s">
        <v>261</v>
      </c>
      <c r="K743" s="5">
        <v>7</v>
      </c>
    </row>
    <row r="744" spans="1:11">
      <c r="A744" s="5" t="s">
        <v>2036</v>
      </c>
      <c r="B744" s="5" t="s">
        <v>2037</v>
      </c>
      <c r="C744" s="5" t="s">
        <v>13</v>
      </c>
      <c r="D744" s="5"/>
      <c r="E744" s="5" t="s">
        <v>2038</v>
      </c>
      <c r="F744" s="5"/>
      <c r="G744" s="5" t="s">
        <v>15</v>
      </c>
      <c r="H744" s="5" t="s">
        <v>126</v>
      </c>
      <c r="I744" s="5" t="s">
        <v>17</v>
      </c>
      <c r="J744" s="5" t="s">
        <v>261</v>
      </c>
      <c r="K744" s="5">
        <v>7</v>
      </c>
    </row>
    <row r="745" spans="1:11">
      <c r="A745" s="5" t="s">
        <v>2039</v>
      </c>
      <c r="B745" s="5" t="s">
        <v>2040</v>
      </c>
      <c r="C745" s="5" t="s">
        <v>13</v>
      </c>
      <c r="D745" s="5"/>
      <c r="E745" s="5" t="s">
        <v>2041</v>
      </c>
      <c r="F745" s="5"/>
      <c r="G745" s="5" t="s">
        <v>15</v>
      </c>
      <c r="H745" s="5" t="s">
        <v>126</v>
      </c>
      <c r="I745" s="5" t="s">
        <v>17</v>
      </c>
      <c r="J745" s="5" t="s">
        <v>261</v>
      </c>
      <c r="K745" s="5">
        <v>7</v>
      </c>
    </row>
    <row r="746" spans="1:11">
      <c r="A746" s="5" t="s">
        <v>2042</v>
      </c>
      <c r="B746" s="5" t="s">
        <v>2043</v>
      </c>
      <c r="C746" s="5" t="s">
        <v>13</v>
      </c>
      <c r="D746" s="5"/>
      <c r="E746" s="5" t="s">
        <v>2044</v>
      </c>
      <c r="F746" s="5"/>
      <c r="G746" s="5" t="s">
        <v>56</v>
      </c>
      <c r="H746" s="5" t="s">
        <v>126</v>
      </c>
      <c r="I746" s="5" t="s">
        <v>17</v>
      </c>
      <c r="J746" s="5" t="s">
        <v>261</v>
      </c>
      <c r="K746" s="5">
        <v>7</v>
      </c>
    </row>
    <row r="747" spans="1:11">
      <c r="A747" s="5" t="s">
        <v>2045</v>
      </c>
      <c r="B747" s="5" t="s">
        <v>2046</v>
      </c>
      <c r="C747" s="5" t="s">
        <v>88</v>
      </c>
      <c r="D747" s="5"/>
      <c r="E747" s="5" t="s">
        <v>2047</v>
      </c>
      <c r="F747" s="5"/>
      <c r="G747" s="5" t="s">
        <v>15</v>
      </c>
      <c r="H747" s="5" t="s">
        <v>126</v>
      </c>
      <c r="I747" s="5" t="s">
        <v>17</v>
      </c>
      <c r="J747" s="5" t="s">
        <v>261</v>
      </c>
      <c r="K747" s="5">
        <v>7</v>
      </c>
    </row>
    <row r="748" spans="1:11">
      <c r="A748" s="5" t="s">
        <v>2048</v>
      </c>
      <c r="B748" s="5" t="s">
        <v>2049</v>
      </c>
      <c r="C748" s="5" t="s">
        <v>1787</v>
      </c>
      <c r="D748" s="5"/>
      <c r="E748" s="5" t="s">
        <v>2050</v>
      </c>
      <c r="F748" s="5"/>
      <c r="G748" s="5" t="s">
        <v>56</v>
      </c>
      <c r="H748" s="5" t="s">
        <v>126</v>
      </c>
      <c r="I748" s="5" t="s">
        <v>17</v>
      </c>
      <c r="J748" s="5" t="s">
        <v>261</v>
      </c>
      <c r="K748" s="5">
        <v>7</v>
      </c>
    </row>
    <row r="749" spans="1:11">
      <c r="A749" s="5" t="s">
        <v>2051</v>
      </c>
      <c r="B749" s="5" t="s">
        <v>2052</v>
      </c>
      <c r="C749" s="5" t="s">
        <v>13</v>
      </c>
      <c r="D749" s="5"/>
      <c r="E749" s="5" t="s">
        <v>2053</v>
      </c>
      <c r="F749" s="5"/>
      <c r="G749" s="5" t="s">
        <v>15</v>
      </c>
      <c r="H749" s="5" t="s">
        <v>126</v>
      </c>
      <c r="I749" s="5" t="s">
        <v>17</v>
      </c>
      <c r="J749" s="5" t="s">
        <v>261</v>
      </c>
      <c r="K749" s="5">
        <v>7</v>
      </c>
    </row>
    <row r="750" spans="1:11">
      <c r="A750" s="5" t="s">
        <v>2054</v>
      </c>
      <c r="B750" s="5" t="s">
        <v>2055</v>
      </c>
      <c r="C750" s="5" t="s">
        <v>13</v>
      </c>
      <c r="D750" s="5"/>
      <c r="E750" s="5" t="s">
        <v>2056</v>
      </c>
      <c r="F750" s="5"/>
      <c r="G750" s="5" t="s">
        <v>15</v>
      </c>
      <c r="H750" s="5" t="s">
        <v>371</v>
      </c>
      <c r="I750" s="5" t="s">
        <v>17</v>
      </c>
      <c r="J750" s="5" t="s">
        <v>18</v>
      </c>
      <c r="K750" s="5">
        <v>8</v>
      </c>
    </row>
    <row r="751" spans="1:11">
      <c r="A751" s="5" t="s">
        <v>2057</v>
      </c>
      <c r="B751" s="5" t="s">
        <v>2058</v>
      </c>
      <c r="C751" s="5" t="s">
        <v>13</v>
      </c>
      <c r="D751" s="5"/>
      <c r="E751" s="5" t="s">
        <v>2059</v>
      </c>
      <c r="F751" s="5"/>
      <c r="G751" s="5" t="s">
        <v>15</v>
      </c>
      <c r="H751" s="5" t="s">
        <v>371</v>
      </c>
      <c r="I751" s="5" t="s">
        <v>17</v>
      </c>
      <c r="J751" s="5" t="s">
        <v>18</v>
      </c>
      <c r="K751" s="5">
        <v>8</v>
      </c>
    </row>
    <row r="752" spans="1:11">
      <c r="A752" s="5" t="s">
        <v>2060</v>
      </c>
      <c r="B752" s="5" t="s">
        <v>2061</v>
      </c>
      <c r="C752" s="5" t="s">
        <v>13</v>
      </c>
      <c r="D752" s="5"/>
      <c r="E752" s="5" t="s">
        <v>2062</v>
      </c>
      <c r="F752" s="5"/>
      <c r="G752" s="5" t="s">
        <v>15</v>
      </c>
      <c r="H752" s="5" t="s">
        <v>371</v>
      </c>
      <c r="I752" s="5" t="s">
        <v>17</v>
      </c>
      <c r="J752" s="5" t="s">
        <v>18</v>
      </c>
      <c r="K752" s="5">
        <v>8</v>
      </c>
    </row>
    <row r="753" spans="1:11">
      <c r="A753" s="5" t="s">
        <v>2063</v>
      </c>
      <c r="B753" s="5" t="s">
        <v>2064</v>
      </c>
      <c r="C753" s="5" t="s">
        <v>13</v>
      </c>
      <c r="D753" s="5"/>
      <c r="E753" s="5" t="s">
        <v>2065</v>
      </c>
      <c r="F753" s="5"/>
      <c r="G753" s="5" t="s">
        <v>15</v>
      </c>
      <c r="H753" s="5" t="s">
        <v>371</v>
      </c>
      <c r="I753" s="5" t="s">
        <v>17</v>
      </c>
      <c r="J753" s="5" t="s">
        <v>18</v>
      </c>
      <c r="K753" s="5">
        <v>8</v>
      </c>
    </row>
    <row r="754" spans="1:11">
      <c r="A754" s="5" t="s">
        <v>378</v>
      </c>
      <c r="B754" s="5" t="s">
        <v>2066</v>
      </c>
      <c r="C754" s="5" t="s">
        <v>1787</v>
      </c>
      <c r="D754" s="5"/>
      <c r="E754" s="5" t="s">
        <v>2067</v>
      </c>
      <c r="F754" s="5"/>
      <c r="G754" s="5" t="s">
        <v>15</v>
      </c>
      <c r="H754" s="5" t="s">
        <v>371</v>
      </c>
      <c r="I754" s="5" t="s">
        <v>17</v>
      </c>
      <c r="J754" s="5" t="s">
        <v>18</v>
      </c>
      <c r="K754" s="5">
        <v>8</v>
      </c>
    </row>
    <row r="755" spans="1:11">
      <c r="A755" s="5" t="s">
        <v>2068</v>
      </c>
      <c r="B755" s="5" t="s">
        <v>2069</v>
      </c>
      <c r="C755" s="5" t="s">
        <v>34</v>
      </c>
      <c r="D755" s="5"/>
      <c r="E755" s="5" t="s">
        <v>2070</v>
      </c>
      <c r="F755" s="5"/>
      <c r="G755" s="5" t="s">
        <v>15</v>
      </c>
      <c r="H755" s="5" t="s">
        <v>371</v>
      </c>
      <c r="I755" s="5" t="s">
        <v>17</v>
      </c>
      <c r="J755" s="5" t="s">
        <v>18</v>
      </c>
      <c r="K755" s="5">
        <v>8</v>
      </c>
    </row>
    <row r="756" spans="1:11">
      <c r="A756" s="5" t="s">
        <v>965</v>
      </c>
      <c r="B756" s="5" t="s">
        <v>2071</v>
      </c>
      <c r="C756" s="5" t="s">
        <v>13</v>
      </c>
      <c r="D756" s="5"/>
      <c r="E756" s="5" t="s">
        <v>967</v>
      </c>
      <c r="F756" s="5"/>
      <c r="G756" s="5" t="s">
        <v>15</v>
      </c>
      <c r="H756" s="5" t="s">
        <v>371</v>
      </c>
      <c r="I756" s="5" t="s">
        <v>17</v>
      </c>
      <c r="J756" s="5" t="s">
        <v>18</v>
      </c>
      <c r="K756" s="5">
        <v>8</v>
      </c>
    </row>
    <row r="757" spans="1:11">
      <c r="A757" s="5" t="s">
        <v>2072</v>
      </c>
      <c r="B757" s="5" t="s">
        <v>2073</v>
      </c>
      <c r="C757" s="5" t="s">
        <v>13</v>
      </c>
      <c r="D757" s="5"/>
      <c r="E757" s="5"/>
      <c r="F757" s="5"/>
      <c r="G757" s="5" t="s">
        <v>15</v>
      </c>
      <c r="H757" s="5" t="s">
        <v>371</v>
      </c>
      <c r="I757" s="5" t="s">
        <v>17</v>
      </c>
      <c r="J757" s="5" t="s">
        <v>18</v>
      </c>
      <c r="K757" s="5">
        <v>8</v>
      </c>
    </row>
    <row r="758" spans="1:11">
      <c r="A758" s="5" t="s">
        <v>2074</v>
      </c>
      <c r="B758" s="5" t="s">
        <v>2075</v>
      </c>
      <c r="C758" s="5" t="s">
        <v>1787</v>
      </c>
      <c r="D758" s="5"/>
      <c r="E758" s="5" t="s">
        <v>2076</v>
      </c>
      <c r="F758" s="5"/>
      <c r="G758" s="5" t="s">
        <v>15</v>
      </c>
      <c r="H758" s="5" t="s">
        <v>371</v>
      </c>
      <c r="I758" s="5" t="s">
        <v>17</v>
      </c>
      <c r="J758" s="5" t="s">
        <v>18</v>
      </c>
      <c r="K758" s="5">
        <v>8</v>
      </c>
    </row>
    <row r="759" spans="1:11">
      <c r="A759" s="5" t="s">
        <v>2077</v>
      </c>
      <c r="B759" s="5" t="s">
        <v>2078</v>
      </c>
      <c r="C759" s="5" t="s">
        <v>13</v>
      </c>
      <c r="D759" s="5"/>
      <c r="E759" s="5" t="s">
        <v>2079</v>
      </c>
      <c r="F759" s="5"/>
      <c r="G759" s="5" t="s">
        <v>15</v>
      </c>
      <c r="H759" s="5" t="s">
        <v>371</v>
      </c>
      <c r="I759" s="5" t="s">
        <v>17</v>
      </c>
      <c r="J759" s="5" t="s">
        <v>18</v>
      </c>
      <c r="K759" s="5">
        <v>8</v>
      </c>
    </row>
    <row r="760" spans="1:11">
      <c r="A760" s="5" t="s">
        <v>2080</v>
      </c>
      <c r="B760" s="5" t="s">
        <v>2081</v>
      </c>
      <c r="C760" s="5" t="s">
        <v>88</v>
      </c>
      <c r="D760" s="5"/>
      <c r="E760" s="5" t="s">
        <v>2082</v>
      </c>
      <c r="F760" s="5"/>
      <c r="G760" s="5" t="s">
        <v>15</v>
      </c>
      <c r="H760" s="5" t="s">
        <v>371</v>
      </c>
      <c r="I760" s="5" t="s">
        <v>17</v>
      </c>
      <c r="J760" s="5" t="s">
        <v>18</v>
      </c>
      <c r="K760" s="5">
        <v>8</v>
      </c>
    </row>
    <row r="761" spans="1:11">
      <c r="A761" s="5" t="s">
        <v>2083</v>
      </c>
      <c r="B761" s="5" t="s">
        <v>2084</v>
      </c>
      <c r="C761" s="5" t="s">
        <v>13</v>
      </c>
      <c r="D761" s="5"/>
      <c r="E761" s="5" t="s">
        <v>2085</v>
      </c>
      <c r="F761" s="5"/>
      <c r="G761" s="5" t="s">
        <v>15</v>
      </c>
      <c r="H761" s="5" t="s">
        <v>371</v>
      </c>
      <c r="I761" s="5" t="s">
        <v>17</v>
      </c>
      <c r="J761" s="5" t="s">
        <v>18</v>
      </c>
      <c r="K761" s="5">
        <v>8</v>
      </c>
    </row>
    <row r="762" spans="1:11">
      <c r="A762" s="5" t="s">
        <v>2086</v>
      </c>
      <c r="B762" s="5" t="s">
        <v>2087</v>
      </c>
      <c r="C762" s="5" t="s">
        <v>34</v>
      </c>
      <c r="D762" s="5"/>
      <c r="E762" s="5" t="s">
        <v>2088</v>
      </c>
      <c r="F762" s="5"/>
      <c r="G762" s="5" t="s">
        <v>15</v>
      </c>
      <c r="H762" s="5" t="s">
        <v>698</v>
      </c>
      <c r="I762" s="5" t="s">
        <v>17</v>
      </c>
      <c r="J762" s="5" t="s">
        <v>79</v>
      </c>
      <c r="K762" s="5">
        <v>8</v>
      </c>
    </row>
    <row r="763" spans="1:11">
      <c r="A763" s="5" t="s">
        <v>695</v>
      </c>
      <c r="B763" s="5" t="s">
        <v>2089</v>
      </c>
      <c r="C763" s="5" t="s">
        <v>13</v>
      </c>
      <c r="D763" s="5"/>
      <c r="E763" s="5" t="s">
        <v>2090</v>
      </c>
      <c r="F763" s="5"/>
      <c r="G763" s="5" t="s">
        <v>56</v>
      </c>
      <c r="H763" s="5" t="s">
        <v>698</v>
      </c>
      <c r="I763" s="5" t="s">
        <v>17</v>
      </c>
      <c r="J763" s="5" t="s">
        <v>79</v>
      </c>
      <c r="K763" s="5">
        <v>8</v>
      </c>
    </row>
    <row r="764" spans="1:11">
      <c r="A764" s="5" t="s">
        <v>2091</v>
      </c>
      <c r="B764" s="5" t="s">
        <v>2092</v>
      </c>
      <c r="C764" s="5" t="s">
        <v>13</v>
      </c>
      <c r="D764" s="5"/>
      <c r="E764" s="5" t="s">
        <v>2093</v>
      </c>
      <c r="F764" s="5"/>
      <c r="G764" s="5" t="s">
        <v>15</v>
      </c>
      <c r="H764" s="5" t="s">
        <v>698</v>
      </c>
      <c r="I764" s="5" t="s">
        <v>17</v>
      </c>
      <c r="J764" s="5" t="s">
        <v>79</v>
      </c>
      <c r="K764" s="5">
        <v>8</v>
      </c>
    </row>
    <row r="765" spans="1:11">
      <c r="A765" s="5" t="s">
        <v>1561</v>
      </c>
      <c r="B765" s="5" t="s">
        <v>2094</v>
      </c>
      <c r="C765" s="5" t="s">
        <v>88</v>
      </c>
      <c r="D765" s="5"/>
      <c r="E765" s="5" t="s">
        <v>2095</v>
      </c>
      <c r="F765" s="5"/>
      <c r="G765" s="5" t="s">
        <v>15</v>
      </c>
      <c r="H765" s="5" t="s">
        <v>698</v>
      </c>
      <c r="I765" s="5" t="s">
        <v>17</v>
      </c>
      <c r="J765" s="5" t="s">
        <v>79</v>
      </c>
      <c r="K765" s="5">
        <v>8</v>
      </c>
    </row>
    <row r="766" spans="1:11">
      <c r="A766" s="5" t="s">
        <v>1022</v>
      </c>
      <c r="B766" s="5" t="s">
        <v>2096</v>
      </c>
      <c r="C766" s="5" t="s">
        <v>88</v>
      </c>
      <c r="D766" s="5"/>
      <c r="E766" s="5" t="s">
        <v>2097</v>
      </c>
      <c r="F766" s="5"/>
      <c r="G766" s="5" t="s">
        <v>56</v>
      </c>
      <c r="H766" s="5" t="s">
        <v>698</v>
      </c>
      <c r="I766" s="5" t="s">
        <v>17</v>
      </c>
      <c r="J766" s="5" t="s">
        <v>79</v>
      </c>
      <c r="K766" s="5">
        <v>8</v>
      </c>
    </row>
    <row r="767" spans="1:11">
      <c r="A767" s="5" t="s">
        <v>2098</v>
      </c>
      <c r="B767" s="5" t="s">
        <v>2099</v>
      </c>
      <c r="C767" s="5" t="s">
        <v>13</v>
      </c>
      <c r="D767" s="5"/>
      <c r="E767" s="5" t="s">
        <v>2100</v>
      </c>
      <c r="F767" s="5"/>
      <c r="G767" s="5" t="s">
        <v>56</v>
      </c>
      <c r="H767" s="5" t="s">
        <v>698</v>
      </c>
      <c r="I767" s="5" t="s">
        <v>17</v>
      </c>
      <c r="J767" s="5" t="s">
        <v>79</v>
      </c>
      <c r="K767" s="5">
        <v>8</v>
      </c>
    </row>
    <row r="768" spans="1:11">
      <c r="A768" s="5" t="s">
        <v>2101</v>
      </c>
      <c r="B768" s="5" t="s">
        <v>2102</v>
      </c>
      <c r="C768" s="5" t="s">
        <v>34</v>
      </c>
      <c r="D768" s="5"/>
      <c r="E768" s="5" t="s">
        <v>2103</v>
      </c>
      <c r="F768" s="5"/>
      <c r="G768" s="5" t="s">
        <v>56</v>
      </c>
      <c r="H768" s="5" t="s">
        <v>698</v>
      </c>
      <c r="I768" s="5" t="s">
        <v>17</v>
      </c>
      <c r="J768" s="5" t="s">
        <v>79</v>
      </c>
      <c r="K768" s="5">
        <v>8</v>
      </c>
    </row>
    <row r="769" spans="1:11">
      <c r="A769" s="5" t="s">
        <v>2104</v>
      </c>
      <c r="B769" s="5" t="s">
        <v>2105</v>
      </c>
      <c r="C769" s="5" t="s">
        <v>1940</v>
      </c>
      <c r="D769" s="5"/>
      <c r="E769" s="5" t="s">
        <v>2106</v>
      </c>
      <c r="F769" s="5"/>
      <c r="G769" s="5" t="s">
        <v>56</v>
      </c>
      <c r="H769" s="5" t="s">
        <v>698</v>
      </c>
      <c r="I769" s="5" t="s">
        <v>17</v>
      </c>
      <c r="J769" s="5" t="s">
        <v>79</v>
      </c>
      <c r="K769" s="5">
        <v>8</v>
      </c>
    </row>
    <row r="770" spans="1:11">
      <c r="A770" s="5" t="s">
        <v>307</v>
      </c>
      <c r="B770" s="5" t="s">
        <v>2107</v>
      </c>
      <c r="C770" s="5" t="s">
        <v>13</v>
      </c>
      <c r="D770" s="5"/>
      <c r="E770" s="5" t="s">
        <v>2108</v>
      </c>
      <c r="F770" s="5"/>
      <c r="G770" s="5" t="s">
        <v>56</v>
      </c>
      <c r="H770" s="5" t="s">
        <v>698</v>
      </c>
      <c r="I770" s="5" t="s">
        <v>17</v>
      </c>
      <c r="J770" s="5" t="s">
        <v>79</v>
      </c>
      <c r="K770" s="5">
        <v>8</v>
      </c>
    </row>
    <row r="771" spans="1:11">
      <c r="A771" s="5" t="s">
        <v>2109</v>
      </c>
      <c r="B771" s="5" t="s">
        <v>2110</v>
      </c>
      <c r="C771" s="5" t="s">
        <v>13</v>
      </c>
      <c r="D771" s="5"/>
      <c r="E771" s="5" t="s">
        <v>2111</v>
      </c>
      <c r="F771" s="5"/>
      <c r="G771" s="5" t="s">
        <v>15</v>
      </c>
      <c r="H771" s="5" t="s">
        <v>698</v>
      </c>
      <c r="I771" s="5" t="s">
        <v>17</v>
      </c>
      <c r="J771" s="5" t="s">
        <v>79</v>
      </c>
      <c r="K771" s="5">
        <v>8</v>
      </c>
    </row>
    <row r="772" spans="1:11">
      <c r="A772" s="5" t="s">
        <v>2112</v>
      </c>
      <c r="B772" s="5" t="s">
        <v>2113</v>
      </c>
      <c r="C772" s="5" t="s">
        <v>13</v>
      </c>
      <c r="D772" s="5"/>
      <c r="E772" s="5" t="s">
        <v>2114</v>
      </c>
      <c r="F772" s="5"/>
      <c r="G772" s="5" t="s">
        <v>15</v>
      </c>
      <c r="H772" s="5" t="s">
        <v>698</v>
      </c>
      <c r="I772" s="5" t="s">
        <v>17</v>
      </c>
      <c r="J772" s="5" t="s">
        <v>79</v>
      </c>
      <c r="K772" s="5">
        <v>8</v>
      </c>
    </row>
    <row r="773" spans="1:11">
      <c r="A773" s="5" t="s">
        <v>2115</v>
      </c>
      <c r="B773" s="5" t="s">
        <v>2116</v>
      </c>
      <c r="C773" s="5" t="s">
        <v>13</v>
      </c>
      <c r="D773" s="5"/>
      <c r="E773" s="5" t="s">
        <v>2117</v>
      </c>
      <c r="F773" s="5"/>
      <c r="G773" s="5" t="s">
        <v>15</v>
      </c>
      <c r="H773" s="5" t="s">
        <v>698</v>
      </c>
      <c r="I773" s="5" t="s">
        <v>17</v>
      </c>
      <c r="J773" s="5" t="s">
        <v>79</v>
      </c>
      <c r="K773" s="5">
        <v>8</v>
      </c>
    </row>
    <row r="774" spans="1:11">
      <c r="A774" s="5" t="s">
        <v>2118</v>
      </c>
      <c r="B774" s="5" t="s">
        <v>2119</v>
      </c>
      <c r="C774" s="5" t="s">
        <v>1840</v>
      </c>
      <c r="D774" s="5"/>
      <c r="E774" s="5" t="s">
        <v>2120</v>
      </c>
      <c r="F774" s="5"/>
      <c r="G774" s="5" t="s">
        <v>56</v>
      </c>
      <c r="H774" s="5" t="s">
        <v>698</v>
      </c>
      <c r="I774" s="5" t="s">
        <v>17</v>
      </c>
      <c r="J774" s="5" t="s">
        <v>79</v>
      </c>
      <c r="K774" s="5">
        <v>8</v>
      </c>
    </row>
    <row r="775" spans="1:11">
      <c r="A775" s="5" t="s">
        <v>2121</v>
      </c>
      <c r="B775" s="5" t="s">
        <v>2122</v>
      </c>
      <c r="C775" s="5" t="s">
        <v>34</v>
      </c>
      <c r="D775" s="5"/>
      <c r="E775" s="5" t="s">
        <v>2123</v>
      </c>
      <c r="F775" s="5"/>
      <c r="G775" s="5" t="s">
        <v>15</v>
      </c>
      <c r="H775" s="5" t="s">
        <v>698</v>
      </c>
      <c r="I775" s="5" t="s">
        <v>17</v>
      </c>
      <c r="J775" s="5" t="s">
        <v>79</v>
      </c>
      <c r="K775" s="5">
        <v>8</v>
      </c>
    </row>
    <row r="776" spans="1:11">
      <c r="A776" s="5" t="s">
        <v>2124</v>
      </c>
      <c r="B776" s="5" t="s">
        <v>2125</v>
      </c>
      <c r="C776" s="5" t="s">
        <v>34</v>
      </c>
      <c r="D776" s="5"/>
      <c r="E776" s="5" t="s">
        <v>2126</v>
      </c>
      <c r="F776" s="5"/>
      <c r="G776" s="5" t="s">
        <v>15</v>
      </c>
      <c r="H776" s="5" t="s">
        <v>698</v>
      </c>
      <c r="I776" s="5" t="s">
        <v>17</v>
      </c>
      <c r="J776" s="5" t="s">
        <v>79</v>
      </c>
      <c r="K776" s="5">
        <v>8</v>
      </c>
    </row>
    <row r="777" spans="1:11">
      <c r="A777" s="5" t="s">
        <v>2127</v>
      </c>
      <c r="B777" s="5" t="s">
        <v>2128</v>
      </c>
      <c r="C777" s="5" t="s">
        <v>34</v>
      </c>
      <c r="D777" s="5"/>
      <c r="E777" s="5" t="s">
        <v>2129</v>
      </c>
      <c r="F777" s="5"/>
      <c r="G777" s="5" t="s">
        <v>15</v>
      </c>
      <c r="H777" s="5" t="s">
        <v>698</v>
      </c>
      <c r="I777" s="5" t="s">
        <v>17</v>
      </c>
      <c r="J777" s="5" t="s">
        <v>79</v>
      </c>
      <c r="K777" s="5">
        <v>8</v>
      </c>
    </row>
    <row r="778" spans="1:11">
      <c r="A778" s="5" t="s">
        <v>2130</v>
      </c>
      <c r="B778" s="5" t="s">
        <v>2131</v>
      </c>
      <c r="C778" s="5" t="s">
        <v>1940</v>
      </c>
      <c r="D778" s="5"/>
      <c r="E778" s="5" t="s">
        <v>2132</v>
      </c>
      <c r="F778" s="5"/>
      <c r="G778" s="5" t="s">
        <v>15</v>
      </c>
      <c r="H778" s="5" t="s">
        <v>698</v>
      </c>
      <c r="I778" s="5" t="s">
        <v>17</v>
      </c>
      <c r="J778" s="5" t="s">
        <v>79</v>
      </c>
      <c r="K778" s="5">
        <v>8</v>
      </c>
    </row>
    <row r="779" spans="1:11">
      <c r="A779" s="5" t="s">
        <v>1712</v>
      </c>
      <c r="B779" s="5" t="s">
        <v>2133</v>
      </c>
      <c r="C779" s="5" t="s">
        <v>13</v>
      </c>
      <c r="D779" s="5"/>
      <c r="E779" s="5" t="s">
        <v>2134</v>
      </c>
      <c r="F779" s="5"/>
      <c r="G779" s="5" t="s">
        <v>56</v>
      </c>
      <c r="H779" s="5" t="s">
        <v>698</v>
      </c>
      <c r="I779" s="5" t="s">
        <v>17</v>
      </c>
      <c r="J779" s="5" t="s">
        <v>79</v>
      </c>
      <c r="K779" s="5">
        <v>8</v>
      </c>
    </row>
    <row r="780" spans="1:11">
      <c r="A780" s="5" t="s">
        <v>2135</v>
      </c>
      <c r="B780" s="5" t="s">
        <v>2136</v>
      </c>
      <c r="C780" s="5" t="s">
        <v>13</v>
      </c>
      <c r="D780" s="5"/>
      <c r="E780" s="5" t="s">
        <v>2137</v>
      </c>
      <c r="F780" s="5"/>
      <c r="G780" s="5" t="s">
        <v>56</v>
      </c>
      <c r="H780" s="5" t="s">
        <v>698</v>
      </c>
      <c r="I780" s="5" t="s">
        <v>17</v>
      </c>
      <c r="J780" s="5" t="s">
        <v>79</v>
      </c>
      <c r="K780" s="5">
        <v>8</v>
      </c>
    </row>
    <row r="781" spans="1:11">
      <c r="A781" s="5" t="s">
        <v>1633</v>
      </c>
      <c r="B781" s="5" t="s">
        <v>2138</v>
      </c>
      <c r="C781" s="5" t="s">
        <v>34</v>
      </c>
      <c r="D781" s="5"/>
      <c r="E781" s="5" t="s">
        <v>2139</v>
      </c>
      <c r="F781" s="5"/>
      <c r="G781" s="5" t="s">
        <v>15</v>
      </c>
      <c r="H781" s="5" t="s">
        <v>698</v>
      </c>
      <c r="I781" s="5" t="s">
        <v>17</v>
      </c>
      <c r="J781" s="5" t="s">
        <v>79</v>
      </c>
      <c r="K781" s="5">
        <v>8</v>
      </c>
    </row>
    <row r="782" spans="1:11">
      <c r="A782" s="5" t="s">
        <v>2140</v>
      </c>
      <c r="B782" s="5" t="s">
        <v>2141</v>
      </c>
      <c r="C782" s="5" t="s">
        <v>34</v>
      </c>
      <c r="D782" s="5"/>
      <c r="E782" s="5" t="s">
        <v>2142</v>
      </c>
      <c r="F782" s="5"/>
      <c r="G782" s="5" t="s">
        <v>56</v>
      </c>
      <c r="H782" s="5" t="s">
        <v>698</v>
      </c>
      <c r="I782" s="5" t="s">
        <v>17</v>
      </c>
      <c r="J782" s="5" t="s">
        <v>79</v>
      </c>
      <c r="K782" s="5">
        <v>8</v>
      </c>
    </row>
    <row r="783" spans="1:11">
      <c r="A783" s="5" t="s">
        <v>2143</v>
      </c>
      <c r="B783" s="5" t="s">
        <v>2144</v>
      </c>
      <c r="C783" s="5" t="s">
        <v>13</v>
      </c>
      <c r="D783" s="5"/>
      <c r="E783" s="5" t="s">
        <v>2145</v>
      </c>
      <c r="F783" s="5"/>
      <c r="G783" s="5" t="s">
        <v>15</v>
      </c>
      <c r="H783" s="5" t="s">
        <v>698</v>
      </c>
      <c r="I783" s="5" t="s">
        <v>17</v>
      </c>
      <c r="J783" s="5" t="s">
        <v>79</v>
      </c>
      <c r="K783" s="5">
        <v>8</v>
      </c>
    </row>
    <row r="784" spans="1:11">
      <c r="A784" s="5" t="s">
        <v>2146</v>
      </c>
      <c r="B784" s="5" t="s">
        <v>2147</v>
      </c>
      <c r="C784" s="5" t="s">
        <v>34</v>
      </c>
      <c r="D784" s="5"/>
      <c r="E784" s="5" t="s">
        <v>2148</v>
      </c>
      <c r="F784" s="5"/>
      <c r="G784" s="5" t="s">
        <v>15</v>
      </c>
      <c r="H784" s="5" t="s">
        <v>698</v>
      </c>
      <c r="I784" s="5" t="s">
        <v>17</v>
      </c>
      <c r="J784" s="5" t="s">
        <v>79</v>
      </c>
      <c r="K784" s="5">
        <v>8</v>
      </c>
    </row>
    <row r="785" spans="1:11">
      <c r="A785" s="5" t="s">
        <v>2149</v>
      </c>
      <c r="B785" s="5" t="s">
        <v>2150</v>
      </c>
      <c r="C785" s="5" t="s">
        <v>13</v>
      </c>
      <c r="D785" s="5"/>
      <c r="E785" s="5" t="s">
        <v>2151</v>
      </c>
      <c r="F785" s="5"/>
      <c r="G785" s="5" t="s">
        <v>15</v>
      </c>
      <c r="H785" s="5" t="s">
        <v>698</v>
      </c>
      <c r="I785" s="5" t="s">
        <v>17</v>
      </c>
      <c r="J785" s="5" t="s">
        <v>79</v>
      </c>
      <c r="K785" s="5">
        <v>8</v>
      </c>
    </row>
    <row r="786" spans="1:11">
      <c r="A786" s="5" t="s">
        <v>2152</v>
      </c>
      <c r="B786" s="5" t="s">
        <v>2153</v>
      </c>
      <c r="C786" s="5" t="s">
        <v>13</v>
      </c>
      <c r="D786" s="5"/>
      <c r="E786" s="5" t="s">
        <v>2154</v>
      </c>
      <c r="F786" s="5"/>
      <c r="G786" s="5" t="s">
        <v>15</v>
      </c>
      <c r="H786" s="5" t="s">
        <v>2155</v>
      </c>
      <c r="I786" s="5" t="s">
        <v>17</v>
      </c>
      <c r="J786" s="5" t="s">
        <v>127</v>
      </c>
      <c r="K786" s="5">
        <v>8</v>
      </c>
    </row>
    <row r="787" spans="1:11">
      <c r="A787" s="5" t="s">
        <v>2156</v>
      </c>
      <c r="B787" s="5" t="s">
        <v>2157</v>
      </c>
      <c r="C787" s="5" t="s">
        <v>88</v>
      </c>
      <c r="D787" s="5"/>
      <c r="E787" s="5" t="s">
        <v>2158</v>
      </c>
      <c r="F787" s="5"/>
      <c r="G787" s="5" t="s">
        <v>15</v>
      </c>
      <c r="H787" s="5" t="s">
        <v>2155</v>
      </c>
      <c r="I787" s="5" t="s">
        <v>17</v>
      </c>
      <c r="J787" s="5" t="s">
        <v>127</v>
      </c>
      <c r="K787" s="5">
        <v>8</v>
      </c>
    </row>
    <row r="788" spans="1:11">
      <c r="A788" s="5" t="s">
        <v>2159</v>
      </c>
      <c r="B788" s="5" t="s">
        <v>2160</v>
      </c>
      <c r="C788" s="5" t="s">
        <v>88</v>
      </c>
      <c r="D788" s="5"/>
      <c r="E788" s="5" t="s">
        <v>2161</v>
      </c>
      <c r="F788" s="5"/>
      <c r="G788" s="5" t="s">
        <v>15</v>
      </c>
      <c r="H788" s="5" t="s">
        <v>2155</v>
      </c>
      <c r="I788" s="5" t="s">
        <v>17</v>
      </c>
      <c r="J788" s="5" t="s">
        <v>127</v>
      </c>
      <c r="K788" s="5">
        <v>8</v>
      </c>
    </row>
    <row r="789" spans="1:11">
      <c r="A789" s="5" t="s">
        <v>2162</v>
      </c>
      <c r="B789" s="5" t="s">
        <v>2163</v>
      </c>
      <c r="C789" s="5" t="s">
        <v>13</v>
      </c>
      <c r="D789" s="5"/>
      <c r="E789" s="5" t="s">
        <v>2164</v>
      </c>
      <c r="F789" s="5"/>
      <c r="G789" s="5" t="s">
        <v>56</v>
      </c>
      <c r="H789" s="5" t="s">
        <v>2155</v>
      </c>
      <c r="I789" s="5" t="s">
        <v>17</v>
      </c>
      <c r="J789" s="5" t="s">
        <v>127</v>
      </c>
      <c r="K789" s="5">
        <v>8</v>
      </c>
    </row>
    <row r="790" spans="1:11">
      <c r="A790" s="5" t="s">
        <v>2165</v>
      </c>
      <c r="B790" s="5" t="s">
        <v>2166</v>
      </c>
      <c r="C790" s="5" t="s">
        <v>13</v>
      </c>
      <c r="D790" s="5"/>
      <c r="E790" s="5" t="s">
        <v>2167</v>
      </c>
      <c r="F790" s="5"/>
      <c r="G790" s="5" t="s">
        <v>56</v>
      </c>
      <c r="H790" s="5" t="s">
        <v>2155</v>
      </c>
      <c r="I790" s="5" t="s">
        <v>17</v>
      </c>
      <c r="J790" s="5" t="s">
        <v>127</v>
      </c>
      <c r="K790" s="5">
        <v>8</v>
      </c>
    </row>
    <row r="791" spans="1:11">
      <c r="A791" s="5" t="s">
        <v>2168</v>
      </c>
      <c r="B791" s="5" t="s">
        <v>2169</v>
      </c>
      <c r="C791" s="5" t="s">
        <v>13</v>
      </c>
      <c r="D791" s="5"/>
      <c r="E791" s="5" t="s">
        <v>2170</v>
      </c>
      <c r="F791" s="5"/>
      <c r="G791" s="5" t="s">
        <v>56</v>
      </c>
      <c r="H791" s="5" t="s">
        <v>2155</v>
      </c>
      <c r="I791" s="5" t="s">
        <v>17</v>
      </c>
      <c r="J791" s="5" t="s">
        <v>127</v>
      </c>
      <c r="K791" s="5">
        <v>8</v>
      </c>
    </row>
    <row r="792" spans="1:11">
      <c r="A792" s="5" t="s">
        <v>733</v>
      </c>
      <c r="B792" s="5" t="s">
        <v>2171</v>
      </c>
      <c r="C792" s="5" t="s">
        <v>13</v>
      </c>
      <c r="D792" s="5"/>
      <c r="E792" s="5" t="s">
        <v>2172</v>
      </c>
      <c r="F792" s="5"/>
      <c r="G792" s="5" t="s">
        <v>15</v>
      </c>
      <c r="H792" s="5" t="s">
        <v>2155</v>
      </c>
      <c r="I792" s="5" t="s">
        <v>17</v>
      </c>
      <c r="J792" s="5" t="s">
        <v>127</v>
      </c>
      <c r="K792" s="5">
        <v>8</v>
      </c>
    </row>
    <row r="793" spans="1:11">
      <c r="A793" s="5" t="s">
        <v>86</v>
      </c>
      <c r="B793" s="5" t="s">
        <v>2173</v>
      </c>
      <c r="C793" s="5" t="s">
        <v>88</v>
      </c>
      <c r="D793" s="5"/>
      <c r="E793" s="5" t="s">
        <v>2174</v>
      </c>
      <c r="F793" s="5"/>
      <c r="G793" s="5" t="s">
        <v>15</v>
      </c>
      <c r="H793" s="5" t="s">
        <v>2155</v>
      </c>
      <c r="I793" s="5" t="s">
        <v>17</v>
      </c>
      <c r="J793" s="5" t="s">
        <v>127</v>
      </c>
      <c r="K793" s="5">
        <v>8</v>
      </c>
    </row>
    <row r="794" spans="1:11">
      <c r="A794" s="5" t="s">
        <v>1433</v>
      </c>
      <c r="B794" s="5" t="s">
        <v>2175</v>
      </c>
      <c r="C794" s="5" t="s">
        <v>946</v>
      </c>
      <c r="D794" s="5"/>
      <c r="E794" s="5" t="s">
        <v>2176</v>
      </c>
      <c r="F794" s="5"/>
      <c r="G794" s="5" t="s">
        <v>15</v>
      </c>
      <c r="H794" s="5" t="s">
        <v>371</v>
      </c>
      <c r="I794" s="5" t="s">
        <v>17</v>
      </c>
      <c r="J794" s="5" t="s">
        <v>58</v>
      </c>
      <c r="K794" s="5">
        <v>8</v>
      </c>
    </row>
    <row r="795" spans="1:11">
      <c r="A795" s="5" t="s">
        <v>2177</v>
      </c>
      <c r="B795" s="5" t="s">
        <v>2178</v>
      </c>
      <c r="C795" s="5" t="s">
        <v>13</v>
      </c>
      <c r="D795" s="5"/>
      <c r="E795" s="5" t="s">
        <v>2179</v>
      </c>
      <c r="F795" s="5"/>
      <c r="G795" s="5" t="s">
        <v>15</v>
      </c>
      <c r="H795" s="5" t="s">
        <v>371</v>
      </c>
      <c r="I795" s="5" t="s">
        <v>17</v>
      </c>
      <c r="J795" s="5" t="s">
        <v>58</v>
      </c>
      <c r="K795" s="5">
        <v>8</v>
      </c>
    </row>
    <row r="796" spans="1:11">
      <c r="A796" s="5" t="s">
        <v>2180</v>
      </c>
      <c r="B796" s="5" t="s">
        <v>2181</v>
      </c>
      <c r="C796" s="5" t="s">
        <v>1787</v>
      </c>
      <c r="D796" s="5"/>
      <c r="E796" s="5" t="s">
        <v>2182</v>
      </c>
      <c r="F796" s="5"/>
      <c r="G796" s="5" t="s">
        <v>15</v>
      </c>
      <c r="H796" s="5" t="s">
        <v>371</v>
      </c>
      <c r="I796" s="5" t="s">
        <v>17</v>
      </c>
      <c r="J796" s="5" t="s">
        <v>58</v>
      </c>
      <c r="K796" s="5">
        <v>8</v>
      </c>
    </row>
    <row r="797" spans="1:11">
      <c r="A797" s="5" t="s">
        <v>2183</v>
      </c>
      <c r="B797" s="5" t="s">
        <v>2184</v>
      </c>
      <c r="C797" s="5" t="s">
        <v>13</v>
      </c>
      <c r="D797" s="5"/>
      <c r="E797" s="5" t="s">
        <v>2185</v>
      </c>
      <c r="F797" s="5"/>
      <c r="G797" s="5" t="s">
        <v>15</v>
      </c>
      <c r="H797" s="5" t="s">
        <v>371</v>
      </c>
      <c r="I797" s="5" t="s">
        <v>17</v>
      </c>
      <c r="J797" s="5" t="s">
        <v>58</v>
      </c>
      <c r="K797" s="5">
        <v>8</v>
      </c>
    </row>
    <row r="798" spans="1:11">
      <c r="A798" s="5" t="s">
        <v>71</v>
      </c>
      <c r="B798" s="5" t="s">
        <v>2186</v>
      </c>
      <c r="C798" s="5" t="s">
        <v>13</v>
      </c>
      <c r="D798" s="5"/>
      <c r="E798" s="5" t="s">
        <v>2187</v>
      </c>
      <c r="F798" s="5"/>
      <c r="G798" s="5" t="s">
        <v>15</v>
      </c>
      <c r="H798" s="5" t="s">
        <v>371</v>
      </c>
      <c r="I798" s="5" t="s">
        <v>17</v>
      </c>
      <c r="J798" s="5" t="s">
        <v>58</v>
      </c>
      <c r="K798" s="5">
        <v>8</v>
      </c>
    </row>
    <row r="799" spans="1:11">
      <c r="A799" s="5" t="s">
        <v>2188</v>
      </c>
      <c r="B799" s="5" t="s">
        <v>2189</v>
      </c>
      <c r="C799" s="5" t="s">
        <v>13</v>
      </c>
      <c r="D799" s="5"/>
      <c r="E799" s="5" t="s">
        <v>2190</v>
      </c>
      <c r="F799" s="5"/>
      <c r="G799" s="5" t="s">
        <v>15</v>
      </c>
      <c r="H799" s="5" t="s">
        <v>908</v>
      </c>
      <c r="I799" s="5" t="s">
        <v>17</v>
      </c>
      <c r="J799" s="5" t="s">
        <v>184</v>
      </c>
      <c r="K799" s="5">
        <v>8</v>
      </c>
    </row>
    <row r="800" spans="1:11">
      <c r="A800" s="5" t="s">
        <v>2191</v>
      </c>
      <c r="B800" s="5" t="s">
        <v>2192</v>
      </c>
      <c r="C800" s="5" t="s">
        <v>34</v>
      </c>
      <c r="D800" s="5"/>
      <c r="E800" s="5" t="s">
        <v>2193</v>
      </c>
      <c r="F800" s="5"/>
      <c r="G800" s="5" t="s">
        <v>15</v>
      </c>
      <c r="H800" s="5" t="s">
        <v>908</v>
      </c>
      <c r="I800" s="5" t="s">
        <v>17</v>
      </c>
      <c r="J800" s="5" t="s">
        <v>184</v>
      </c>
      <c r="K800" s="5">
        <v>8</v>
      </c>
    </row>
    <row r="801" spans="1:11">
      <c r="A801" s="5" t="s">
        <v>2194</v>
      </c>
      <c r="B801" s="5" t="s">
        <v>2195</v>
      </c>
      <c r="C801" s="5" t="s">
        <v>88</v>
      </c>
      <c r="D801" s="5"/>
      <c r="E801" s="5" t="s">
        <v>2196</v>
      </c>
      <c r="F801" s="5"/>
      <c r="G801" s="5" t="s">
        <v>15</v>
      </c>
      <c r="H801" s="5" t="s">
        <v>908</v>
      </c>
      <c r="I801" s="5" t="s">
        <v>17</v>
      </c>
      <c r="J801" s="5" t="s">
        <v>184</v>
      </c>
      <c r="K801" s="5">
        <v>8</v>
      </c>
    </row>
    <row r="802" spans="1:11">
      <c r="A802" s="5" t="s">
        <v>2197</v>
      </c>
      <c r="B802" s="5" t="s">
        <v>2198</v>
      </c>
      <c r="C802" s="5" t="s">
        <v>13</v>
      </c>
      <c r="D802" s="5"/>
      <c r="E802" s="5" t="s">
        <v>2199</v>
      </c>
      <c r="F802" s="5"/>
      <c r="G802" s="5" t="s">
        <v>56</v>
      </c>
      <c r="H802" s="5" t="s">
        <v>908</v>
      </c>
      <c r="I802" s="5" t="s">
        <v>17</v>
      </c>
      <c r="J802" s="5" t="s">
        <v>184</v>
      </c>
      <c r="K802" s="5">
        <v>8</v>
      </c>
    </row>
    <row r="803" spans="1:11">
      <c r="A803" s="5" t="s">
        <v>2200</v>
      </c>
      <c r="B803" s="5" t="s">
        <v>2201</v>
      </c>
      <c r="C803" s="5" t="s">
        <v>2202</v>
      </c>
      <c r="D803" s="5"/>
      <c r="E803" s="5" t="s">
        <v>2203</v>
      </c>
      <c r="F803" s="5"/>
      <c r="G803" s="5" t="s">
        <v>15</v>
      </c>
      <c r="H803" s="5" t="s">
        <v>908</v>
      </c>
      <c r="I803" s="5" t="s">
        <v>17</v>
      </c>
      <c r="J803" s="5" t="s">
        <v>184</v>
      </c>
      <c r="K803" s="5">
        <v>8</v>
      </c>
    </row>
    <row r="804" spans="1:11">
      <c r="A804" s="5" t="s">
        <v>763</v>
      </c>
      <c r="B804" s="5" t="s">
        <v>2204</v>
      </c>
      <c r="C804" s="5"/>
      <c r="D804" s="5"/>
      <c r="E804" s="5" t="s">
        <v>2205</v>
      </c>
      <c r="F804" s="5"/>
      <c r="G804" s="5" t="s">
        <v>56</v>
      </c>
      <c r="H804" s="5" t="s">
        <v>908</v>
      </c>
      <c r="I804" s="5" t="s">
        <v>17</v>
      </c>
      <c r="J804" s="5" t="s">
        <v>184</v>
      </c>
      <c r="K804" s="5">
        <v>8</v>
      </c>
    </row>
    <row r="805" spans="1:11">
      <c r="A805" s="5" t="s">
        <v>2206</v>
      </c>
      <c r="B805" s="5" t="s">
        <v>2207</v>
      </c>
      <c r="C805" s="5" t="s">
        <v>1840</v>
      </c>
      <c r="D805" s="5"/>
      <c r="E805" s="5" t="s">
        <v>2208</v>
      </c>
      <c r="F805" s="5"/>
      <c r="G805" s="5" t="s">
        <v>15</v>
      </c>
      <c r="H805" s="5" t="s">
        <v>908</v>
      </c>
      <c r="I805" s="5" t="s">
        <v>17</v>
      </c>
      <c r="J805" s="5" t="s">
        <v>184</v>
      </c>
      <c r="K805" s="5">
        <v>8</v>
      </c>
    </row>
    <row r="806" spans="1:11">
      <c r="A806" s="5" t="s">
        <v>2209</v>
      </c>
      <c r="B806" s="5" t="s">
        <v>2210</v>
      </c>
      <c r="C806" s="5" t="s">
        <v>13</v>
      </c>
      <c r="D806" s="5"/>
      <c r="E806" s="5" t="s">
        <v>2211</v>
      </c>
      <c r="F806" s="5"/>
      <c r="G806" s="5" t="s">
        <v>15</v>
      </c>
      <c r="H806" s="5" t="s">
        <v>908</v>
      </c>
      <c r="I806" s="5" t="s">
        <v>17</v>
      </c>
      <c r="J806" s="5" t="s">
        <v>184</v>
      </c>
      <c r="K806" s="5">
        <v>8</v>
      </c>
    </row>
    <row r="807" spans="1:11">
      <c r="A807" s="5" t="s">
        <v>2212</v>
      </c>
      <c r="B807" s="5" t="s">
        <v>2213</v>
      </c>
      <c r="C807" s="5" t="s">
        <v>88</v>
      </c>
      <c r="D807" s="5"/>
      <c r="E807" s="5" t="s">
        <v>2214</v>
      </c>
      <c r="F807" s="5"/>
      <c r="G807" s="5" t="s">
        <v>15</v>
      </c>
      <c r="H807" s="5" t="s">
        <v>908</v>
      </c>
      <c r="I807" s="5" t="s">
        <v>17</v>
      </c>
      <c r="J807" s="5" t="s">
        <v>184</v>
      </c>
      <c r="K807" s="5">
        <v>8</v>
      </c>
    </row>
    <row r="808" spans="1:11">
      <c r="A808" s="5" t="s">
        <v>2215</v>
      </c>
      <c r="B808" s="5" t="s">
        <v>2216</v>
      </c>
      <c r="C808" s="5" t="s">
        <v>13</v>
      </c>
      <c r="D808" s="5"/>
      <c r="E808" s="5" t="s">
        <v>2217</v>
      </c>
      <c r="F808" s="5"/>
      <c r="G808" s="5" t="s">
        <v>15</v>
      </c>
      <c r="H808" s="5" t="s">
        <v>908</v>
      </c>
      <c r="I808" s="5" t="s">
        <v>17</v>
      </c>
      <c r="J808" s="5" t="s">
        <v>184</v>
      </c>
      <c r="K808" s="5">
        <v>8</v>
      </c>
    </row>
    <row r="809" spans="1:11">
      <c r="A809" s="5" t="s">
        <v>2218</v>
      </c>
      <c r="B809" s="5" t="s">
        <v>2219</v>
      </c>
      <c r="C809" s="5" t="s">
        <v>34</v>
      </c>
      <c r="D809" s="5"/>
      <c r="E809" s="5" t="s">
        <v>2220</v>
      </c>
      <c r="F809" s="5"/>
      <c r="G809" s="5" t="s">
        <v>15</v>
      </c>
      <c r="H809" s="5" t="s">
        <v>908</v>
      </c>
      <c r="I809" s="5" t="s">
        <v>17</v>
      </c>
      <c r="J809" s="5" t="s">
        <v>184</v>
      </c>
      <c r="K809" s="5">
        <v>8</v>
      </c>
    </row>
    <row r="810" spans="1:11">
      <c r="A810" s="5" t="s">
        <v>2221</v>
      </c>
      <c r="B810" s="5" t="s">
        <v>2222</v>
      </c>
      <c r="C810" s="5" t="s">
        <v>13</v>
      </c>
      <c r="D810" s="5"/>
      <c r="E810" s="5" t="s">
        <v>2223</v>
      </c>
      <c r="F810" s="5"/>
      <c r="G810" s="5" t="s">
        <v>56</v>
      </c>
      <c r="H810" s="5" t="s">
        <v>1224</v>
      </c>
      <c r="I810" s="5" t="s">
        <v>17</v>
      </c>
      <c r="J810" s="5" t="s">
        <v>261</v>
      </c>
      <c r="K810" s="5">
        <v>8</v>
      </c>
    </row>
    <row r="811" spans="1:11">
      <c r="A811" s="5" t="s">
        <v>2224</v>
      </c>
      <c r="B811" s="5" t="s">
        <v>2225</v>
      </c>
      <c r="C811" s="5" t="s">
        <v>13</v>
      </c>
      <c r="D811" s="5"/>
      <c r="E811" s="5" t="s">
        <v>2226</v>
      </c>
      <c r="F811" s="5"/>
      <c r="G811" s="5" t="s">
        <v>15</v>
      </c>
      <c r="H811" s="5" t="s">
        <v>1224</v>
      </c>
      <c r="I811" s="5" t="s">
        <v>17</v>
      </c>
      <c r="J811" s="5" t="s">
        <v>261</v>
      </c>
      <c r="K811" s="5">
        <v>8</v>
      </c>
    </row>
    <row r="812" spans="1:11">
      <c r="A812" s="5" t="s">
        <v>105</v>
      </c>
      <c r="B812" s="5" t="s">
        <v>2227</v>
      </c>
      <c r="C812" s="5" t="s">
        <v>13</v>
      </c>
      <c r="D812" s="5"/>
      <c r="E812" s="5" t="s">
        <v>2228</v>
      </c>
      <c r="F812" s="5"/>
      <c r="G812" s="5" t="s">
        <v>56</v>
      </c>
      <c r="H812" s="5" t="s">
        <v>1224</v>
      </c>
      <c r="I812" s="5" t="s">
        <v>17</v>
      </c>
      <c r="J812" s="5" t="s">
        <v>261</v>
      </c>
      <c r="K812" s="5">
        <v>8</v>
      </c>
    </row>
    <row r="813" spans="1:11">
      <c r="A813" s="5" t="s">
        <v>711</v>
      </c>
      <c r="B813" s="5" t="s">
        <v>2229</v>
      </c>
      <c r="C813" s="5" t="s">
        <v>13</v>
      </c>
      <c r="D813" s="5"/>
      <c r="E813" s="5" t="s">
        <v>2230</v>
      </c>
      <c r="F813" s="5"/>
      <c r="G813" s="5" t="s">
        <v>15</v>
      </c>
      <c r="H813" s="5" t="s">
        <v>1224</v>
      </c>
      <c r="I813" s="5" t="s">
        <v>17</v>
      </c>
      <c r="J813" s="5" t="s">
        <v>261</v>
      </c>
      <c r="K813" s="5">
        <v>8</v>
      </c>
    </row>
    <row r="814" spans="1:11">
      <c r="A814" s="5" t="s">
        <v>2231</v>
      </c>
      <c r="B814" s="5" t="s">
        <v>2232</v>
      </c>
      <c r="C814" s="5" t="s">
        <v>13</v>
      </c>
      <c r="D814" s="5"/>
      <c r="E814" s="5" t="s">
        <v>2233</v>
      </c>
      <c r="F814" s="5"/>
      <c r="G814" s="5" t="s">
        <v>15</v>
      </c>
      <c r="H814" s="5" t="s">
        <v>1224</v>
      </c>
      <c r="I814" s="5" t="s">
        <v>17</v>
      </c>
      <c r="J814" s="5" t="s">
        <v>261</v>
      </c>
      <c r="K814" s="5">
        <v>8</v>
      </c>
    </row>
    <row r="815" spans="1:11">
      <c r="A815" s="5" t="s">
        <v>2234</v>
      </c>
      <c r="B815" s="5" t="s">
        <v>2235</v>
      </c>
      <c r="C815" s="5" t="s">
        <v>34</v>
      </c>
      <c r="D815" s="5"/>
      <c r="E815" s="5" t="s">
        <v>2236</v>
      </c>
      <c r="F815" s="5"/>
      <c r="G815" s="5" t="s">
        <v>56</v>
      </c>
      <c r="H815" s="5" t="s">
        <v>1224</v>
      </c>
      <c r="I815" s="5" t="s">
        <v>17</v>
      </c>
      <c r="J815" s="5" t="s">
        <v>261</v>
      </c>
      <c r="K815" s="5">
        <v>8</v>
      </c>
    </row>
    <row r="816" spans="1:11">
      <c r="A816" s="5" t="s">
        <v>2237</v>
      </c>
      <c r="B816" s="5" t="s">
        <v>2238</v>
      </c>
      <c r="C816" s="5" t="s">
        <v>13</v>
      </c>
      <c r="D816" s="5"/>
      <c r="E816" s="5" t="s">
        <v>2239</v>
      </c>
      <c r="F816" s="5"/>
      <c r="G816" s="5" t="s">
        <v>56</v>
      </c>
      <c r="H816" s="5" t="s">
        <v>1224</v>
      </c>
      <c r="I816" s="5" t="s">
        <v>17</v>
      </c>
      <c r="J816" s="5" t="s">
        <v>261</v>
      </c>
      <c r="K816" s="5">
        <v>8</v>
      </c>
    </row>
    <row r="817" spans="1:11">
      <c r="A817" s="5" t="s">
        <v>2240</v>
      </c>
      <c r="B817" s="5" t="s">
        <v>2241</v>
      </c>
      <c r="C817" s="5" t="s">
        <v>13</v>
      </c>
      <c r="D817" s="5"/>
      <c r="E817" s="5" t="s">
        <v>2242</v>
      </c>
      <c r="F817" s="5"/>
      <c r="G817" s="5" t="s">
        <v>56</v>
      </c>
      <c r="H817" s="5" t="s">
        <v>1224</v>
      </c>
      <c r="I817" s="5" t="s">
        <v>17</v>
      </c>
      <c r="J817" s="5" t="s">
        <v>261</v>
      </c>
      <c r="K817" s="5">
        <v>8</v>
      </c>
    </row>
    <row r="818" spans="1:11">
      <c r="A818" s="5" t="s">
        <v>753</v>
      </c>
      <c r="B818" s="5" t="s">
        <v>2243</v>
      </c>
      <c r="C818" s="5" t="s">
        <v>13</v>
      </c>
      <c r="D818" s="5"/>
      <c r="E818" s="5" t="s">
        <v>755</v>
      </c>
      <c r="F818" s="5"/>
      <c r="G818" s="5" t="s">
        <v>56</v>
      </c>
      <c r="H818" s="5" t="s">
        <v>1224</v>
      </c>
      <c r="I818" s="5" t="s">
        <v>17</v>
      </c>
      <c r="J818" s="5" t="s">
        <v>261</v>
      </c>
      <c r="K818" s="5">
        <v>8</v>
      </c>
    </row>
    <row r="819" spans="1:11">
      <c r="A819" s="5" t="s">
        <v>2244</v>
      </c>
      <c r="B819" s="5" t="s">
        <v>2245</v>
      </c>
      <c r="C819" s="5" t="s">
        <v>13</v>
      </c>
      <c r="D819" s="5"/>
      <c r="E819" s="5" t="s">
        <v>2246</v>
      </c>
      <c r="F819" s="5"/>
      <c r="G819" s="5" t="s">
        <v>56</v>
      </c>
      <c r="H819" s="5" t="s">
        <v>1224</v>
      </c>
      <c r="I819" s="5" t="s">
        <v>17</v>
      </c>
      <c r="J819" s="5" t="s">
        <v>261</v>
      </c>
      <c r="K819" s="5">
        <v>8</v>
      </c>
    </row>
    <row r="820" spans="1:11">
      <c r="A820" s="5" t="s">
        <v>2247</v>
      </c>
      <c r="B820" s="5" t="s">
        <v>2248</v>
      </c>
      <c r="C820" s="5" t="s">
        <v>13</v>
      </c>
      <c r="D820" s="5"/>
      <c r="E820" s="5" t="s">
        <v>2249</v>
      </c>
      <c r="F820" s="5"/>
      <c r="G820" s="5" t="s">
        <v>56</v>
      </c>
      <c r="H820" s="5" t="s">
        <v>1224</v>
      </c>
      <c r="I820" s="5" t="s">
        <v>17</v>
      </c>
      <c r="J820" s="5" t="s">
        <v>261</v>
      </c>
      <c r="K820" s="5">
        <v>8</v>
      </c>
    </row>
    <row r="821" spans="1:11">
      <c r="A821" s="5" t="s">
        <v>769</v>
      </c>
      <c r="B821" s="5" t="s">
        <v>2250</v>
      </c>
      <c r="C821" s="5" t="s">
        <v>13</v>
      </c>
      <c r="D821" s="5"/>
      <c r="E821" s="5" t="s">
        <v>2251</v>
      </c>
      <c r="F821" s="5"/>
      <c r="G821" s="5" t="s">
        <v>56</v>
      </c>
      <c r="H821" s="5" t="s">
        <v>1224</v>
      </c>
      <c r="I821" s="5" t="s">
        <v>17</v>
      </c>
      <c r="J821" s="5" t="s">
        <v>261</v>
      </c>
      <c r="K821" s="5">
        <v>8</v>
      </c>
    </row>
    <row r="822" spans="1:11">
      <c r="A822" s="5" t="s">
        <v>1850</v>
      </c>
      <c r="B822" s="5" t="s">
        <v>2252</v>
      </c>
      <c r="C822" s="5" t="s">
        <v>88</v>
      </c>
      <c r="D822" s="5"/>
      <c r="E822" s="5" t="s">
        <v>2253</v>
      </c>
      <c r="F822" s="5"/>
      <c r="G822" s="5" t="s">
        <v>15</v>
      </c>
      <c r="H822" s="5" t="s">
        <v>1224</v>
      </c>
      <c r="I822" s="5" t="s">
        <v>17</v>
      </c>
      <c r="J822" s="5" t="s">
        <v>261</v>
      </c>
      <c r="K822" s="5">
        <v>8</v>
      </c>
    </row>
    <row r="823" spans="1:11">
      <c r="A823" s="5" t="s">
        <v>2254</v>
      </c>
      <c r="B823" s="5" t="s">
        <v>2255</v>
      </c>
      <c r="C823" s="5" t="s">
        <v>13</v>
      </c>
      <c r="D823" s="5"/>
      <c r="E823" s="5" t="s">
        <v>2256</v>
      </c>
      <c r="F823" s="5"/>
      <c r="G823" s="5" t="s">
        <v>15</v>
      </c>
      <c r="H823" s="5" t="s">
        <v>1224</v>
      </c>
      <c r="I823" s="5" t="s">
        <v>17</v>
      </c>
      <c r="J823" s="5" t="s">
        <v>261</v>
      </c>
      <c r="K823" s="5">
        <v>8</v>
      </c>
    </row>
    <row r="824" spans="1:11">
      <c r="A824" s="5" t="s">
        <v>120</v>
      </c>
      <c r="B824" s="5" t="s">
        <v>2257</v>
      </c>
      <c r="C824" s="5" t="s">
        <v>88</v>
      </c>
      <c r="D824" s="5"/>
      <c r="E824" s="5" t="s">
        <v>2258</v>
      </c>
      <c r="F824" s="5"/>
      <c r="G824" s="5" t="s">
        <v>15</v>
      </c>
      <c r="H824" s="5" t="s">
        <v>1224</v>
      </c>
      <c r="I824" s="5" t="s">
        <v>17</v>
      </c>
      <c r="J824" s="5" t="s">
        <v>261</v>
      </c>
      <c r="K824" s="5">
        <v>8</v>
      </c>
    </row>
    <row r="825" spans="1:11">
      <c r="A825" s="5" t="s">
        <v>2259</v>
      </c>
      <c r="B825" s="5" t="s">
        <v>2260</v>
      </c>
      <c r="C825" s="5" t="s">
        <v>88</v>
      </c>
      <c r="D825" s="5"/>
      <c r="E825" s="5" t="s">
        <v>2261</v>
      </c>
      <c r="F825" s="5"/>
      <c r="G825" s="5" t="s">
        <v>15</v>
      </c>
      <c r="H825" s="5" t="s">
        <v>1224</v>
      </c>
      <c r="I825" s="5" t="s">
        <v>17</v>
      </c>
      <c r="J825" s="5" t="s">
        <v>261</v>
      </c>
      <c r="K825" s="5">
        <v>8</v>
      </c>
    </row>
    <row r="826" spans="1:11">
      <c r="A826" s="5" t="s">
        <v>2124</v>
      </c>
      <c r="B826" s="5" t="s">
        <v>2262</v>
      </c>
      <c r="C826" s="5" t="s">
        <v>34</v>
      </c>
      <c r="D826" s="5"/>
      <c r="E826" s="5" t="s">
        <v>2263</v>
      </c>
      <c r="F826" s="5"/>
      <c r="G826" s="5" t="s">
        <v>15</v>
      </c>
      <c r="H826" s="5" t="s">
        <v>1224</v>
      </c>
      <c r="I826" s="5" t="s">
        <v>17</v>
      </c>
      <c r="J826" s="5" t="s">
        <v>261</v>
      </c>
      <c r="K826" s="5">
        <v>8</v>
      </c>
    </row>
    <row r="827" spans="1:11">
      <c r="A827" s="5" t="s">
        <v>2264</v>
      </c>
      <c r="B827" s="5" t="s">
        <v>2265</v>
      </c>
      <c r="C827" s="5" t="s">
        <v>34</v>
      </c>
      <c r="D827" s="5"/>
      <c r="E827" s="5" t="s">
        <v>2266</v>
      </c>
      <c r="F827" s="5"/>
      <c r="G827" s="5" t="s">
        <v>56</v>
      </c>
      <c r="H827" s="5" t="s">
        <v>1224</v>
      </c>
      <c r="I827" s="5" t="s">
        <v>17</v>
      </c>
      <c r="J827" s="5" t="s">
        <v>261</v>
      </c>
      <c r="K827" s="5">
        <v>8</v>
      </c>
    </row>
    <row r="828" spans="1:11">
      <c r="A828" s="5" t="s">
        <v>2267</v>
      </c>
      <c r="B828" s="5" t="s">
        <v>2268</v>
      </c>
      <c r="C828" s="5" t="s">
        <v>88</v>
      </c>
      <c r="D828" s="5"/>
      <c r="E828" s="5" t="s">
        <v>2269</v>
      </c>
      <c r="F828" s="5"/>
      <c r="G828" s="5" t="s">
        <v>15</v>
      </c>
      <c r="H828" s="5" t="s">
        <v>1224</v>
      </c>
      <c r="I828" s="5" t="s">
        <v>17</v>
      </c>
      <c r="J828" s="5" t="s">
        <v>261</v>
      </c>
      <c r="K828" s="5">
        <v>8</v>
      </c>
    </row>
    <row r="829" spans="1:11">
      <c r="A829" s="5" t="s">
        <v>2270</v>
      </c>
      <c r="B829" s="5" t="s">
        <v>2271</v>
      </c>
      <c r="C829" s="5" t="s">
        <v>13</v>
      </c>
      <c r="D829" s="5"/>
      <c r="E829" s="5" t="s">
        <v>2272</v>
      </c>
      <c r="F829" s="5"/>
      <c r="G829" s="5" t="s">
        <v>56</v>
      </c>
      <c r="H829" s="5" t="s">
        <v>1224</v>
      </c>
      <c r="I829" s="5" t="s">
        <v>17</v>
      </c>
      <c r="J829" s="5" t="s">
        <v>261</v>
      </c>
      <c r="K829" s="5">
        <v>8</v>
      </c>
    </row>
    <row r="830" spans="1:11">
      <c r="A830" s="5" t="s">
        <v>2273</v>
      </c>
      <c r="B830" s="5" t="s">
        <v>2274</v>
      </c>
      <c r="C830" s="5" t="s">
        <v>13</v>
      </c>
      <c r="D830" s="5"/>
      <c r="E830" s="5" t="s">
        <v>2275</v>
      </c>
      <c r="F830" s="5"/>
      <c r="G830" s="5" t="s">
        <v>56</v>
      </c>
      <c r="H830" s="5" t="s">
        <v>1224</v>
      </c>
      <c r="I830" s="5" t="s">
        <v>17</v>
      </c>
      <c r="J830" s="5" t="s">
        <v>261</v>
      </c>
      <c r="K830" s="5">
        <v>8</v>
      </c>
    </row>
    <row r="831" spans="1:11">
      <c r="A831" s="3" t="s">
        <v>2276</v>
      </c>
      <c r="B831" s="3" t="s">
        <v>2277</v>
      </c>
      <c r="C831" s="3" t="s">
        <v>13</v>
      </c>
      <c r="D831" s="3"/>
      <c r="E831" s="3" t="s">
        <v>2278</v>
      </c>
      <c r="F831" s="3"/>
      <c r="G831" s="3" t="s">
        <v>15</v>
      </c>
      <c r="H831" s="3" t="s">
        <v>57</v>
      </c>
      <c r="I831" s="3" t="s">
        <v>17</v>
      </c>
      <c r="J831" s="3" t="s">
        <v>18</v>
      </c>
      <c r="K831" s="3">
        <v>9</v>
      </c>
    </row>
    <row r="832" spans="1:11">
      <c r="A832" s="3" t="s">
        <v>2279</v>
      </c>
      <c r="B832" s="3" t="s">
        <v>2280</v>
      </c>
      <c r="C832" s="3" t="s">
        <v>13</v>
      </c>
      <c r="D832" s="3"/>
      <c r="E832" s="3" t="s">
        <v>2281</v>
      </c>
      <c r="F832" s="3"/>
      <c r="G832" s="3" t="s">
        <v>15</v>
      </c>
      <c r="H832" s="3" t="s">
        <v>57</v>
      </c>
      <c r="I832" s="3" t="s">
        <v>17</v>
      </c>
      <c r="J832" s="3" t="s">
        <v>18</v>
      </c>
      <c r="K832" s="3">
        <v>9</v>
      </c>
    </row>
    <row r="833" spans="1:11">
      <c r="A833" s="3" t="s">
        <v>652</v>
      </c>
      <c r="B833" s="3" t="s">
        <v>2282</v>
      </c>
      <c r="C833" s="3" t="s">
        <v>13</v>
      </c>
      <c r="D833" s="3"/>
      <c r="E833" s="3" t="s">
        <v>2283</v>
      </c>
      <c r="F833" s="3"/>
      <c r="G833" s="3" t="s">
        <v>15</v>
      </c>
      <c r="H833" s="3" t="s">
        <v>57</v>
      </c>
      <c r="I833" s="3" t="s">
        <v>17</v>
      </c>
      <c r="J833" s="3" t="s">
        <v>18</v>
      </c>
      <c r="K833" s="3">
        <v>9</v>
      </c>
    </row>
    <row r="834" spans="1:11">
      <c r="A834" s="3" t="s">
        <v>2284</v>
      </c>
      <c r="B834" s="3"/>
      <c r="C834" s="3" t="s">
        <v>13</v>
      </c>
      <c r="D834" s="3"/>
      <c r="E834" s="3" t="s">
        <v>2285</v>
      </c>
      <c r="F834" s="3"/>
      <c r="G834" s="3" t="s">
        <v>56</v>
      </c>
      <c r="H834" s="3" t="s">
        <v>57</v>
      </c>
      <c r="I834" s="3" t="s">
        <v>17</v>
      </c>
      <c r="J834" s="3" t="s">
        <v>18</v>
      </c>
      <c r="K834" s="3">
        <v>9</v>
      </c>
    </row>
    <row r="835" spans="1:11">
      <c r="A835" s="3" t="s">
        <v>2286</v>
      </c>
      <c r="B835" s="3" t="s">
        <v>2287</v>
      </c>
      <c r="C835" s="3" t="s">
        <v>13</v>
      </c>
      <c r="D835" s="3"/>
      <c r="E835" s="3" t="s">
        <v>2288</v>
      </c>
      <c r="F835" s="3"/>
      <c r="G835" s="3" t="s">
        <v>15</v>
      </c>
      <c r="H835" s="3" t="s">
        <v>57</v>
      </c>
      <c r="I835" s="3" t="s">
        <v>17</v>
      </c>
      <c r="J835" s="3" t="s">
        <v>18</v>
      </c>
      <c r="K835" s="3">
        <v>9</v>
      </c>
    </row>
    <row r="836" spans="1:11">
      <c r="A836" s="3" t="s">
        <v>2289</v>
      </c>
      <c r="B836" s="3" t="s">
        <v>2290</v>
      </c>
      <c r="C836" s="3" t="s">
        <v>13</v>
      </c>
      <c r="D836" s="3"/>
      <c r="E836" s="3" t="s">
        <v>2291</v>
      </c>
      <c r="F836" s="3"/>
      <c r="G836" s="3" t="s">
        <v>15</v>
      </c>
      <c r="H836" s="3" t="s">
        <v>57</v>
      </c>
      <c r="I836" s="3" t="s">
        <v>17</v>
      </c>
      <c r="J836" s="3" t="s">
        <v>18</v>
      </c>
      <c r="K836" s="3">
        <v>9</v>
      </c>
    </row>
    <row r="837" spans="1:11">
      <c r="A837" s="3" t="s">
        <v>2292</v>
      </c>
      <c r="B837" s="3" t="s">
        <v>2293</v>
      </c>
      <c r="C837" s="3" t="s">
        <v>34</v>
      </c>
      <c r="D837" s="3"/>
      <c r="E837" s="3" t="s">
        <v>2294</v>
      </c>
      <c r="F837" s="3"/>
      <c r="G837" s="3" t="s">
        <v>15</v>
      </c>
      <c r="H837" s="3" t="s">
        <v>57</v>
      </c>
      <c r="I837" s="3" t="s">
        <v>17</v>
      </c>
      <c r="J837" s="3" t="s">
        <v>18</v>
      </c>
      <c r="K837" s="3">
        <v>9</v>
      </c>
    </row>
    <row r="838" spans="1:11">
      <c r="A838" s="3" t="s">
        <v>2295</v>
      </c>
      <c r="B838" s="3"/>
      <c r="C838" s="3" t="s">
        <v>13</v>
      </c>
      <c r="D838" s="3"/>
      <c r="E838" s="3" t="s">
        <v>2296</v>
      </c>
      <c r="F838" s="3"/>
      <c r="G838" s="3" t="s">
        <v>56</v>
      </c>
      <c r="H838" s="3" t="s">
        <v>57</v>
      </c>
      <c r="I838" s="3" t="s">
        <v>17</v>
      </c>
      <c r="J838" s="3" t="s">
        <v>18</v>
      </c>
      <c r="K838" s="3">
        <v>9</v>
      </c>
    </row>
    <row r="839" spans="1:11">
      <c r="A839" s="3" t="s">
        <v>2297</v>
      </c>
      <c r="B839" s="3" t="s">
        <v>2298</v>
      </c>
      <c r="C839" s="3" t="s">
        <v>13</v>
      </c>
      <c r="D839" s="3"/>
      <c r="E839" s="3" t="s">
        <v>2299</v>
      </c>
      <c r="F839" s="3"/>
      <c r="G839" s="3" t="s">
        <v>56</v>
      </c>
      <c r="H839" s="3" t="s">
        <v>57</v>
      </c>
      <c r="I839" s="3" t="s">
        <v>17</v>
      </c>
      <c r="J839" s="3" t="s">
        <v>18</v>
      </c>
      <c r="K839" s="3">
        <v>9</v>
      </c>
    </row>
    <row r="840" spans="1:11">
      <c r="A840" s="3" t="s">
        <v>2300</v>
      </c>
      <c r="B840" s="3" t="s">
        <v>2301</v>
      </c>
      <c r="C840" s="3" t="s">
        <v>13</v>
      </c>
      <c r="D840" s="3"/>
      <c r="E840" s="3" t="s">
        <v>2302</v>
      </c>
      <c r="F840" s="3"/>
      <c r="G840" s="3" t="s">
        <v>15</v>
      </c>
      <c r="H840" s="3" t="s">
        <v>57</v>
      </c>
      <c r="I840" s="3" t="s">
        <v>17</v>
      </c>
      <c r="J840" s="3" t="s">
        <v>18</v>
      </c>
      <c r="K840" s="3">
        <v>9</v>
      </c>
    </row>
    <row r="841" spans="1:11">
      <c r="A841" s="3" t="s">
        <v>2303</v>
      </c>
      <c r="B841" s="3" t="s">
        <v>2304</v>
      </c>
      <c r="C841" s="3" t="s">
        <v>88</v>
      </c>
      <c r="D841" s="3"/>
      <c r="E841" s="3" t="s">
        <v>2305</v>
      </c>
      <c r="F841" s="3"/>
      <c r="G841" s="3" t="s">
        <v>15</v>
      </c>
      <c r="H841" s="3" t="s">
        <v>57</v>
      </c>
      <c r="I841" s="3" t="s">
        <v>17</v>
      </c>
      <c r="J841" s="3" t="s">
        <v>18</v>
      </c>
      <c r="K841" s="3">
        <v>9</v>
      </c>
    </row>
    <row r="842" spans="1:11">
      <c r="A842" s="3" t="s">
        <v>2306</v>
      </c>
      <c r="B842" s="3" t="s">
        <v>2307</v>
      </c>
      <c r="C842" s="3" t="s">
        <v>34</v>
      </c>
      <c r="D842" s="3"/>
      <c r="E842" s="3" t="s">
        <v>2308</v>
      </c>
      <c r="F842" s="3"/>
      <c r="G842" s="3" t="s">
        <v>56</v>
      </c>
      <c r="H842" s="3" t="s">
        <v>57</v>
      </c>
      <c r="I842" s="3" t="s">
        <v>17</v>
      </c>
      <c r="J842" s="3" t="s">
        <v>18</v>
      </c>
      <c r="K842" s="3">
        <v>9</v>
      </c>
    </row>
    <row r="843" spans="1:11">
      <c r="A843" s="3" t="s">
        <v>2309</v>
      </c>
      <c r="B843" s="3" t="s">
        <v>2310</v>
      </c>
      <c r="C843" s="3" t="s">
        <v>13</v>
      </c>
      <c r="D843" s="3"/>
      <c r="E843" s="3" t="s">
        <v>2311</v>
      </c>
      <c r="F843" s="3"/>
      <c r="G843" s="3" t="s">
        <v>56</v>
      </c>
      <c r="H843" s="3" t="s">
        <v>57</v>
      </c>
      <c r="I843" s="3" t="s">
        <v>17</v>
      </c>
      <c r="J843" s="3" t="s">
        <v>18</v>
      </c>
      <c r="K843" s="3">
        <v>9</v>
      </c>
    </row>
    <row r="844" spans="1:11">
      <c r="A844" s="3" t="s">
        <v>2312</v>
      </c>
      <c r="B844" s="3" t="s">
        <v>2313</v>
      </c>
      <c r="C844" s="3" t="s">
        <v>13</v>
      </c>
      <c r="D844" s="3"/>
      <c r="E844" s="3" t="s">
        <v>2314</v>
      </c>
      <c r="F844" s="3"/>
      <c r="G844" s="3" t="s">
        <v>15</v>
      </c>
      <c r="H844" s="3" t="s">
        <v>57</v>
      </c>
      <c r="I844" s="3" t="s">
        <v>17</v>
      </c>
      <c r="J844" s="3" t="s">
        <v>18</v>
      </c>
      <c r="K844" s="3">
        <v>9</v>
      </c>
    </row>
    <row r="845" spans="1:11">
      <c r="A845" s="3" t="s">
        <v>2315</v>
      </c>
      <c r="B845" s="3" t="s">
        <v>2316</v>
      </c>
      <c r="C845" s="3"/>
      <c r="D845" s="3"/>
      <c r="E845" s="3" t="s">
        <v>2317</v>
      </c>
      <c r="F845" s="3"/>
      <c r="G845" s="3" t="s">
        <v>15</v>
      </c>
      <c r="H845" s="3" t="s">
        <v>57</v>
      </c>
      <c r="I845" s="3" t="s">
        <v>17</v>
      </c>
      <c r="J845" s="3" t="s">
        <v>18</v>
      </c>
      <c r="K845" s="3">
        <v>9</v>
      </c>
    </row>
    <row r="846" spans="1:11">
      <c r="A846" s="3" t="s">
        <v>2318</v>
      </c>
      <c r="B846" s="3" t="s">
        <v>2319</v>
      </c>
      <c r="C846" s="3" t="s">
        <v>88</v>
      </c>
      <c r="D846" s="3"/>
      <c r="E846" s="3" t="s">
        <v>2320</v>
      </c>
      <c r="F846" s="3"/>
      <c r="G846" s="3" t="s">
        <v>15</v>
      </c>
      <c r="H846" s="3" t="s">
        <v>57</v>
      </c>
      <c r="I846" s="3" t="s">
        <v>17</v>
      </c>
      <c r="J846" s="3" t="s">
        <v>18</v>
      </c>
      <c r="K846" s="3">
        <v>9</v>
      </c>
    </row>
    <row r="847" spans="1:11">
      <c r="A847" s="3" t="s">
        <v>2321</v>
      </c>
      <c r="B847" s="3" t="s">
        <v>2322</v>
      </c>
      <c r="C847" s="3" t="s">
        <v>13</v>
      </c>
      <c r="D847" s="3"/>
      <c r="E847" s="3" t="s">
        <v>2323</v>
      </c>
      <c r="F847" s="3"/>
      <c r="G847" s="3" t="s">
        <v>15</v>
      </c>
      <c r="H847" s="3" t="s">
        <v>57</v>
      </c>
      <c r="I847" s="3" t="s">
        <v>17</v>
      </c>
      <c r="J847" s="3" t="s">
        <v>18</v>
      </c>
      <c r="K847" s="3">
        <v>9</v>
      </c>
    </row>
    <row r="848" spans="1:11">
      <c r="A848" s="3" t="s">
        <v>2324</v>
      </c>
      <c r="B848" s="3"/>
      <c r="C848" s="3" t="s">
        <v>13</v>
      </c>
      <c r="D848" s="3"/>
      <c r="E848" s="3" t="s">
        <v>2325</v>
      </c>
      <c r="F848" s="3"/>
      <c r="G848" s="3" t="s">
        <v>15</v>
      </c>
      <c r="H848" s="3" t="s">
        <v>16</v>
      </c>
      <c r="I848" s="3" t="s">
        <v>17</v>
      </c>
      <c r="J848" s="3" t="s">
        <v>58</v>
      </c>
      <c r="K848" s="3">
        <v>9</v>
      </c>
    </row>
    <row r="849" spans="1:11">
      <c r="A849" s="3" t="s">
        <v>2326</v>
      </c>
      <c r="B849" s="3"/>
      <c r="C849" s="3" t="s">
        <v>13</v>
      </c>
      <c r="D849" s="3"/>
      <c r="E849" s="3" t="s">
        <v>2327</v>
      </c>
      <c r="F849" s="3"/>
      <c r="G849" s="3" t="s">
        <v>15</v>
      </c>
      <c r="H849" s="3" t="s">
        <v>16</v>
      </c>
      <c r="I849" s="3" t="s">
        <v>17</v>
      </c>
      <c r="J849" s="3" t="s">
        <v>58</v>
      </c>
      <c r="K849" s="3">
        <v>9</v>
      </c>
    </row>
    <row r="850" spans="1:11">
      <c r="A850" s="3" t="s">
        <v>2328</v>
      </c>
      <c r="B850" s="3" t="s">
        <v>2329</v>
      </c>
      <c r="C850" s="3" t="s">
        <v>13</v>
      </c>
      <c r="D850" s="3"/>
      <c r="E850" s="3" t="s">
        <v>2330</v>
      </c>
      <c r="F850" s="3"/>
      <c r="G850" s="3" t="s">
        <v>15</v>
      </c>
      <c r="H850" s="3" t="s">
        <v>16</v>
      </c>
      <c r="I850" s="3" t="s">
        <v>17</v>
      </c>
      <c r="J850" s="3" t="s">
        <v>58</v>
      </c>
      <c r="K850" s="3">
        <v>9</v>
      </c>
    </row>
    <row r="851" spans="1:11">
      <c r="A851" s="3" t="s">
        <v>1433</v>
      </c>
      <c r="B851" s="3" t="s">
        <v>2331</v>
      </c>
      <c r="C851" s="3" t="s">
        <v>13</v>
      </c>
      <c r="D851" s="3"/>
      <c r="E851" s="3" t="s">
        <v>2332</v>
      </c>
      <c r="F851" s="3"/>
      <c r="G851" s="3" t="s">
        <v>15</v>
      </c>
      <c r="H851" s="3" t="s">
        <v>16</v>
      </c>
      <c r="I851" s="3" t="s">
        <v>17</v>
      </c>
      <c r="J851" s="3" t="s">
        <v>58</v>
      </c>
      <c r="K851" s="3">
        <v>9</v>
      </c>
    </row>
    <row r="852" spans="1:11">
      <c r="A852" s="3" t="s">
        <v>2333</v>
      </c>
      <c r="B852" s="3" t="s">
        <v>2334</v>
      </c>
      <c r="C852" s="3" t="s">
        <v>34</v>
      </c>
      <c r="D852" s="3"/>
      <c r="E852" s="3" t="s">
        <v>2335</v>
      </c>
      <c r="F852" s="3"/>
      <c r="G852" s="3" t="s">
        <v>15</v>
      </c>
      <c r="H852" s="3" t="s">
        <v>16</v>
      </c>
      <c r="I852" s="3" t="s">
        <v>17</v>
      </c>
      <c r="J852" s="3" t="s">
        <v>58</v>
      </c>
      <c r="K852" s="3">
        <v>9</v>
      </c>
    </row>
    <row r="853" spans="1:11">
      <c r="A853" s="3" t="s">
        <v>2336</v>
      </c>
      <c r="B853" s="3" t="s">
        <v>2337</v>
      </c>
      <c r="C853" s="3" t="s">
        <v>13</v>
      </c>
      <c r="D853" s="3"/>
      <c r="E853" s="3" t="s">
        <v>2338</v>
      </c>
      <c r="F853" s="3"/>
      <c r="G853" s="3" t="s">
        <v>15</v>
      </c>
      <c r="H853" s="3" t="s">
        <v>2339</v>
      </c>
      <c r="I853" s="3" t="s">
        <v>17</v>
      </c>
      <c r="J853" s="3" t="s">
        <v>79</v>
      </c>
      <c r="K853" s="3">
        <v>9</v>
      </c>
    </row>
    <row r="854" spans="1:11">
      <c r="A854" s="3" t="s">
        <v>2340</v>
      </c>
      <c r="B854" s="3" t="s">
        <v>2341</v>
      </c>
      <c r="C854" s="3" t="s">
        <v>13</v>
      </c>
      <c r="D854" s="3"/>
      <c r="E854" s="3" t="s">
        <v>2342</v>
      </c>
      <c r="F854" s="3"/>
      <c r="G854" s="3" t="s">
        <v>15</v>
      </c>
      <c r="H854" s="3" t="s">
        <v>2339</v>
      </c>
      <c r="I854" s="3" t="s">
        <v>17</v>
      </c>
      <c r="J854" s="3" t="s">
        <v>79</v>
      </c>
      <c r="K854" s="3">
        <v>9</v>
      </c>
    </row>
    <row r="855" spans="1:11">
      <c r="A855" s="3" t="s">
        <v>2343</v>
      </c>
      <c r="B855" s="3" t="s">
        <v>2344</v>
      </c>
      <c r="C855" s="3" t="s">
        <v>34</v>
      </c>
      <c r="D855" s="3"/>
      <c r="E855" s="3" t="s">
        <v>2345</v>
      </c>
      <c r="F855" s="3"/>
      <c r="G855" s="3" t="s">
        <v>15</v>
      </c>
      <c r="H855" s="3" t="s">
        <v>2339</v>
      </c>
      <c r="I855" s="3" t="s">
        <v>17</v>
      </c>
      <c r="J855" s="3" t="s">
        <v>79</v>
      </c>
      <c r="K855" s="3">
        <v>9</v>
      </c>
    </row>
    <row r="856" spans="1:11">
      <c r="A856" s="3" t="s">
        <v>2346</v>
      </c>
      <c r="B856" s="3" t="s">
        <v>2347</v>
      </c>
      <c r="C856" s="3" t="s">
        <v>88</v>
      </c>
      <c r="D856" s="3"/>
      <c r="E856" s="3" t="s">
        <v>2348</v>
      </c>
      <c r="F856" s="3"/>
      <c r="G856" s="3" t="s">
        <v>15</v>
      </c>
      <c r="H856" s="3" t="s">
        <v>2339</v>
      </c>
      <c r="I856" s="3" t="s">
        <v>17</v>
      </c>
      <c r="J856" s="3" t="s">
        <v>79</v>
      </c>
      <c r="K856" s="3">
        <v>9</v>
      </c>
    </row>
    <row r="857" spans="1:11">
      <c r="A857" s="3" t="s">
        <v>2349</v>
      </c>
      <c r="B857" s="3" t="s">
        <v>2350</v>
      </c>
      <c r="C857" s="3" t="s">
        <v>2351</v>
      </c>
      <c r="D857" s="3"/>
      <c r="E857" s="3" t="s">
        <v>2352</v>
      </c>
      <c r="F857" s="3"/>
      <c r="G857" s="3" t="s">
        <v>15</v>
      </c>
      <c r="H857" s="3" t="s">
        <v>2339</v>
      </c>
      <c r="I857" s="3" t="s">
        <v>17</v>
      </c>
      <c r="J857" s="3" t="s">
        <v>79</v>
      </c>
      <c r="K857" s="3">
        <v>9</v>
      </c>
    </row>
    <row r="858" spans="1:11">
      <c r="A858" s="3" t="s">
        <v>2353</v>
      </c>
      <c r="B858" s="3" t="s">
        <v>2354</v>
      </c>
      <c r="C858" s="3" t="s">
        <v>88</v>
      </c>
      <c r="D858" s="3"/>
      <c r="E858" s="3" t="s">
        <v>2355</v>
      </c>
      <c r="F858" s="3"/>
      <c r="G858" s="3" t="s">
        <v>15</v>
      </c>
      <c r="H858" s="3" t="s">
        <v>2339</v>
      </c>
      <c r="I858" s="3" t="s">
        <v>17</v>
      </c>
      <c r="J858" s="3" t="s">
        <v>79</v>
      </c>
      <c r="K858" s="3">
        <v>9</v>
      </c>
    </row>
    <row r="859" spans="1:11">
      <c r="A859" s="3" t="s">
        <v>2356</v>
      </c>
      <c r="B859" s="3" t="s">
        <v>2357</v>
      </c>
      <c r="C859" s="3" t="s">
        <v>88</v>
      </c>
      <c r="D859" s="3"/>
      <c r="E859" s="3" t="s">
        <v>2358</v>
      </c>
      <c r="F859" s="3"/>
      <c r="G859" s="3" t="s">
        <v>56</v>
      </c>
      <c r="H859" s="3" t="s">
        <v>2339</v>
      </c>
      <c r="I859" s="3" t="s">
        <v>17</v>
      </c>
      <c r="J859" s="3" t="s">
        <v>79</v>
      </c>
      <c r="K859" s="3">
        <v>9</v>
      </c>
    </row>
    <row r="860" spans="1:11">
      <c r="A860" s="3" t="s">
        <v>2359</v>
      </c>
      <c r="B860" s="3" t="s">
        <v>2360</v>
      </c>
      <c r="C860" s="3" t="s">
        <v>2361</v>
      </c>
      <c r="D860" s="3"/>
      <c r="E860" s="3" t="s">
        <v>2362</v>
      </c>
      <c r="F860" s="3"/>
      <c r="G860" s="3" t="s">
        <v>15</v>
      </c>
      <c r="H860" s="3" t="s">
        <v>2339</v>
      </c>
      <c r="I860" s="3" t="s">
        <v>17</v>
      </c>
      <c r="J860" s="3" t="s">
        <v>79</v>
      </c>
      <c r="K860" s="3">
        <v>9</v>
      </c>
    </row>
    <row r="861" spans="1:11">
      <c r="A861" s="3" t="s">
        <v>2363</v>
      </c>
      <c r="B861" s="3" t="s">
        <v>2364</v>
      </c>
      <c r="C861" s="3" t="s">
        <v>13</v>
      </c>
      <c r="D861" s="3"/>
      <c r="E861" s="3" t="s">
        <v>2365</v>
      </c>
      <c r="F861" s="3"/>
      <c r="G861" s="3" t="s">
        <v>15</v>
      </c>
      <c r="H861" s="3" t="s">
        <v>2339</v>
      </c>
      <c r="I861" s="3" t="s">
        <v>17</v>
      </c>
      <c r="J861" s="3" t="s">
        <v>79</v>
      </c>
      <c r="K861" s="3">
        <v>9</v>
      </c>
    </row>
    <row r="862" spans="1:11">
      <c r="A862" s="3" t="s">
        <v>2366</v>
      </c>
      <c r="B862" s="3" t="s">
        <v>2367</v>
      </c>
      <c r="C862" s="3" t="s">
        <v>2351</v>
      </c>
      <c r="D862" s="3"/>
      <c r="E862" s="3" t="s">
        <v>2368</v>
      </c>
      <c r="F862" s="3"/>
      <c r="G862" s="3" t="s">
        <v>15</v>
      </c>
      <c r="H862" s="3" t="s">
        <v>2339</v>
      </c>
      <c r="I862" s="3" t="s">
        <v>17</v>
      </c>
      <c r="J862" s="3" t="s">
        <v>79</v>
      </c>
      <c r="K862" s="3">
        <v>9</v>
      </c>
    </row>
    <row r="863" spans="1:11">
      <c r="A863" s="3" t="s">
        <v>2369</v>
      </c>
      <c r="B863" s="3" t="s">
        <v>2370</v>
      </c>
      <c r="C863" s="3" t="s">
        <v>13</v>
      </c>
      <c r="D863" s="3"/>
      <c r="E863" s="3" t="s">
        <v>2371</v>
      </c>
      <c r="F863" s="3"/>
      <c r="G863" s="3" t="s">
        <v>15</v>
      </c>
      <c r="H863" s="3" t="s">
        <v>2339</v>
      </c>
      <c r="I863" s="3" t="s">
        <v>17</v>
      </c>
      <c r="J863" s="3" t="s">
        <v>79</v>
      </c>
      <c r="K863" s="3">
        <v>9</v>
      </c>
    </row>
    <row r="864" spans="1:11">
      <c r="A864" s="3" t="s">
        <v>2372</v>
      </c>
      <c r="B864" s="3" t="s">
        <v>2373</v>
      </c>
      <c r="C864" s="3" t="s">
        <v>34</v>
      </c>
      <c r="D864" s="3"/>
      <c r="E864" s="3" t="s">
        <v>2374</v>
      </c>
      <c r="F864" s="3"/>
      <c r="G864" s="3" t="s">
        <v>15</v>
      </c>
      <c r="H864" s="3" t="s">
        <v>2339</v>
      </c>
      <c r="I864" s="3" t="s">
        <v>17</v>
      </c>
      <c r="J864" s="3" t="s">
        <v>79</v>
      </c>
      <c r="K864" s="3">
        <v>9</v>
      </c>
    </row>
    <row r="865" spans="1:11">
      <c r="A865" s="3" t="s">
        <v>2375</v>
      </c>
      <c r="B865" s="3" t="s">
        <v>2376</v>
      </c>
      <c r="C865" s="3" t="s">
        <v>13</v>
      </c>
      <c r="D865" s="3"/>
      <c r="E865" s="3" t="s">
        <v>2377</v>
      </c>
      <c r="F865" s="3"/>
      <c r="G865" s="3" t="s">
        <v>15</v>
      </c>
      <c r="H865" s="3" t="s">
        <v>2339</v>
      </c>
      <c r="I865" s="3" t="s">
        <v>17</v>
      </c>
      <c r="J865" s="3" t="s">
        <v>79</v>
      </c>
      <c r="K865" s="3">
        <v>9</v>
      </c>
    </row>
    <row r="866" spans="1:11">
      <c r="A866" s="3" t="s">
        <v>2378</v>
      </c>
      <c r="B866" s="3" t="s">
        <v>2379</v>
      </c>
      <c r="C866" s="3" t="s">
        <v>13</v>
      </c>
      <c r="D866" s="3"/>
      <c r="E866" s="3" t="s">
        <v>2380</v>
      </c>
      <c r="F866" s="3"/>
      <c r="G866" s="3" t="s">
        <v>15</v>
      </c>
      <c r="H866" s="3" t="s">
        <v>2339</v>
      </c>
      <c r="I866" s="3" t="s">
        <v>17</v>
      </c>
      <c r="J866" s="3" t="s">
        <v>79</v>
      </c>
      <c r="K866" s="3">
        <v>9</v>
      </c>
    </row>
    <row r="867" spans="1:11">
      <c r="A867" s="3" t="s">
        <v>2381</v>
      </c>
      <c r="B867" s="3" t="s">
        <v>2382</v>
      </c>
      <c r="C867" s="3" t="s">
        <v>13</v>
      </c>
      <c r="D867" s="3"/>
      <c r="E867" s="3" t="s">
        <v>2383</v>
      </c>
      <c r="F867" s="3"/>
      <c r="G867" s="3" t="s">
        <v>15</v>
      </c>
      <c r="H867" s="3" t="s">
        <v>1687</v>
      </c>
      <c r="I867" s="3" t="s">
        <v>17</v>
      </c>
      <c r="J867" s="3" t="s">
        <v>127</v>
      </c>
      <c r="K867" s="3">
        <v>9</v>
      </c>
    </row>
    <row r="868" spans="1:11">
      <c r="A868" s="3" t="s">
        <v>2384</v>
      </c>
      <c r="B868" s="3" t="s">
        <v>2385</v>
      </c>
      <c r="C868" s="3" t="s">
        <v>13</v>
      </c>
      <c r="D868" s="3"/>
      <c r="E868" s="3" t="s">
        <v>2386</v>
      </c>
      <c r="F868" s="3"/>
      <c r="G868" s="3" t="s">
        <v>56</v>
      </c>
      <c r="H868" s="3" t="s">
        <v>1687</v>
      </c>
      <c r="I868" s="3" t="s">
        <v>17</v>
      </c>
      <c r="J868" s="3" t="s">
        <v>127</v>
      </c>
      <c r="K868" s="3">
        <v>9</v>
      </c>
    </row>
    <row r="869" spans="1:11">
      <c r="A869" s="3" t="s">
        <v>2387</v>
      </c>
      <c r="B869" s="3" t="s">
        <v>2388</v>
      </c>
      <c r="C869" s="3" t="s">
        <v>13</v>
      </c>
      <c r="D869" s="3"/>
      <c r="E869" s="3" t="s">
        <v>2389</v>
      </c>
      <c r="F869" s="3"/>
      <c r="G869" s="3" t="s">
        <v>56</v>
      </c>
      <c r="H869" s="3" t="s">
        <v>1687</v>
      </c>
      <c r="I869" s="3" t="s">
        <v>17</v>
      </c>
      <c r="J869" s="3" t="s">
        <v>127</v>
      </c>
      <c r="K869" s="3">
        <v>9</v>
      </c>
    </row>
    <row r="870" spans="1:11">
      <c r="A870" s="3" t="s">
        <v>2390</v>
      </c>
      <c r="B870" s="3" t="s">
        <v>2391</v>
      </c>
      <c r="C870" s="3" t="s">
        <v>1787</v>
      </c>
      <c r="D870" s="3"/>
      <c r="E870" s="3" t="s">
        <v>2392</v>
      </c>
      <c r="F870" s="3"/>
      <c r="G870" s="3" t="s">
        <v>56</v>
      </c>
      <c r="H870" s="3" t="s">
        <v>1687</v>
      </c>
      <c r="I870" s="3" t="s">
        <v>17</v>
      </c>
      <c r="J870" s="3" t="s">
        <v>127</v>
      </c>
      <c r="K870" s="3">
        <v>9</v>
      </c>
    </row>
    <row r="871" spans="1:11">
      <c r="A871" s="3" t="s">
        <v>2393</v>
      </c>
      <c r="B871" s="3" t="s">
        <v>2394</v>
      </c>
      <c r="C871" s="3" t="s">
        <v>13</v>
      </c>
      <c r="D871" s="3"/>
      <c r="E871" s="3" t="s">
        <v>2395</v>
      </c>
      <c r="F871" s="3"/>
      <c r="G871" s="3" t="s">
        <v>56</v>
      </c>
      <c r="H871" s="3" t="s">
        <v>1687</v>
      </c>
      <c r="I871" s="3" t="s">
        <v>17</v>
      </c>
      <c r="J871" s="3" t="s">
        <v>127</v>
      </c>
      <c r="K871" s="3">
        <v>9</v>
      </c>
    </row>
    <row r="872" spans="1:11">
      <c r="A872" s="3" t="s">
        <v>2396</v>
      </c>
      <c r="B872" s="3" t="s">
        <v>2397</v>
      </c>
      <c r="C872" s="3" t="s">
        <v>34</v>
      </c>
      <c r="D872" s="3"/>
      <c r="E872" s="3" t="s">
        <v>2398</v>
      </c>
      <c r="F872" s="3"/>
      <c r="G872" s="3" t="s">
        <v>56</v>
      </c>
      <c r="H872" s="3" t="s">
        <v>1687</v>
      </c>
      <c r="I872" s="3" t="s">
        <v>17</v>
      </c>
      <c r="J872" s="3" t="s">
        <v>127</v>
      </c>
      <c r="K872" s="3">
        <v>9</v>
      </c>
    </row>
    <row r="873" spans="1:11">
      <c r="A873" s="3" t="s">
        <v>2399</v>
      </c>
      <c r="B873" s="3" t="s">
        <v>2400</v>
      </c>
      <c r="C873" s="3" t="s">
        <v>88</v>
      </c>
      <c r="D873" s="3"/>
      <c r="E873" s="3" t="s">
        <v>2401</v>
      </c>
      <c r="F873" s="3"/>
      <c r="G873" s="3" t="s">
        <v>56</v>
      </c>
      <c r="H873" s="3" t="s">
        <v>1687</v>
      </c>
      <c r="I873" s="3" t="s">
        <v>17</v>
      </c>
      <c r="J873" s="3" t="s">
        <v>127</v>
      </c>
      <c r="K873" s="3">
        <v>9</v>
      </c>
    </row>
    <row r="874" spans="1:11">
      <c r="A874" s="3" t="s">
        <v>2402</v>
      </c>
      <c r="B874" s="3" t="s">
        <v>2403</v>
      </c>
      <c r="C874" s="3" t="s">
        <v>2361</v>
      </c>
      <c r="D874" s="3"/>
      <c r="E874" s="3" t="s">
        <v>2404</v>
      </c>
      <c r="F874" s="3"/>
      <c r="G874" s="3" t="s">
        <v>15</v>
      </c>
      <c r="H874" s="3" t="s">
        <v>1687</v>
      </c>
      <c r="I874" s="3" t="s">
        <v>17</v>
      </c>
      <c r="J874" s="3" t="s">
        <v>127</v>
      </c>
      <c r="K874" s="3">
        <v>9</v>
      </c>
    </row>
    <row r="875" spans="1:11">
      <c r="A875" s="3" t="s">
        <v>2405</v>
      </c>
      <c r="B875" s="3" t="s">
        <v>2406</v>
      </c>
      <c r="C875" s="3" t="s">
        <v>13</v>
      </c>
      <c r="D875" s="3"/>
      <c r="E875" s="3" t="s">
        <v>2407</v>
      </c>
      <c r="F875" s="3"/>
      <c r="G875" s="3" t="s">
        <v>15</v>
      </c>
      <c r="H875" s="3" t="s">
        <v>1687</v>
      </c>
      <c r="I875" s="3" t="s">
        <v>17</v>
      </c>
      <c r="J875" s="3" t="s">
        <v>127</v>
      </c>
      <c r="K875" s="3">
        <v>9</v>
      </c>
    </row>
    <row r="876" spans="1:11">
      <c r="A876" s="3" t="s">
        <v>2408</v>
      </c>
      <c r="B876" s="3" t="s">
        <v>2409</v>
      </c>
      <c r="C876" s="3" t="s">
        <v>34</v>
      </c>
      <c r="D876" s="3"/>
      <c r="E876" s="3" t="s">
        <v>2410</v>
      </c>
      <c r="F876" s="3"/>
      <c r="G876" s="3" t="s">
        <v>15</v>
      </c>
      <c r="H876" s="3" t="s">
        <v>1687</v>
      </c>
      <c r="I876" s="3" t="s">
        <v>17</v>
      </c>
      <c r="J876" s="3" t="s">
        <v>127</v>
      </c>
      <c r="K876" s="3">
        <v>9</v>
      </c>
    </row>
    <row r="877" spans="1:11">
      <c r="A877" s="3" t="s">
        <v>2098</v>
      </c>
      <c r="B877" s="3" t="s">
        <v>2411</v>
      </c>
      <c r="C877" s="3" t="s">
        <v>13</v>
      </c>
      <c r="D877" s="3"/>
      <c r="E877" s="3" t="s">
        <v>2412</v>
      </c>
      <c r="F877" s="3"/>
      <c r="G877" s="3" t="s">
        <v>15</v>
      </c>
      <c r="H877" s="3" t="s">
        <v>1687</v>
      </c>
      <c r="I877" s="3" t="s">
        <v>17</v>
      </c>
      <c r="J877" s="3" t="s">
        <v>127</v>
      </c>
      <c r="K877" s="3">
        <v>9</v>
      </c>
    </row>
    <row r="878" spans="1:11">
      <c r="A878" s="3" t="s">
        <v>2413</v>
      </c>
      <c r="B878" s="3" t="s">
        <v>2414</v>
      </c>
      <c r="C878" s="3" t="s">
        <v>13</v>
      </c>
      <c r="D878" s="3"/>
      <c r="E878" s="3" t="s">
        <v>2415</v>
      </c>
      <c r="F878" s="3"/>
      <c r="G878" s="3" t="s">
        <v>15</v>
      </c>
      <c r="H878" s="3" t="s">
        <v>1687</v>
      </c>
      <c r="I878" s="3" t="s">
        <v>17</v>
      </c>
      <c r="J878" s="3" t="s">
        <v>127</v>
      </c>
      <c r="K878" s="3">
        <v>9</v>
      </c>
    </row>
    <row r="879" spans="1:11">
      <c r="A879" s="3" t="s">
        <v>2416</v>
      </c>
      <c r="B879" s="3" t="s">
        <v>2417</v>
      </c>
      <c r="C879" s="3" t="s">
        <v>88</v>
      </c>
      <c r="D879" s="3"/>
      <c r="E879" s="3" t="s">
        <v>2418</v>
      </c>
      <c r="F879" s="3"/>
      <c r="G879" s="3" t="s">
        <v>15</v>
      </c>
      <c r="H879" s="3" t="s">
        <v>1687</v>
      </c>
      <c r="I879" s="3" t="s">
        <v>17</v>
      </c>
      <c r="J879" s="3" t="s">
        <v>127</v>
      </c>
      <c r="K879" s="3">
        <v>9</v>
      </c>
    </row>
    <row r="880" spans="1:11">
      <c r="A880" s="3" t="s">
        <v>2419</v>
      </c>
      <c r="B880" s="3" t="s">
        <v>2420</v>
      </c>
      <c r="C880" s="3" t="s">
        <v>34</v>
      </c>
      <c r="D880" s="3"/>
      <c r="E880" s="3" t="s">
        <v>2421</v>
      </c>
      <c r="F880" s="3"/>
      <c r="G880" s="3" t="s">
        <v>56</v>
      </c>
      <c r="H880" s="3" t="s">
        <v>1687</v>
      </c>
      <c r="I880" s="3" t="s">
        <v>17</v>
      </c>
      <c r="J880" s="3" t="s">
        <v>127</v>
      </c>
      <c r="K880" s="3">
        <v>9</v>
      </c>
    </row>
    <row r="881" spans="1:11">
      <c r="A881" s="3" t="s">
        <v>2422</v>
      </c>
      <c r="B881" s="3" t="s">
        <v>2423</v>
      </c>
      <c r="C881" s="3" t="s">
        <v>13</v>
      </c>
      <c r="D881" s="3"/>
      <c r="E881" s="3" t="s">
        <v>2424</v>
      </c>
      <c r="F881" s="3"/>
      <c r="G881" s="3" t="s">
        <v>15</v>
      </c>
      <c r="H881" s="3" t="s">
        <v>1687</v>
      </c>
      <c r="I881" s="3" t="s">
        <v>17</v>
      </c>
      <c r="J881" s="3" t="s">
        <v>127</v>
      </c>
      <c r="K881" s="3">
        <v>9</v>
      </c>
    </row>
    <row r="882" spans="1:11">
      <c r="A882" s="3" t="s">
        <v>2425</v>
      </c>
      <c r="B882" s="3" t="s">
        <v>2426</v>
      </c>
      <c r="C882" s="3" t="s">
        <v>13</v>
      </c>
      <c r="D882" s="3"/>
      <c r="E882" s="3" t="s">
        <v>2427</v>
      </c>
      <c r="F882" s="3"/>
      <c r="G882" s="3" t="s">
        <v>15</v>
      </c>
      <c r="H882" s="3" t="s">
        <v>1687</v>
      </c>
      <c r="I882" s="3" t="s">
        <v>17</v>
      </c>
      <c r="J882" s="3" t="s">
        <v>127</v>
      </c>
      <c r="K882" s="3">
        <v>9</v>
      </c>
    </row>
    <row r="883" spans="1:11">
      <c r="A883" s="3" t="s">
        <v>2428</v>
      </c>
      <c r="B883" s="3" t="s">
        <v>2429</v>
      </c>
      <c r="C883" s="3" t="s">
        <v>13</v>
      </c>
      <c r="D883" s="3"/>
      <c r="E883" s="3" t="s">
        <v>2430</v>
      </c>
      <c r="F883" s="3"/>
      <c r="G883" s="3" t="s">
        <v>15</v>
      </c>
      <c r="H883" s="3" t="s">
        <v>1687</v>
      </c>
      <c r="I883" s="3" t="s">
        <v>17</v>
      </c>
      <c r="J883" s="3" t="s">
        <v>127</v>
      </c>
      <c r="K883" s="3">
        <v>9</v>
      </c>
    </row>
    <row r="884" spans="1:11">
      <c r="A884" s="3" t="s">
        <v>2431</v>
      </c>
      <c r="B884" s="3" t="s">
        <v>2432</v>
      </c>
      <c r="C884" s="3" t="s">
        <v>88</v>
      </c>
      <c r="D884" s="3"/>
      <c r="E884" s="3" t="s">
        <v>2433</v>
      </c>
      <c r="F884" s="3"/>
      <c r="G884" s="3" t="s">
        <v>15</v>
      </c>
      <c r="H884" s="3" t="s">
        <v>1687</v>
      </c>
      <c r="I884" s="3" t="s">
        <v>17</v>
      </c>
      <c r="J884" s="3" t="s">
        <v>127</v>
      </c>
      <c r="K884" s="3">
        <v>9</v>
      </c>
    </row>
    <row r="885" spans="1:11">
      <c r="A885" s="3" t="s">
        <v>2434</v>
      </c>
      <c r="B885" s="3" t="s">
        <v>2435</v>
      </c>
      <c r="C885" s="3" t="s">
        <v>34</v>
      </c>
      <c r="D885" s="3"/>
      <c r="E885" s="3" t="s">
        <v>2436</v>
      </c>
      <c r="F885" s="3"/>
      <c r="G885" s="3" t="s">
        <v>15</v>
      </c>
      <c r="H885" s="3" t="s">
        <v>1687</v>
      </c>
      <c r="I885" s="3" t="s">
        <v>17</v>
      </c>
      <c r="J885" s="3" t="s">
        <v>127</v>
      </c>
      <c r="K885" s="3">
        <v>9</v>
      </c>
    </row>
    <row r="886" spans="1:11">
      <c r="A886" s="3" t="s">
        <v>2437</v>
      </c>
      <c r="B886" s="3" t="s">
        <v>2438</v>
      </c>
      <c r="C886" s="3" t="s">
        <v>13</v>
      </c>
      <c r="D886" s="3"/>
      <c r="E886" s="3" t="s">
        <v>2439</v>
      </c>
      <c r="F886" s="3"/>
      <c r="G886" s="3" t="s">
        <v>15</v>
      </c>
      <c r="H886" s="3" t="s">
        <v>1687</v>
      </c>
      <c r="I886" s="3" t="s">
        <v>17</v>
      </c>
      <c r="J886" s="3" t="s">
        <v>127</v>
      </c>
      <c r="K886" s="3">
        <v>9</v>
      </c>
    </row>
    <row r="887" spans="1:11">
      <c r="A887" s="3" t="s">
        <v>2440</v>
      </c>
      <c r="B887" s="3" t="s">
        <v>2441</v>
      </c>
      <c r="C887" s="3" t="s">
        <v>34</v>
      </c>
      <c r="D887" s="3"/>
      <c r="E887" s="3" t="s">
        <v>2442</v>
      </c>
      <c r="F887" s="3"/>
      <c r="G887" s="3" t="s">
        <v>15</v>
      </c>
      <c r="H887" s="3" t="s">
        <v>1687</v>
      </c>
      <c r="I887" s="3" t="s">
        <v>17</v>
      </c>
      <c r="J887" s="3" t="s">
        <v>127</v>
      </c>
      <c r="K887" s="3">
        <v>9</v>
      </c>
    </row>
    <row r="888" spans="1:11">
      <c r="A888" s="3" t="s">
        <v>2443</v>
      </c>
      <c r="B888" s="3" t="s">
        <v>2444</v>
      </c>
      <c r="C888" s="3" t="s">
        <v>34</v>
      </c>
      <c r="D888" s="3"/>
      <c r="E888" s="3" t="s">
        <v>2445</v>
      </c>
      <c r="F888" s="3"/>
      <c r="G888" s="3" t="s">
        <v>56</v>
      </c>
      <c r="H888" s="3" t="s">
        <v>1687</v>
      </c>
      <c r="I888" s="3" t="s">
        <v>17</v>
      </c>
      <c r="J888" s="3" t="s">
        <v>127</v>
      </c>
      <c r="K888" s="3">
        <v>9</v>
      </c>
    </row>
    <row r="889" spans="1:11">
      <c r="A889" s="3" t="s">
        <v>2446</v>
      </c>
      <c r="B889" s="3" t="s">
        <v>2447</v>
      </c>
      <c r="C889" s="3"/>
      <c r="D889" s="3"/>
      <c r="E889" s="3" t="s">
        <v>2448</v>
      </c>
      <c r="F889" s="3"/>
      <c r="G889" s="3" t="s">
        <v>15</v>
      </c>
      <c r="H889" s="3" t="s">
        <v>1687</v>
      </c>
      <c r="I889" s="3" t="s">
        <v>17</v>
      </c>
      <c r="J889" s="3" t="s">
        <v>127</v>
      </c>
      <c r="K889" s="3">
        <v>9</v>
      </c>
    </row>
    <row r="890" spans="1:11">
      <c r="A890" s="3" t="s">
        <v>2449</v>
      </c>
      <c r="B890" s="3" t="s">
        <v>2450</v>
      </c>
      <c r="C890" s="3" t="s">
        <v>88</v>
      </c>
      <c r="D890" s="3"/>
      <c r="E890" s="3" t="s">
        <v>2451</v>
      </c>
      <c r="F890" s="3"/>
      <c r="G890" s="3" t="s">
        <v>15</v>
      </c>
      <c r="H890" s="3" t="s">
        <v>1687</v>
      </c>
      <c r="I890" s="3" t="s">
        <v>17</v>
      </c>
      <c r="J890" s="3" t="s">
        <v>127</v>
      </c>
      <c r="K890" s="3">
        <v>9</v>
      </c>
    </row>
    <row r="891" spans="1:11">
      <c r="A891" s="3" t="s">
        <v>2452</v>
      </c>
      <c r="B891" s="3" t="s">
        <v>2453</v>
      </c>
      <c r="C891" s="3" t="s">
        <v>13</v>
      </c>
      <c r="D891" s="3"/>
      <c r="E891" s="3" t="s">
        <v>2454</v>
      </c>
      <c r="F891" s="3"/>
      <c r="G891" s="3" t="s">
        <v>15</v>
      </c>
      <c r="H891" s="3" t="s">
        <v>1687</v>
      </c>
      <c r="I891" s="3" t="s">
        <v>17</v>
      </c>
      <c r="J891" s="3" t="s">
        <v>184</v>
      </c>
      <c r="K891" s="3">
        <v>9</v>
      </c>
    </row>
    <row r="892" spans="1:11">
      <c r="A892" s="3" t="s">
        <v>2455</v>
      </c>
      <c r="B892" s="3" t="s">
        <v>2456</v>
      </c>
      <c r="C892" s="3"/>
      <c r="D892" s="3"/>
      <c r="E892" s="3" t="s">
        <v>2457</v>
      </c>
      <c r="F892" s="3"/>
      <c r="G892" s="3" t="s">
        <v>15</v>
      </c>
      <c r="H892" s="3" t="s">
        <v>1687</v>
      </c>
      <c r="I892" s="3" t="s">
        <v>17</v>
      </c>
      <c r="J892" s="3" t="s">
        <v>184</v>
      </c>
      <c r="K892" s="3">
        <v>9</v>
      </c>
    </row>
    <row r="893" spans="1:11">
      <c r="A893" s="3" t="s">
        <v>2458</v>
      </c>
      <c r="B893" s="3" t="s">
        <v>2459</v>
      </c>
      <c r="C893" s="3" t="s">
        <v>2460</v>
      </c>
      <c r="D893" s="3"/>
      <c r="E893" s="3" t="s">
        <v>2461</v>
      </c>
      <c r="F893" s="3"/>
      <c r="G893" s="3" t="s">
        <v>15</v>
      </c>
      <c r="H893" s="3" t="s">
        <v>1687</v>
      </c>
      <c r="I893" s="3" t="s">
        <v>17</v>
      </c>
      <c r="J893" s="3" t="s">
        <v>184</v>
      </c>
      <c r="K893" s="3">
        <v>9</v>
      </c>
    </row>
    <row r="894" spans="1:11">
      <c r="A894" s="3" t="s">
        <v>1726</v>
      </c>
      <c r="B894" s="3" t="s">
        <v>2462</v>
      </c>
      <c r="C894" s="3" t="s">
        <v>13</v>
      </c>
      <c r="D894" s="3"/>
      <c r="E894" s="3" t="s">
        <v>2463</v>
      </c>
      <c r="F894" s="3"/>
      <c r="G894" s="3" t="s">
        <v>56</v>
      </c>
      <c r="H894" s="3" t="s">
        <v>1687</v>
      </c>
      <c r="I894" s="3" t="s">
        <v>17</v>
      </c>
      <c r="J894" s="3" t="s">
        <v>184</v>
      </c>
      <c r="K894" s="3">
        <v>9</v>
      </c>
    </row>
    <row r="895" spans="1:11">
      <c r="A895" s="3" t="s">
        <v>2464</v>
      </c>
      <c r="B895" s="3" t="s">
        <v>2465</v>
      </c>
      <c r="C895" s="3" t="s">
        <v>2466</v>
      </c>
      <c r="D895" s="3"/>
      <c r="E895" s="3" t="s">
        <v>2467</v>
      </c>
      <c r="F895" s="3"/>
      <c r="G895" s="3" t="s">
        <v>15</v>
      </c>
      <c r="H895" s="3" t="s">
        <v>1687</v>
      </c>
      <c r="I895" s="3" t="s">
        <v>17</v>
      </c>
      <c r="J895" s="3" t="s">
        <v>184</v>
      </c>
      <c r="K895" s="3">
        <v>9</v>
      </c>
    </row>
    <row r="896" spans="1:11">
      <c r="A896" s="3" t="s">
        <v>2468</v>
      </c>
      <c r="B896" s="3" t="s">
        <v>2469</v>
      </c>
      <c r="C896" s="3" t="s">
        <v>13</v>
      </c>
      <c r="D896" s="3"/>
      <c r="E896" s="3" t="s">
        <v>2470</v>
      </c>
      <c r="F896" s="3"/>
      <c r="G896" s="3" t="s">
        <v>15</v>
      </c>
      <c r="H896" s="3" t="s">
        <v>1687</v>
      </c>
      <c r="I896" s="3" t="s">
        <v>17</v>
      </c>
      <c r="J896" s="3" t="s">
        <v>184</v>
      </c>
      <c r="K896" s="3">
        <v>9</v>
      </c>
    </row>
    <row r="897" spans="1:11">
      <c r="A897" s="3" t="s">
        <v>2471</v>
      </c>
      <c r="B897" s="3" t="s">
        <v>2472</v>
      </c>
      <c r="C897" s="3" t="s">
        <v>13</v>
      </c>
      <c r="D897" s="3"/>
      <c r="E897" s="3" t="s">
        <v>2473</v>
      </c>
      <c r="F897" s="3"/>
      <c r="G897" s="3" t="s">
        <v>56</v>
      </c>
      <c r="H897" s="3" t="s">
        <v>1687</v>
      </c>
      <c r="I897" s="3" t="s">
        <v>17</v>
      </c>
      <c r="J897" s="3" t="s">
        <v>184</v>
      </c>
      <c r="K897" s="3">
        <v>9</v>
      </c>
    </row>
    <row r="898" spans="1:11">
      <c r="A898" s="3" t="s">
        <v>2474</v>
      </c>
      <c r="B898" s="3" t="s">
        <v>2475</v>
      </c>
      <c r="C898" s="3" t="s">
        <v>13</v>
      </c>
      <c r="D898" s="3"/>
      <c r="E898" s="3" t="s">
        <v>2476</v>
      </c>
      <c r="F898" s="3"/>
      <c r="G898" s="3" t="s">
        <v>15</v>
      </c>
      <c r="H898" s="3" t="s">
        <v>1687</v>
      </c>
      <c r="I898" s="3" t="s">
        <v>17</v>
      </c>
      <c r="J898" s="3" t="s">
        <v>184</v>
      </c>
      <c r="K898" s="3">
        <v>9</v>
      </c>
    </row>
    <row r="899" spans="1:11">
      <c r="A899" s="3" t="s">
        <v>2477</v>
      </c>
      <c r="B899" s="3" t="s">
        <v>2478</v>
      </c>
      <c r="C899" s="3" t="s">
        <v>34</v>
      </c>
      <c r="D899" s="3"/>
      <c r="E899" s="3" t="s">
        <v>2479</v>
      </c>
      <c r="F899" s="3"/>
      <c r="G899" s="3" t="s">
        <v>56</v>
      </c>
      <c r="H899" s="3" t="s">
        <v>1687</v>
      </c>
      <c r="I899" s="3" t="s">
        <v>17</v>
      </c>
      <c r="J899" s="3" t="s">
        <v>184</v>
      </c>
      <c r="K899" s="3">
        <v>9</v>
      </c>
    </row>
    <row r="900" spans="1:11">
      <c r="A900" s="3" t="s">
        <v>2480</v>
      </c>
      <c r="B900" s="3" t="s">
        <v>2481</v>
      </c>
      <c r="C900" s="3" t="s">
        <v>2466</v>
      </c>
      <c r="D900" s="3"/>
      <c r="E900" s="3" t="s">
        <v>2482</v>
      </c>
      <c r="F900" s="3"/>
      <c r="G900" s="3" t="s">
        <v>15</v>
      </c>
      <c r="H900" s="3" t="s">
        <v>1687</v>
      </c>
      <c r="I900" s="3" t="s">
        <v>17</v>
      </c>
      <c r="J900" s="3" t="s">
        <v>184</v>
      </c>
      <c r="K900" s="3">
        <v>9</v>
      </c>
    </row>
    <row r="901" spans="1:11">
      <c r="A901" s="3" t="s">
        <v>2483</v>
      </c>
      <c r="B901" s="3" t="s">
        <v>2484</v>
      </c>
      <c r="C901" s="3" t="s">
        <v>13</v>
      </c>
      <c r="D901" s="3"/>
      <c r="E901" s="3" t="s">
        <v>2485</v>
      </c>
      <c r="F901" s="3"/>
      <c r="G901" s="3" t="s">
        <v>56</v>
      </c>
      <c r="H901" s="3" t="s">
        <v>1687</v>
      </c>
      <c r="I901" s="3" t="s">
        <v>17</v>
      </c>
      <c r="J901" s="3" t="s">
        <v>184</v>
      </c>
      <c r="K901" s="3">
        <v>9</v>
      </c>
    </row>
    <row r="902" spans="1:11">
      <c r="A902" s="3" t="s">
        <v>146</v>
      </c>
      <c r="B902" s="3" t="s">
        <v>2486</v>
      </c>
      <c r="C902" s="3" t="s">
        <v>13</v>
      </c>
      <c r="D902" s="3"/>
      <c r="E902" s="3" t="s">
        <v>2487</v>
      </c>
      <c r="F902" s="3"/>
      <c r="G902" s="3" t="s">
        <v>15</v>
      </c>
      <c r="H902" s="3" t="s">
        <v>1687</v>
      </c>
      <c r="I902" s="3" t="s">
        <v>17</v>
      </c>
      <c r="J902" s="3" t="s">
        <v>184</v>
      </c>
      <c r="K902" s="3">
        <v>9</v>
      </c>
    </row>
    <row r="903" spans="1:11">
      <c r="A903" s="3" t="s">
        <v>687</v>
      </c>
      <c r="B903" s="3" t="s">
        <v>2488</v>
      </c>
      <c r="C903" s="3" t="s">
        <v>13</v>
      </c>
      <c r="D903" s="3"/>
      <c r="E903" s="3" t="s">
        <v>2489</v>
      </c>
      <c r="F903" s="3"/>
      <c r="G903" s="3" t="s">
        <v>56</v>
      </c>
      <c r="H903" s="3" t="s">
        <v>1687</v>
      </c>
      <c r="I903" s="3" t="s">
        <v>17</v>
      </c>
      <c r="J903" s="3" t="s">
        <v>184</v>
      </c>
      <c r="K903" s="3">
        <v>9</v>
      </c>
    </row>
    <row r="904" spans="1:11">
      <c r="A904" s="3" t="s">
        <v>2490</v>
      </c>
      <c r="B904" s="3" t="s">
        <v>2491</v>
      </c>
      <c r="C904" s="3" t="s">
        <v>2466</v>
      </c>
      <c r="D904" s="3"/>
      <c r="E904" s="3" t="s">
        <v>2492</v>
      </c>
      <c r="F904" s="3"/>
      <c r="G904" s="3" t="s">
        <v>15</v>
      </c>
      <c r="H904" s="3" t="s">
        <v>1687</v>
      </c>
      <c r="I904" s="3" t="s">
        <v>17</v>
      </c>
      <c r="J904" s="3" t="s">
        <v>184</v>
      </c>
      <c r="K904" s="3">
        <v>9</v>
      </c>
    </row>
    <row r="905" spans="1:11">
      <c r="A905" s="3" t="s">
        <v>2493</v>
      </c>
      <c r="B905" s="3" t="s">
        <v>2494</v>
      </c>
      <c r="C905" s="3" t="s">
        <v>2460</v>
      </c>
      <c r="D905" s="3"/>
      <c r="E905" s="3" t="s">
        <v>2495</v>
      </c>
      <c r="F905" s="3"/>
      <c r="G905" s="3" t="s">
        <v>15</v>
      </c>
      <c r="H905" s="3" t="s">
        <v>1687</v>
      </c>
      <c r="I905" s="3" t="s">
        <v>17</v>
      </c>
      <c r="J905" s="3" t="s">
        <v>184</v>
      </c>
      <c r="K905" s="3">
        <v>9</v>
      </c>
    </row>
    <row r="906" spans="1:11">
      <c r="A906" s="3" t="s">
        <v>2496</v>
      </c>
      <c r="B906" s="3" t="s">
        <v>2497</v>
      </c>
      <c r="C906" s="3" t="s">
        <v>2498</v>
      </c>
      <c r="D906" s="3"/>
      <c r="E906" s="3" t="s">
        <v>2499</v>
      </c>
      <c r="F906" s="3"/>
      <c r="G906" s="3" t="s">
        <v>15</v>
      </c>
      <c r="H906" s="3" t="s">
        <v>1687</v>
      </c>
      <c r="I906" s="3" t="s">
        <v>17</v>
      </c>
      <c r="J906" s="3" t="s">
        <v>184</v>
      </c>
      <c r="K906" s="3">
        <v>9</v>
      </c>
    </row>
    <row r="907" spans="1:11">
      <c r="A907" s="3" t="s">
        <v>2500</v>
      </c>
      <c r="B907" s="3" t="s">
        <v>2501</v>
      </c>
      <c r="C907" s="3" t="s">
        <v>13</v>
      </c>
      <c r="D907" s="3"/>
      <c r="E907" s="3" t="s">
        <v>2502</v>
      </c>
      <c r="F907" s="3"/>
      <c r="G907" s="3" t="s">
        <v>15</v>
      </c>
      <c r="H907" s="3" t="s">
        <v>1687</v>
      </c>
      <c r="I907" s="3" t="s">
        <v>17</v>
      </c>
      <c r="J907" s="3" t="s">
        <v>184</v>
      </c>
      <c r="K907" s="3">
        <v>9</v>
      </c>
    </row>
    <row r="908" spans="1:11">
      <c r="A908" s="3" t="s">
        <v>1546</v>
      </c>
      <c r="B908" s="3" t="s">
        <v>2503</v>
      </c>
      <c r="C908" s="3" t="s">
        <v>2460</v>
      </c>
      <c r="D908" s="3"/>
      <c r="E908" s="3" t="s">
        <v>2504</v>
      </c>
      <c r="F908" s="3"/>
      <c r="G908" s="3" t="s">
        <v>15</v>
      </c>
      <c r="H908" s="3" t="s">
        <v>1687</v>
      </c>
      <c r="I908" s="3" t="s">
        <v>17</v>
      </c>
      <c r="J908" s="3" t="s">
        <v>184</v>
      </c>
      <c r="K908" s="3">
        <v>9</v>
      </c>
    </row>
    <row r="909" spans="1:11">
      <c r="A909" s="3" t="s">
        <v>2505</v>
      </c>
      <c r="B909" s="3" t="s">
        <v>2506</v>
      </c>
      <c r="C909" s="3" t="s">
        <v>13</v>
      </c>
      <c r="D909" s="3"/>
      <c r="E909" s="3" t="s">
        <v>2507</v>
      </c>
      <c r="F909" s="3"/>
      <c r="G909" s="3" t="s">
        <v>56</v>
      </c>
      <c r="H909" s="3" t="s">
        <v>1687</v>
      </c>
      <c r="I909" s="3" t="s">
        <v>17</v>
      </c>
      <c r="J909" s="3" t="s">
        <v>184</v>
      </c>
      <c r="K909" s="3">
        <v>9</v>
      </c>
    </row>
    <row r="910" spans="1:11">
      <c r="A910" s="3" t="s">
        <v>2508</v>
      </c>
      <c r="B910" s="3" t="s">
        <v>2509</v>
      </c>
      <c r="C910" s="3" t="s">
        <v>88</v>
      </c>
      <c r="D910" s="3"/>
      <c r="E910" s="3" t="s">
        <v>2510</v>
      </c>
      <c r="F910" s="3"/>
      <c r="G910" s="3" t="s">
        <v>15</v>
      </c>
      <c r="H910" s="3" t="s">
        <v>1687</v>
      </c>
      <c r="I910" s="3" t="s">
        <v>17</v>
      </c>
      <c r="J910" s="3" t="s">
        <v>184</v>
      </c>
      <c r="K910" s="3">
        <v>9</v>
      </c>
    </row>
    <row r="911" spans="1:11">
      <c r="A911" s="3" t="s">
        <v>2511</v>
      </c>
      <c r="B911" s="3" t="s">
        <v>2512</v>
      </c>
      <c r="C911" s="3" t="s">
        <v>34</v>
      </c>
      <c r="D911" s="3"/>
      <c r="E911" s="3" t="s">
        <v>2513</v>
      </c>
      <c r="F911" s="3"/>
      <c r="G911" s="3" t="s">
        <v>15</v>
      </c>
      <c r="H911" s="3" t="s">
        <v>908</v>
      </c>
      <c r="I911" s="3" t="s">
        <v>17</v>
      </c>
      <c r="J911" s="3" t="s">
        <v>261</v>
      </c>
      <c r="K911" s="3">
        <v>9</v>
      </c>
    </row>
    <row r="912" spans="1:11">
      <c r="A912" s="3" t="s">
        <v>2514</v>
      </c>
      <c r="B912" s="3" t="s">
        <v>2515</v>
      </c>
      <c r="C912" s="3" t="s">
        <v>2460</v>
      </c>
      <c r="D912" s="3"/>
      <c r="E912" s="3" t="s">
        <v>2516</v>
      </c>
      <c r="F912" s="3"/>
      <c r="G912" s="3" t="s">
        <v>15</v>
      </c>
      <c r="H912" s="3" t="s">
        <v>908</v>
      </c>
      <c r="I912" s="3" t="s">
        <v>17</v>
      </c>
      <c r="J912" s="3" t="s">
        <v>261</v>
      </c>
      <c r="K912" s="3">
        <v>9</v>
      </c>
    </row>
    <row r="913" spans="1:11">
      <c r="A913" s="3" t="s">
        <v>2517</v>
      </c>
      <c r="B913" s="3" t="s">
        <v>2518</v>
      </c>
      <c r="C913" s="3" t="s">
        <v>13</v>
      </c>
      <c r="D913" s="3"/>
      <c r="E913" s="3" t="s">
        <v>2519</v>
      </c>
      <c r="F913" s="3"/>
      <c r="G913" s="3" t="s">
        <v>56</v>
      </c>
      <c r="H913" s="3" t="s">
        <v>908</v>
      </c>
      <c r="I913" s="3" t="s">
        <v>17</v>
      </c>
      <c r="J913" s="3" t="s">
        <v>261</v>
      </c>
      <c r="K913" s="3">
        <v>9</v>
      </c>
    </row>
    <row r="914" spans="1:11">
      <c r="A914" s="3" t="s">
        <v>2520</v>
      </c>
      <c r="B914" s="3" t="s">
        <v>2521</v>
      </c>
      <c r="C914" s="3" t="s">
        <v>13</v>
      </c>
      <c r="D914" s="3"/>
      <c r="E914" s="3" t="s">
        <v>2522</v>
      </c>
      <c r="F914" s="3"/>
      <c r="G914" s="3" t="s">
        <v>56</v>
      </c>
      <c r="H914" s="3" t="s">
        <v>908</v>
      </c>
      <c r="I914" s="3" t="s">
        <v>17</v>
      </c>
      <c r="J914" s="3" t="s">
        <v>261</v>
      </c>
      <c r="K914" s="3">
        <v>9</v>
      </c>
    </row>
    <row r="915" spans="1:11">
      <c r="A915" s="3" t="s">
        <v>2523</v>
      </c>
      <c r="B915" s="3" t="s">
        <v>2524</v>
      </c>
      <c r="C915" s="3" t="s">
        <v>13</v>
      </c>
      <c r="D915" s="3"/>
      <c r="E915" s="3" t="s">
        <v>2525</v>
      </c>
      <c r="F915" s="3"/>
      <c r="G915" s="3" t="s">
        <v>15</v>
      </c>
      <c r="H915" s="3" t="s">
        <v>908</v>
      </c>
      <c r="I915" s="3" t="s">
        <v>17</v>
      </c>
      <c r="J915" s="3" t="s">
        <v>261</v>
      </c>
      <c r="K915" s="3">
        <v>9</v>
      </c>
    </row>
    <row r="916" spans="1:11">
      <c r="A916" s="3" t="s">
        <v>2526</v>
      </c>
      <c r="B916" s="3" t="s">
        <v>2527</v>
      </c>
      <c r="C916" s="3" t="s">
        <v>34</v>
      </c>
      <c r="D916" s="3"/>
      <c r="E916" s="3" t="s">
        <v>2528</v>
      </c>
      <c r="F916" s="3"/>
      <c r="G916" s="3" t="s">
        <v>15</v>
      </c>
      <c r="H916" s="3" t="s">
        <v>908</v>
      </c>
      <c r="I916" s="3" t="s">
        <v>17</v>
      </c>
      <c r="J916" s="3" t="s">
        <v>261</v>
      </c>
      <c r="K916" s="3">
        <v>9</v>
      </c>
    </row>
    <row r="917" spans="1:11">
      <c r="A917" s="3" t="s">
        <v>2529</v>
      </c>
      <c r="B917" s="3" t="s">
        <v>2530</v>
      </c>
      <c r="C917" s="3" t="s">
        <v>34</v>
      </c>
      <c r="D917" s="3"/>
      <c r="E917" s="3" t="s">
        <v>2531</v>
      </c>
      <c r="F917" s="3"/>
      <c r="G917" s="3" t="s">
        <v>15</v>
      </c>
      <c r="H917" s="3" t="s">
        <v>908</v>
      </c>
      <c r="I917" s="3" t="s">
        <v>17</v>
      </c>
      <c r="J917" s="3" t="s">
        <v>261</v>
      </c>
      <c r="K917" s="3">
        <v>9</v>
      </c>
    </row>
    <row r="918" spans="1:11">
      <c r="A918" s="3" t="s">
        <v>271</v>
      </c>
      <c r="B918" s="3" t="s">
        <v>272</v>
      </c>
      <c r="C918" s="3" t="s">
        <v>13</v>
      </c>
      <c r="D918" s="3"/>
      <c r="E918" s="3" t="s">
        <v>2532</v>
      </c>
      <c r="F918" s="3"/>
      <c r="G918" s="3" t="s">
        <v>56</v>
      </c>
      <c r="H918" s="3" t="s">
        <v>908</v>
      </c>
      <c r="I918" s="3" t="s">
        <v>17</v>
      </c>
      <c r="J918" s="3" t="s">
        <v>261</v>
      </c>
      <c r="K918" s="3">
        <v>9</v>
      </c>
    </row>
    <row r="919" spans="1:11">
      <c r="A919" s="3" t="s">
        <v>2533</v>
      </c>
      <c r="B919" s="3" t="s">
        <v>2534</v>
      </c>
      <c r="C919" s="3" t="s">
        <v>88</v>
      </c>
      <c r="D919" s="3"/>
      <c r="E919" s="3" t="s">
        <v>2535</v>
      </c>
      <c r="F919" s="3"/>
      <c r="G919" s="3" t="s">
        <v>15</v>
      </c>
      <c r="H919" s="3" t="s">
        <v>908</v>
      </c>
      <c r="I919" s="3" t="s">
        <v>17</v>
      </c>
      <c r="J919" s="3" t="s">
        <v>261</v>
      </c>
      <c r="K919" s="3">
        <v>9</v>
      </c>
    </row>
    <row r="920" spans="1:11">
      <c r="A920" s="3" t="s">
        <v>730</v>
      </c>
      <c r="B920" s="3" t="s">
        <v>2536</v>
      </c>
      <c r="C920" s="3" t="s">
        <v>2460</v>
      </c>
      <c r="D920" s="3"/>
      <c r="E920" s="3" t="s">
        <v>2537</v>
      </c>
      <c r="F920" s="3"/>
      <c r="G920" s="3" t="s">
        <v>15</v>
      </c>
      <c r="H920" s="3" t="s">
        <v>908</v>
      </c>
      <c r="I920" s="3" t="s">
        <v>17</v>
      </c>
      <c r="J920" s="3" t="s">
        <v>261</v>
      </c>
      <c r="K920" s="3">
        <v>9</v>
      </c>
    </row>
    <row r="921" spans="1:11">
      <c r="A921" s="3" t="s">
        <v>2538</v>
      </c>
      <c r="B921" s="3" t="s">
        <v>2539</v>
      </c>
      <c r="C921" s="3" t="s">
        <v>13</v>
      </c>
      <c r="D921" s="3"/>
      <c r="E921" s="3" t="s">
        <v>2540</v>
      </c>
      <c r="F921" s="3"/>
      <c r="G921" s="3" t="s">
        <v>56</v>
      </c>
      <c r="H921" s="3" t="s">
        <v>908</v>
      </c>
      <c r="I921" s="3" t="s">
        <v>17</v>
      </c>
      <c r="J921" s="3" t="s">
        <v>261</v>
      </c>
      <c r="K921" s="3">
        <v>9</v>
      </c>
    </row>
    <row r="922" spans="1:11">
      <c r="A922" s="3" t="s">
        <v>2541</v>
      </c>
      <c r="B922" s="3" t="s">
        <v>2542</v>
      </c>
      <c r="C922" s="3" t="s">
        <v>13</v>
      </c>
      <c r="D922" s="3"/>
      <c r="E922" s="3" t="s">
        <v>2543</v>
      </c>
      <c r="F922" s="3"/>
      <c r="G922" s="3" t="s">
        <v>56</v>
      </c>
      <c r="H922" s="3" t="s">
        <v>908</v>
      </c>
      <c r="I922" s="3" t="s">
        <v>17</v>
      </c>
      <c r="J922" s="3" t="s">
        <v>261</v>
      </c>
      <c r="K922" s="3">
        <v>9</v>
      </c>
    </row>
    <row r="923" spans="1:11">
      <c r="A923" s="3" t="s">
        <v>2544</v>
      </c>
      <c r="B923" s="3" t="s">
        <v>2545</v>
      </c>
      <c r="C923" s="3" t="s">
        <v>2460</v>
      </c>
      <c r="D923" s="3"/>
      <c r="E923" s="3" t="s">
        <v>2546</v>
      </c>
      <c r="F923" s="3"/>
      <c r="G923" s="3" t="s">
        <v>15</v>
      </c>
      <c r="H923" s="3" t="s">
        <v>908</v>
      </c>
      <c r="I923" s="3" t="s">
        <v>17</v>
      </c>
      <c r="J923" s="3" t="s">
        <v>261</v>
      </c>
      <c r="K923" s="3">
        <v>9</v>
      </c>
    </row>
    <row r="924" spans="1:11">
      <c r="A924" s="3" t="s">
        <v>750</v>
      </c>
      <c r="B924" s="3" t="s">
        <v>2547</v>
      </c>
      <c r="C924" s="3" t="s">
        <v>2351</v>
      </c>
      <c r="D924" s="3"/>
      <c r="E924" s="3" t="s">
        <v>2548</v>
      </c>
      <c r="F924" s="3"/>
      <c r="G924" s="3" t="s">
        <v>15</v>
      </c>
      <c r="H924" s="3" t="s">
        <v>908</v>
      </c>
      <c r="I924" s="3" t="s">
        <v>17</v>
      </c>
      <c r="J924" s="3" t="s">
        <v>261</v>
      </c>
      <c r="K924" s="3">
        <v>9</v>
      </c>
    </row>
    <row r="925" spans="1:11">
      <c r="A925" s="3" t="s">
        <v>2549</v>
      </c>
      <c r="B925" s="3" t="s">
        <v>2550</v>
      </c>
      <c r="C925" s="3" t="s">
        <v>2466</v>
      </c>
      <c r="D925" s="3"/>
      <c r="E925" s="3" t="s">
        <v>2551</v>
      </c>
      <c r="F925" s="3"/>
      <c r="G925" s="3" t="s">
        <v>15</v>
      </c>
      <c r="H925" s="3" t="s">
        <v>908</v>
      </c>
      <c r="I925" s="3" t="s">
        <v>17</v>
      </c>
      <c r="J925" s="3" t="s">
        <v>261</v>
      </c>
      <c r="K925" s="3">
        <v>9</v>
      </c>
    </row>
    <row r="926" spans="1:11">
      <c r="A926" s="3" t="s">
        <v>2552</v>
      </c>
      <c r="B926" s="3"/>
      <c r="C926" s="3" t="s">
        <v>13</v>
      </c>
      <c r="D926" s="3"/>
      <c r="E926" s="3" t="s">
        <v>2553</v>
      </c>
      <c r="F926" s="3"/>
      <c r="G926" s="3" t="s">
        <v>15</v>
      </c>
      <c r="H926" s="3" t="s">
        <v>1372</v>
      </c>
      <c r="I926" s="3" t="s">
        <v>17</v>
      </c>
      <c r="J926" s="3" t="s">
        <v>18</v>
      </c>
      <c r="K926" s="3">
        <v>10</v>
      </c>
    </row>
    <row r="927" spans="1:11">
      <c r="A927" s="3" t="s">
        <v>2554</v>
      </c>
      <c r="B927" s="3" t="s">
        <v>2555</v>
      </c>
      <c r="C927" s="3" t="s">
        <v>88</v>
      </c>
      <c r="D927" s="3"/>
      <c r="E927" s="3" t="s">
        <v>2556</v>
      </c>
      <c r="F927" s="3"/>
      <c r="G927" s="3" t="s">
        <v>15</v>
      </c>
      <c r="H927" s="3" t="s">
        <v>16</v>
      </c>
      <c r="I927" s="3" t="s">
        <v>17</v>
      </c>
      <c r="J927" s="3" t="s">
        <v>58</v>
      </c>
      <c r="K927" s="3">
        <v>10</v>
      </c>
    </row>
    <row r="928" spans="1:11">
      <c r="A928" s="3" t="s">
        <v>2557</v>
      </c>
      <c r="B928" s="3" t="s">
        <v>2558</v>
      </c>
      <c r="C928" s="3" t="s">
        <v>88</v>
      </c>
      <c r="D928" s="3"/>
      <c r="E928" s="3" t="s">
        <v>2559</v>
      </c>
      <c r="F928" s="3"/>
      <c r="G928" s="3" t="s">
        <v>15</v>
      </c>
      <c r="H928" s="3" t="s">
        <v>16</v>
      </c>
      <c r="I928" s="3" t="s">
        <v>17</v>
      </c>
      <c r="J928" s="3" t="s">
        <v>58</v>
      </c>
      <c r="K928" s="3">
        <v>10</v>
      </c>
    </row>
    <row r="929" spans="1:11">
      <c r="A929" s="3" t="s">
        <v>2560</v>
      </c>
      <c r="B929" s="3" t="s">
        <v>2561</v>
      </c>
      <c r="C929" s="3" t="s">
        <v>88</v>
      </c>
      <c r="D929" s="3"/>
      <c r="E929" s="3" t="s">
        <v>2562</v>
      </c>
      <c r="F929" s="3"/>
      <c r="G929" s="3" t="s">
        <v>56</v>
      </c>
      <c r="H929" s="3" t="s">
        <v>16</v>
      </c>
      <c r="I929" s="3" t="s">
        <v>17</v>
      </c>
      <c r="J929" s="3" t="s">
        <v>58</v>
      </c>
      <c r="K929" s="3">
        <v>10</v>
      </c>
    </row>
    <row r="930" spans="1:11">
      <c r="A930" s="3" t="s">
        <v>2563</v>
      </c>
      <c r="B930" s="3" t="s">
        <v>2564</v>
      </c>
      <c r="C930" s="3" t="s">
        <v>88</v>
      </c>
      <c r="D930" s="3"/>
      <c r="E930" s="3" t="s">
        <v>2565</v>
      </c>
      <c r="F930" s="3"/>
      <c r="G930" s="3" t="s">
        <v>56</v>
      </c>
      <c r="H930" s="3" t="s">
        <v>16</v>
      </c>
      <c r="I930" s="3" t="s">
        <v>17</v>
      </c>
      <c r="J930" s="3" t="s">
        <v>58</v>
      </c>
      <c r="K930" s="3">
        <v>10</v>
      </c>
    </row>
    <row r="931" spans="1:11">
      <c r="A931" s="3" t="s">
        <v>2566</v>
      </c>
      <c r="B931" s="3" t="s">
        <v>2567</v>
      </c>
      <c r="C931" s="3" t="s">
        <v>13</v>
      </c>
      <c r="D931" s="3"/>
      <c r="E931" s="3" t="s">
        <v>2568</v>
      </c>
      <c r="F931" s="3"/>
      <c r="G931" s="3" t="s">
        <v>56</v>
      </c>
      <c r="H931" s="3" t="s">
        <v>16</v>
      </c>
      <c r="I931" s="3" t="s">
        <v>17</v>
      </c>
      <c r="J931" s="3" t="s">
        <v>58</v>
      </c>
      <c r="K931" s="3">
        <v>10</v>
      </c>
    </row>
    <row r="932" spans="1:11">
      <c r="A932" s="3" t="s">
        <v>2569</v>
      </c>
      <c r="B932" s="3" t="s">
        <v>2570</v>
      </c>
      <c r="C932" s="3" t="s">
        <v>13</v>
      </c>
      <c r="D932" s="3"/>
      <c r="E932" s="3" t="s">
        <v>2571</v>
      </c>
      <c r="F932" s="3"/>
      <c r="G932" s="3" t="s">
        <v>15</v>
      </c>
      <c r="H932" s="3" t="s">
        <v>698</v>
      </c>
      <c r="I932" s="3" t="s">
        <v>17</v>
      </c>
      <c r="J932" s="3" t="s">
        <v>79</v>
      </c>
      <c r="K932" s="3">
        <v>10</v>
      </c>
    </row>
    <row r="933" spans="1:11">
      <c r="A933" s="3" t="s">
        <v>2572</v>
      </c>
      <c r="B933" s="3" t="s">
        <v>2573</v>
      </c>
      <c r="C933" s="3" t="s">
        <v>13</v>
      </c>
      <c r="D933" s="3"/>
      <c r="E933" s="3" t="s">
        <v>2574</v>
      </c>
      <c r="F933" s="3"/>
      <c r="G933" s="3" t="s">
        <v>56</v>
      </c>
      <c r="H933" s="3" t="s">
        <v>698</v>
      </c>
      <c r="I933" s="3" t="s">
        <v>17</v>
      </c>
      <c r="J933" s="3" t="s">
        <v>79</v>
      </c>
      <c r="K933" s="3">
        <v>10</v>
      </c>
    </row>
    <row r="934" spans="1:11">
      <c r="A934" s="3" t="s">
        <v>2575</v>
      </c>
      <c r="B934" s="3" t="s">
        <v>2576</v>
      </c>
      <c r="C934" s="3" t="s">
        <v>34</v>
      </c>
      <c r="D934" s="3"/>
      <c r="E934" s="3" t="s">
        <v>2577</v>
      </c>
      <c r="F934" s="3"/>
      <c r="G934" s="3" t="s">
        <v>15</v>
      </c>
      <c r="H934" s="3" t="s">
        <v>698</v>
      </c>
      <c r="I934" s="3" t="s">
        <v>17</v>
      </c>
      <c r="J934" s="3" t="s">
        <v>79</v>
      </c>
      <c r="K934" s="3">
        <v>10</v>
      </c>
    </row>
    <row r="935" spans="1:11">
      <c r="A935" s="3" t="s">
        <v>2578</v>
      </c>
      <c r="B935" s="3" t="s">
        <v>2579</v>
      </c>
      <c r="C935" s="3" t="s">
        <v>13</v>
      </c>
      <c r="D935" s="3"/>
      <c r="E935" s="3" t="s">
        <v>2580</v>
      </c>
      <c r="F935" s="3"/>
      <c r="G935" s="3" t="s">
        <v>56</v>
      </c>
      <c r="H935" s="3" t="s">
        <v>698</v>
      </c>
      <c r="I935" s="3" t="s">
        <v>17</v>
      </c>
      <c r="J935" s="3" t="s">
        <v>79</v>
      </c>
      <c r="K935" s="3">
        <v>10</v>
      </c>
    </row>
    <row r="936" spans="1:11">
      <c r="A936" s="3" t="s">
        <v>2581</v>
      </c>
      <c r="B936" s="3" t="s">
        <v>2582</v>
      </c>
      <c r="C936" s="3" t="s">
        <v>34</v>
      </c>
      <c r="D936" s="3"/>
      <c r="E936" s="3" t="s">
        <v>2583</v>
      </c>
      <c r="F936" s="3"/>
      <c r="G936" s="3" t="s">
        <v>15</v>
      </c>
      <c r="H936" s="3" t="s">
        <v>698</v>
      </c>
      <c r="I936" s="3" t="s">
        <v>17</v>
      </c>
      <c r="J936" s="3" t="s">
        <v>79</v>
      </c>
      <c r="K936" s="3">
        <v>10</v>
      </c>
    </row>
    <row r="937" spans="1:11">
      <c r="A937" s="3" t="s">
        <v>2584</v>
      </c>
      <c r="B937" s="3" t="s">
        <v>2585</v>
      </c>
      <c r="C937" s="3" t="s">
        <v>13</v>
      </c>
      <c r="D937" s="3"/>
      <c r="E937" s="3" t="s">
        <v>2586</v>
      </c>
      <c r="F937" s="3"/>
      <c r="G937" s="3" t="s">
        <v>56</v>
      </c>
      <c r="H937" s="3" t="s">
        <v>698</v>
      </c>
      <c r="I937" s="3" t="s">
        <v>17</v>
      </c>
      <c r="J937" s="3" t="s">
        <v>79</v>
      </c>
      <c r="K937" s="3">
        <v>10</v>
      </c>
    </row>
    <row r="938" spans="1:11">
      <c r="A938" s="3" t="s">
        <v>2587</v>
      </c>
      <c r="B938" s="3" t="s">
        <v>2588</v>
      </c>
      <c r="C938" s="3" t="s">
        <v>2589</v>
      </c>
      <c r="D938" s="3"/>
      <c r="E938" s="3" t="s">
        <v>2590</v>
      </c>
      <c r="F938" s="3"/>
      <c r="G938" s="3" t="s">
        <v>15</v>
      </c>
      <c r="H938" s="3" t="s">
        <v>698</v>
      </c>
      <c r="I938" s="3" t="s">
        <v>17</v>
      </c>
      <c r="J938" s="3" t="s">
        <v>79</v>
      </c>
      <c r="K938" s="3">
        <v>10</v>
      </c>
    </row>
    <row r="939" spans="1:11">
      <c r="A939" s="3" t="s">
        <v>2591</v>
      </c>
      <c r="B939" s="3" t="s">
        <v>2592</v>
      </c>
      <c r="C939" s="3" t="s">
        <v>2593</v>
      </c>
      <c r="D939" s="3"/>
      <c r="E939" s="3" t="s">
        <v>2594</v>
      </c>
      <c r="F939" s="3"/>
      <c r="G939" s="3" t="s">
        <v>15</v>
      </c>
      <c r="H939" s="3" t="s">
        <v>698</v>
      </c>
      <c r="I939" s="3" t="s">
        <v>17</v>
      </c>
      <c r="J939" s="3" t="s">
        <v>79</v>
      </c>
      <c r="K939" s="3">
        <v>10</v>
      </c>
    </row>
    <row r="940" spans="1:11">
      <c r="A940" s="3" t="s">
        <v>2595</v>
      </c>
      <c r="B940" s="3" t="s">
        <v>2596</v>
      </c>
      <c r="C940" s="3" t="s">
        <v>13</v>
      </c>
      <c r="D940" s="3"/>
      <c r="E940" s="3" t="s">
        <v>2597</v>
      </c>
      <c r="F940" s="3"/>
      <c r="G940" s="3" t="s">
        <v>15</v>
      </c>
      <c r="H940" s="3" t="s">
        <v>698</v>
      </c>
      <c r="I940" s="3" t="s">
        <v>17</v>
      </c>
      <c r="J940" s="3" t="s">
        <v>79</v>
      </c>
      <c r="K940" s="3">
        <v>10</v>
      </c>
    </row>
    <row r="941" spans="1:11">
      <c r="A941" s="3" t="s">
        <v>2598</v>
      </c>
      <c r="B941" s="3" t="s">
        <v>2599</v>
      </c>
      <c r="C941" s="3" t="s">
        <v>34</v>
      </c>
      <c r="D941" s="3"/>
      <c r="E941" s="3" t="s">
        <v>2600</v>
      </c>
      <c r="F941" s="3"/>
      <c r="G941" s="3" t="s">
        <v>15</v>
      </c>
      <c r="H941" s="3" t="s">
        <v>698</v>
      </c>
      <c r="I941" s="3" t="s">
        <v>17</v>
      </c>
      <c r="J941" s="3" t="s">
        <v>79</v>
      </c>
      <c r="K941" s="3">
        <v>10</v>
      </c>
    </row>
    <row r="942" spans="1:11">
      <c r="A942" s="3" t="s">
        <v>2601</v>
      </c>
      <c r="B942" s="3"/>
      <c r="C942" s="3" t="s">
        <v>13</v>
      </c>
      <c r="D942" s="3"/>
      <c r="E942" s="3" t="s">
        <v>2602</v>
      </c>
      <c r="F942" s="3"/>
      <c r="G942" s="3" t="s">
        <v>56</v>
      </c>
      <c r="H942" s="3" t="s">
        <v>698</v>
      </c>
      <c r="I942" s="3" t="s">
        <v>17</v>
      </c>
      <c r="J942" s="3" t="s">
        <v>79</v>
      </c>
      <c r="K942" s="3">
        <v>10</v>
      </c>
    </row>
    <row r="943" spans="1:11">
      <c r="A943" s="3" t="s">
        <v>2603</v>
      </c>
      <c r="B943" s="3"/>
      <c r="C943" s="3" t="s">
        <v>13</v>
      </c>
      <c r="D943" s="3"/>
      <c r="E943" s="3" t="s">
        <v>2604</v>
      </c>
      <c r="F943" s="3"/>
      <c r="G943" s="3" t="s">
        <v>56</v>
      </c>
      <c r="H943" s="3" t="s">
        <v>698</v>
      </c>
      <c r="I943" s="3" t="s">
        <v>17</v>
      </c>
      <c r="J943" s="3" t="s">
        <v>79</v>
      </c>
      <c r="K943" s="3">
        <v>10</v>
      </c>
    </row>
    <row r="944" ht="28.5" spans="1:11">
      <c r="A944" s="3" t="s">
        <v>2605</v>
      </c>
      <c r="B944" s="3" t="s">
        <v>2606</v>
      </c>
      <c r="C944" s="3" t="s">
        <v>2460</v>
      </c>
      <c r="D944" s="3"/>
      <c r="E944" s="4" t="s">
        <v>2607</v>
      </c>
      <c r="F944" s="3"/>
      <c r="G944" s="3" t="s">
        <v>15</v>
      </c>
      <c r="H944" s="3" t="s">
        <v>2608</v>
      </c>
      <c r="I944" s="3" t="s">
        <v>17</v>
      </c>
      <c r="J944" s="3" t="s">
        <v>127</v>
      </c>
      <c r="K944" s="3">
        <v>10</v>
      </c>
    </row>
    <row r="945" ht="28.5" spans="1:11">
      <c r="A945" s="3"/>
      <c r="B945" s="3"/>
      <c r="C945" s="3"/>
      <c r="D945" s="3"/>
      <c r="E945" s="4" t="s">
        <v>2609</v>
      </c>
      <c r="F945" s="3"/>
      <c r="G945" s="3"/>
      <c r="H945" s="3"/>
      <c r="I945" s="3"/>
      <c r="J945" s="3"/>
      <c r="K945" s="3"/>
    </row>
    <row r="946" spans="1:11">
      <c r="A946" s="3" t="s">
        <v>2610</v>
      </c>
      <c r="B946" s="3" t="s">
        <v>2611</v>
      </c>
      <c r="C946" s="3" t="s">
        <v>1787</v>
      </c>
      <c r="D946" s="3"/>
      <c r="E946" s="3" t="s">
        <v>2612</v>
      </c>
      <c r="F946" s="3"/>
      <c r="G946" s="3" t="s">
        <v>15</v>
      </c>
      <c r="H946" s="3" t="s">
        <v>2608</v>
      </c>
      <c r="I946" s="3" t="s">
        <v>17</v>
      </c>
      <c r="J946" s="3" t="s">
        <v>127</v>
      </c>
      <c r="K946" s="3">
        <v>10</v>
      </c>
    </row>
    <row r="947" spans="1:11">
      <c r="A947" s="3" t="s">
        <v>2613</v>
      </c>
      <c r="B947" s="3" t="s">
        <v>2614</v>
      </c>
      <c r="C947" s="3" t="s">
        <v>34</v>
      </c>
      <c r="D947" s="3"/>
      <c r="E947" s="3" t="s">
        <v>2615</v>
      </c>
      <c r="F947" s="3"/>
      <c r="G947" s="3" t="s">
        <v>15</v>
      </c>
      <c r="H947" s="3" t="s">
        <v>2608</v>
      </c>
      <c r="I947" s="3" t="s">
        <v>17</v>
      </c>
      <c r="J947" s="3" t="s">
        <v>127</v>
      </c>
      <c r="K947" s="3">
        <v>10</v>
      </c>
    </row>
    <row r="948" spans="1:11">
      <c r="A948" s="3" t="s">
        <v>2616</v>
      </c>
      <c r="B948" s="3" t="s">
        <v>2617</v>
      </c>
      <c r="C948" s="3" t="s">
        <v>13</v>
      </c>
      <c r="D948" s="3"/>
      <c r="E948" s="3" t="s">
        <v>2618</v>
      </c>
      <c r="F948" s="3"/>
      <c r="G948" s="3" t="s">
        <v>56</v>
      </c>
      <c r="H948" s="3" t="s">
        <v>2608</v>
      </c>
      <c r="I948" s="3" t="s">
        <v>17</v>
      </c>
      <c r="J948" s="3" t="s">
        <v>127</v>
      </c>
      <c r="K948" s="3">
        <v>10</v>
      </c>
    </row>
    <row r="949" spans="1:11">
      <c r="A949" s="3" t="s">
        <v>2619</v>
      </c>
      <c r="B949" s="3" t="s">
        <v>2620</v>
      </c>
      <c r="C949" s="3" t="s">
        <v>34</v>
      </c>
      <c r="D949" s="3"/>
      <c r="E949" s="4" t="s">
        <v>2621</v>
      </c>
      <c r="F949" s="3"/>
      <c r="G949" s="3" t="s">
        <v>15</v>
      </c>
      <c r="H949" s="3" t="s">
        <v>2608</v>
      </c>
      <c r="I949" s="3" t="s">
        <v>17</v>
      </c>
      <c r="J949" s="3" t="s">
        <v>127</v>
      </c>
      <c r="K949" s="3">
        <v>10</v>
      </c>
    </row>
    <row r="950" ht="28.5" spans="1:11">
      <c r="A950" s="3" t="s">
        <v>2622</v>
      </c>
      <c r="B950" s="3" t="s">
        <v>2623</v>
      </c>
      <c r="C950" s="3" t="s">
        <v>34</v>
      </c>
      <c r="D950" s="3"/>
      <c r="E950" s="4" t="s">
        <v>2624</v>
      </c>
      <c r="F950" s="3"/>
      <c r="G950" s="3" t="s">
        <v>15</v>
      </c>
      <c r="H950" s="3" t="s">
        <v>2608</v>
      </c>
      <c r="I950" s="3" t="s">
        <v>17</v>
      </c>
      <c r="J950" s="3" t="s">
        <v>127</v>
      </c>
      <c r="K950" s="3">
        <v>10</v>
      </c>
    </row>
    <row r="951" spans="1:11">
      <c r="A951" s="3" t="s">
        <v>2625</v>
      </c>
      <c r="B951" s="3" t="s">
        <v>2626</v>
      </c>
      <c r="C951" s="3" t="s">
        <v>34</v>
      </c>
      <c r="D951" s="3"/>
      <c r="E951" s="3" t="s">
        <v>2627</v>
      </c>
      <c r="F951" s="3"/>
      <c r="G951" s="3" t="s">
        <v>56</v>
      </c>
      <c r="H951" s="3" t="s">
        <v>2608</v>
      </c>
      <c r="I951" s="3" t="s">
        <v>17</v>
      </c>
      <c r="J951" s="3" t="s">
        <v>127</v>
      </c>
      <c r="K951" s="3">
        <v>10</v>
      </c>
    </row>
    <row r="952" spans="1:11">
      <c r="A952" s="3" t="s">
        <v>2628</v>
      </c>
      <c r="B952" s="3" t="s">
        <v>2629</v>
      </c>
      <c r="C952" s="3" t="s">
        <v>88</v>
      </c>
      <c r="D952" s="3"/>
      <c r="E952" s="3" t="s">
        <v>2630</v>
      </c>
      <c r="F952" s="3"/>
      <c r="G952" s="3" t="s">
        <v>56</v>
      </c>
      <c r="H952" s="3" t="s">
        <v>2608</v>
      </c>
      <c r="I952" s="3" t="s">
        <v>17</v>
      </c>
      <c r="J952" s="3" t="s">
        <v>127</v>
      </c>
      <c r="K952" s="3">
        <v>10</v>
      </c>
    </row>
    <row r="953" spans="1:11">
      <c r="A953" s="3" t="s">
        <v>2631</v>
      </c>
      <c r="B953" s="3" t="s">
        <v>2632</v>
      </c>
      <c r="C953" s="3" t="s">
        <v>34</v>
      </c>
      <c r="D953" s="3"/>
      <c r="E953" s="3" t="s">
        <v>2633</v>
      </c>
      <c r="F953" s="3"/>
      <c r="G953" s="3" t="s">
        <v>15</v>
      </c>
      <c r="H953" s="3" t="s">
        <v>2608</v>
      </c>
      <c r="I953" s="3" t="s">
        <v>17</v>
      </c>
      <c r="J953" s="3" t="s">
        <v>127</v>
      </c>
      <c r="K953" s="3">
        <v>10</v>
      </c>
    </row>
    <row r="954" ht="29.25" spans="1:11">
      <c r="A954" s="3" t="s">
        <v>2634</v>
      </c>
      <c r="B954" s="3" t="s">
        <v>2635</v>
      </c>
      <c r="C954" s="3" t="s">
        <v>2460</v>
      </c>
      <c r="D954" s="3"/>
      <c r="E954" s="4" t="s">
        <v>2636</v>
      </c>
      <c r="F954" s="3"/>
      <c r="G954" s="3" t="s">
        <v>56</v>
      </c>
      <c r="H954" s="3" t="s">
        <v>2608</v>
      </c>
      <c r="I954" s="3" t="s">
        <v>17</v>
      </c>
      <c r="J954" s="3" t="s">
        <v>127</v>
      </c>
      <c r="K954" s="3">
        <v>10</v>
      </c>
    </row>
    <row r="955" spans="1:11">
      <c r="A955" s="3" t="s">
        <v>2637</v>
      </c>
      <c r="B955" s="3" t="s">
        <v>2638</v>
      </c>
      <c r="C955" s="3" t="s">
        <v>88</v>
      </c>
      <c r="D955" s="3"/>
      <c r="E955" s="3" t="s">
        <v>2639</v>
      </c>
      <c r="F955" s="3"/>
      <c r="G955" s="3" t="s">
        <v>15</v>
      </c>
      <c r="H955" s="3" t="s">
        <v>2608</v>
      </c>
      <c r="I955" s="3" t="s">
        <v>17</v>
      </c>
      <c r="J955" s="3" t="s">
        <v>127</v>
      </c>
      <c r="K955" s="3">
        <v>10</v>
      </c>
    </row>
    <row r="956" spans="1:11">
      <c r="A956" s="3" t="s">
        <v>2640</v>
      </c>
      <c r="B956" s="3" t="s">
        <v>2641</v>
      </c>
      <c r="C956" s="3" t="s">
        <v>34</v>
      </c>
      <c r="D956" s="3"/>
      <c r="E956" s="3" t="s">
        <v>2642</v>
      </c>
      <c r="F956" s="3"/>
      <c r="G956" s="3" t="s">
        <v>15</v>
      </c>
      <c r="H956" s="3" t="s">
        <v>2608</v>
      </c>
      <c r="I956" s="3" t="s">
        <v>17</v>
      </c>
      <c r="J956" s="3" t="s">
        <v>127</v>
      </c>
      <c r="K956" s="3">
        <v>10</v>
      </c>
    </row>
    <row r="957" spans="1:11">
      <c r="A957" s="3" t="s">
        <v>2413</v>
      </c>
      <c r="B957" s="3" t="s">
        <v>2414</v>
      </c>
      <c r="C957" s="3" t="s">
        <v>13</v>
      </c>
      <c r="D957" s="3"/>
      <c r="E957" s="3" t="s">
        <v>2415</v>
      </c>
      <c r="F957" s="3"/>
      <c r="G957" s="3" t="s">
        <v>56</v>
      </c>
      <c r="H957" s="3" t="s">
        <v>698</v>
      </c>
      <c r="I957" s="3" t="s">
        <v>17</v>
      </c>
      <c r="J957" s="3" t="s">
        <v>184</v>
      </c>
      <c r="K957" s="3">
        <v>10</v>
      </c>
    </row>
    <row r="958" spans="1:11">
      <c r="A958" s="3" t="s">
        <v>2643</v>
      </c>
      <c r="B958" s="3" t="s">
        <v>2644</v>
      </c>
      <c r="C958" s="3" t="s">
        <v>13</v>
      </c>
      <c r="D958" s="3"/>
      <c r="E958" s="3" t="s">
        <v>2645</v>
      </c>
      <c r="F958" s="3"/>
      <c r="G958" s="3" t="s">
        <v>56</v>
      </c>
      <c r="H958" s="3" t="s">
        <v>698</v>
      </c>
      <c r="I958" s="3" t="s">
        <v>17</v>
      </c>
      <c r="J958" s="3" t="s">
        <v>184</v>
      </c>
      <c r="K958" s="3">
        <v>10</v>
      </c>
    </row>
    <row r="959" spans="1:11">
      <c r="A959" s="3" t="s">
        <v>2646</v>
      </c>
      <c r="B959" s="3" t="s">
        <v>2647</v>
      </c>
      <c r="C959" s="3" t="s">
        <v>13</v>
      </c>
      <c r="D959" s="3"/>
      <c r="E959" s="3" t="s">
        <v>2648</v>
      </c>
      <c r="F959" s="3"/>
      <c r="G959" s="3" t="s">
        <v>56</v>
      </c>
      <c r="H959" s="3" t="s">
        <v>698</v>
      </c>
      <c r="I959" s="3" t="s">
        <v>17</v>
      </c>
      <c r="J959" s="3" t="s">
        <v>184</v>
      </c>
      <c r="K959" s="3">
        <v>10</v>
      </c>
    </row>
    <row r="960" spans="1:11">
      <c r="A960" s="3" t="s">
        <v>2649</v>
      </c>
      <c r="B960" s="3" t="s">
        <v>2650</v>
      </c>
      <c r="C960" s="3" t="s">
        <v>13</v>
      </c>
      <c r="D960" s="3"/>
      <c r="E960" s="3" t="s">
        <v>2651</v>
      </c>
      <c r="F960" s="3"/>
      <c r="G960" s="3" t="s">
        <v>15</v>
      </c>
      <c r="H960" s="3" t="s">
        <v>698</v>
      </c>
      <c r="I960" s="3" t="s">
        <v>17</v>
      </c>
      <c r="J960" s="3" t="s">
        <v>184</v>
      </c>
      <c r="K960" s="3">
        <v>10</v>
      </c>
    </row>
    <row r="961" spans="1:11">
      <c r="A961" s="3" t="s">
        <v>2652</v>
      </c>
      <c r="B961" s="3" t="s">
        <v>2653</v>
      </c>
      <c r="C961" s="3" t="s">
        <v>88</v>
      </c>
      <c r="D961" s="3"/>
      <c r="E961" s="3" t="s">
        <v>2654</v>
      </c>
      <c r="F961" s="3"/>
      <c r="G961" s="3" t="s">
        <v>15</v>
      </c>
      <c r="H961" s="3" t="s">
        <v>698</v>
      </c>
      <c r="I961" s="3" t="s">
        <v>17</v>
      </c>
      <c r="J961" s="3" t="s">
        <v>184</v>
      </c>
      <c r="K961" s="3">
        <v>10</v>
      </c>
    </row>
    <row r="962" spans="1:11">
      <c r="A962" s="3" t="s">
        <v>2655</v>
      </c>
      <c r="B962" s="3" t="s">
        <v>2656</v>
      </c>
      <c r="C962" s="3" t="s">
        <v>13</v>
      </c>
      <c r="D962" s="3"/>
      <c r="E962" s="3" t="s">
        <v>2657</v>
      </c>
      <c r="F962" s="3"/>
      <c r="G962" s="3" t="s">
        <v>56</v>
      </c>
      <c r="H962" s="3" t="s">
        <v>698</v>
      </c>
      <c r="I962" s="3" t="s">
        <v>17</v>
      </c>
      <c r="J962" s="3" t="s">
        <v>184</v>
      </c>
      <c r="K962" s="3">
        <v>10</v>
      </c>
    </row>
    <row r="963" spans="1:11">
      <c r="A963" s="3" t="s">
        <v>2658</v>
      </c>
      <c r="B963" s="3" t="s">
        <v>2659</v>
      </c>
      <c r="C963" s="3" t="s">
        <v>34</v>
      </c>
      <c r="D963" s="3"/>
      <c r="E963" s="3" t="s">
        <v>2660</v>
      </c>
      <c r="F963" s="3"/>
      <c r="G963" s="3" t="s">
        <v>15</v>
      </c>
      <c r="H963" s="3" t="s">
        <v>698</v>
      </c>
      <c r="I963" s="3" t="s">
        <v>17</v>
      </c>
      <c r="J963" s="3" t="s">
        <v>184</v>
      </c>
      <c r="K963" s="3">
        <v>10</v>
      </c>
    </row>
    <row r="964" spans="1:11">
      <c r="A964" s="3" t="s">
        <v>2661</v>
      </c>
      <c r="B964" s="3" t="s">
        <v>2662</v>
      </c>
      <c r="C964" s="3" t="s">
        <v>1787</v>
      </c>
      <c r="D964" s="3"/>
      <c r="E964" s="3" t="s">
        <v>2663</v>
      </c>
      <c r="F964" s="3"/>
      <c r="G964" s="3" t="s">
        <v>15</v>
      </c>
      <c r="H964" s="3" t="s">
        <v>698</v>
      </c>
      <c r="I964" s="3" t="s">
        <v>17</v>
      </c>
      <c r="J964" s="3" t="s">
        <v>184</v>
      </c>
      <c r="K964" s="3">
        <v>10</v>
      </c>
    </row>
    <row r="965" spans="1:11">
      <c r="A965" s="3" t="s">
        <v>2664</v>
      </c>
      <c r="B965" s="3" t="s">
        <v>2665</v>
      </c>
      <c r="C965" s="3" t="s">
        <v>13</v>
      </c>
      <c r="D965" s="3"/>
      <c r="E965" s="3" t="s">
        <v>2666</v>
      </c>
      <c r="F965" s="3"/>
      <c r="G965" s="3" t="s">
        <v>56</v>
      </c>
      <c r="H965" s="3" t="s">
        <v>698</v>
      </c>
      <c r="I965" s="3" t="s">
        <v>17</v>
      </c>
      <c r="J965" s="3" t="s">
        <v>184</v>
      </c>
      <c r="K965" s="3">
        <v>10</v>
      </c>
    </row>
    <row r="966" spans="1:11">
      <c r="A966" s="3" t="s">
        <v>2667</v>
      </c>
      <c r="B966" s="3" t="s">
        <v>2668</v>
      </c>
      <c r="C966" s="3" t="s">
        <v>2669</v>
      </c>
      <c r="D966" s="3"/>
      <c r="E966" s="3" t="s">
        <v>2670</v>
      </c>
      <c r="F966" s="3"/>
      <c r="G966" s="3" t="s">
        <v>56</v>
      </c>
      <c r="H966" s="3" t="s">
        <v>698</v>
      </c>
      <c r="I966" s="3" t="s">
        <v>17</v>
      </c>
      <c r="J966" s="3" t="s">
        <v>184</v>
      </c>
      <c r="K966" s="3">
        <v>10</v>
      </c>
    </row>
    <row r="967" spans="1:11">
      <c r="A967" s="3" t="s">
        <v>2671</v>
      </c>
      <c r="B967" s="3" t="s">
        <v>2672</v>
      </c>
      <c r="C967" s="3" t="s">
        <v>2669</v>
      </c>
      <c r="D967" s="3"/>
      <c r="E967" s="3" t="s">
        <v>2673</v>
      </c>
      <c r="F967" s="3"/>
      <c r="G967" s="3" t="s">
        <v>56</v>
      </c>
      <c r="H967" s="3" t="s">
        <v>698</v>
      </c>
      <c r="I967" s="3" t="s">
        <v>17</v>
      </c>
      <c r="J967" s="3" t="s">
        <v>184</v>
      </c>
      <c r="K967" s="3">
        <v>10</v>
      </c>
    </row>
    <row r="968" spans="1:11">
      <c r="A968" s="3" t="s">
        <v>899</v>
      </c>
      <c r="B968" s="3" t="s">
        <v>2674</v>
      </c>
      <c r="C968" s="3" t="s">
        <v>2460</v>
      </c>
      <c r="D968" s="3"/>
      <c r="E968" s="3" t="s">
        <v>2675</v>
      </c>
      <c r="F968" s="3"/>
      <c r="G968" s="3" t="s">
        <v>15</v>
      </c>
      <c r="H968" s="3" t="s">
        <v>698</v>
      </c>
      <c r="I968" s="3" t="s">
        <v>17</v>
      </c>
      <c r="J968" s="3" t="s">
        <v>184</v>
      </c>
      <c r="K968" s="3">
        <v>10</v>
      </c>
    </row>
    <row r="969" spans="1:11">
      <c r="A969" s="3" t="s">
        <v>2676</v>
      </c>
      <c r="B969" s="3" t="s">
        <v>2677</v>
      </c>
      <c r="C969" s="3" t="s">
        <v>13</v>
      </c>
      <c r="D969" s="3"/>
      <c r="E969" s="3" t="s">
        <v>2678</v>
      </c>
      <c r="F969" s="3"/>
      <c r="G969" s="3" t="s">
        <v>56</v>
      </c>
      <c r="H969" s="3" t="s">
        <v>384</v>
      </c>
      <c r="I969" s="3" t="s">
        <v>17</v>
      </c>
      <c r="J969" s="3" t="s">
        <v>261</v>
      </c>
      <c r="K969" s="3">
        <v>10</v>
      </c>
    </row>
    <row r="970" spans="1:11">
      <c r="A970" s="3" t="s">
        <v>2679</v>
      </c>
      <c r="B970" s="3" t="s">
        <v>2680</v>
      </c>
      <c r="C970" s="3" t="s">
        <v>34</v>
      </c>
      <c r="D970" s="3"/>
      <c r="E970" s="3" t="s">
        <v>2681</v>
      </c>
      <c r="F970" s="3"/>
      <c r="G970" s="3" t="s">
        <v>56</v>
      </c>
      <c r="H970" s="3" t="s">
        <v>384</v>
      </c>
      <c r="I970" s="3" t="s">
        <v>17</v>
      </c>
      <c r="J970" s="3" t="s">
        <v>261</v>
      </c>
      <c r="K970" s="3">
        <v>10</v>
      </c>
    </row>
    <row r="971" spans="1:11">
      <c r="A971" s="3" t="s">
        <v>2682</v>
      </c>
      <c r="B971" s="3" t="s">
        <v>2683</v>
      </c>
      <c r="C971" s="3" t="s">
        <v>178</v>
      </c>
      <c r="D971" s="3"/>
      <c r="E971" s="3" t="s">
        <v>2684</v>
      </c>
      <c r="F971" s="3"/>
      <c r="G971" s="3" t="s">
        <v>15</v>
      </c>
      <c r="H971" s="3" t="s">
        <v>384</v>
      </c>
      <c r="I971" s="3" t="s">
        <v>17</v>
      </c>
      <c r="J971" s="3" t="s">
        <v>261</v>
      </c>
      <c r="K971" s="3">
        <v>10</v>
      </c>
    </row>
    <row r="972" spans="1:11">
      <c r="A972" s="3" t="s">
        <v>2685</v>
      </c>
      <c r="B972" s="3" t="s">
        <v>2686</v>
      </c>
      <c r="C972" s="3" t="s">
        <v>13</v>
      </c>
      <c r="D972" s="3"/>
      <c r="E972" s="3" t="s">
        <v>2687</v>
      </c>
      <c r="F972" s="3"/>
      <c r="G972" s="3" t="s">
        <v>15</v>
      </c>
      <c r="H972" s="3" t="s">
        <v>384</v>
      </c>
      <c r="I972" s="3" t="s">
        <v>17</v>
      </c>
      <c r="J972" s="3" t="s">
        <v>261</v>
      </c>
      <c r="K972" s="3">
        <v>10</v>
      </c>
    </row>
    <row r="973" spans="1:11">
      <c r="A973" s="3" t="s">
        <v>1036</v>
      </c>
      <c r="B973" s="3" t="s">
        <v>2688</v>
      </c>
      <c r="C973" s="3" t="s">
        <v>2689</v>
      </c>
      <c r="D973" s="3"/>
      <c r="E973" s="4" t="s">
        <v>2690</v>
      </c>
      <c r="F973" s="3"/>
      <c r="G973" s="3" t="s">
        <v>15</v>
      </c>
      <c r="H973" s="3" t="s">
        <v>384</v>
      </c>
      <c r="I973" s="3" t="s">
        <v>17</v>
      </c>
      <c r="J973" s="3" t="s">
        <v>261</v>
      </c>
      <c r="K973" s="3">
        <v>10</v>
      </c>
    </row>
    <row r="974" spans="1:11">
      <c r="A974" s="7" t="s">
        <v>965</v>
      </c>
      <c r="B974" s="7" t="s">
        <v>966</v>
      </c>
      <c r="C974" s="7" t="s">
        <v>13</v>
      </c>
      <c r="D974" s="8"/>
      <c r="E974" s="7" t="s">
        <v>2691</v>
      </c>
      <c r="F974" s="8"/>
      <c r="G974" s="3" t="s">
        <v>15</v>
      </c>
      <c r="H974" s="7" t="s">
        <v>1372</v>
      </c>
      <c r="I974" s="7" t="s">
        <v>17</v>
      </c>
      <c r="J974" s="7" t="s">
        <v>18</v>
      </c>
      <c r="K974" s="8">
        <v>11</v>
      </c>
    </row>
    <row r="975" spans="1:11">
      <c r="A975" s="7" t="s">
        <v>2692</v>
      </c>
      <c r="B975" s="7" t="s">
        <v>2693</v>
      </c>
      <c r="C975" s="7" t="s">
        <v>2694</v>
      </c>
      <c r="D975" s="8"/>
      <c r="E975" s="7" t="s">
        <v>2695</v>
      </c>
      <c r="F975" s="8"/>
      <c r="G975" s="3" t="s">
        <v>15</v>
      </c>
      <c r="H975" s="7" t="s">
        <v>1372</v>
      </c>
      <c r="I975" s="7" t="s">
        <v>17</v>
      </c>
      <c r="J975" s="7" t="s">
        <v>18</v>
      </c>
      <c r="K975" s="8">
        <v>11</v>
      </c>
    </row>
    <row r="976" spans="1:11">
      <c r="A976" s="7" t="s">
        <v>2696</v>
      </c>
      <c r="B976" s="7" t="s">
        <v>2697</v>
      </c>
      <c r="C976" s="7" t="s">
        <v>88</v>
      </c>
      <c r="D976" s="8"/>
      <c r="E976" s="7" t="s">
        <v>2698</v>
      </c>
      <c r="F976" s="8"/>
      <c r="G976" s="3" t="s">
        <v>15</v>
      </c>
      <c r="H976" s="7" t="s">
        <v>1372</v>
      </c>
      <c r="I976" s="7" t="s">
        <v>17</v>
      </c>
      <c r="J976" s="7" t="s">
        <v>18</v>
      </c>
      <c r="K976" s="8">
        <v>11</v>
      </c>
    </row>
    <row r="977" spans="1:11">
      <c r="A977" s="7" t="s">
        <v>2699</v>
      </c>
      <c r="B977" s="7" t="s">
        <v>2700</v>
      </c>
      <c r="C977" s="7" t="s">
        <v>558</v>
      </c>
      <c r="D977" s="8"/>
      <c r="E977" s="7" t="s">
        <v>2701</v>
      </c>
      <c r="F977" s="8"/>
      <c r="G977" s="3" t="s">
        <v>15</v>
      </c>
      <c r="H977" s="7" t="s">
        <v>1372</v>
      </c>
      <c r="I977" s="7" t="s">
        <v>17</v>
      </c>
      <c r="J977" s="7" t="s">
        <v>18</v>
      </c>
      <c r="K977" s="8">
        <v>11</v>
      </c>
    </row>
    <row r="978" spans="1:11">
      <c r="A978" s="7" t="s">
        <v>39</v>
      </c>
      <c r="B978" s="7" t="s">
        <v>2702</v>
      </c>
      <c r="C978" s="7" t="s">
        <v>88</v>
      </c>
      <c r="D978" s="8"/>
      <c r="E978" s="7" t="s">
        <v>2703</v>
      </c>
      <c r="F978" s="8"/>
      <c r="G978" s="3" t="s">
        <v>15</v>
      </c>
      <c r="H978" s="7" t="s">
        <v>1372</v>
      </c>
      <c r="I978" s="7" t="s">
        <v>17</v>
      </c>
      <c r="J978" s="7" t="s">
        <v>18</v>
      </c>
      <c r="K978" s="8">
        <v>11</v>
      </c>
    </row>
    <row r="979" spans="1:11">
      <c r="A979" s="7" t="s">
        <v>2704</v>
      </c>
      <c r="B979" s="7" t="s">
        <v>1219</v>
      </c>
      <c r="C979" s="7" t="s">
        <v>13</v>
      </c>
      <c r="D979" s="8"/>
      <c r="E979" s="7" t="s">
        <v>2705</v>
      </c>
      <c r="F979" s="8"/>
      <c r="G979" s="3" t="s">
        <v>15</v>
      </c>
      <c r="H979" s="7" t="s">
        <v>1372</v>
      </c>
      <c r="I979" s="7" t="s">
        <v>17</v>
      </c>
      <c r="J979" s="7" t="s">
        <v>18</v>
      </c>
      <c r="K979" s="8">
        <v>11</v>
      </c>
    </row>
    <row r="980" spans="1:11">
      <c r="A980" s="7" t="s">
        <v>2706</v>
      </c>
      <c r="B980" s="7" t="s">
        <v>2707</v>
      </c>
      <c r="C980" s="7" t="s">
        <v>558</v>
      </c>
      <c r="D980" s="8"/>
      <c r="E980" s="7" t="s">
        <v>2708</v>
      </c>
      <c r="F980" s="8"/>
      <c r="G980" s="3" t="s">
        <v>15</v>
      </c>
      <c r="H980" s="7" t="s">
        <v>1372</v>
      </c>
      <c r="I980" s="7" t="s">
        <v>17</v>
      </c>
      <c r="J980" s="7" t="s">
        <v>18</v>
      </c>
      <c r="K980" s="8">
        <v>11</v>
      </c>
    </row>
    <row r="981" spans="1:11">
      <c r="A981" s="7" t="s">
        <v>2709</v>
      </c>
      <c r="B981" s="7" t="s">
        <v>2710</v>
      </c>
      <c r="C981" s="7" t="s">
        <v>558</v>
      </c>
      <c r="D981" s="8"/>
      <c r="E981" s="7" t="s">
        <v>2711</v>
      </c>
      <c r="F981" s="8"/>
      <c r="G981" s="3" t="s">
        <v>15</v>
      </c>
      <c r="H981" s="7" t="s">
        <v>1372</v>
      </c>
      <c r="I981" s="7" t="s">
        <v>17</v>
      </c>
      <c r="J981" s="7" t="s">
        <v>18</v>
      </c>
      <c r="K981" s="8">
        <v>11</v>
      </c>
    </row>
    <row r="982" spans="1:11">
      <c r="A982" s="7" t="s">
        <v>368</v>
      </c>
      <c r="B982" s="7" t="s">
        <v>2712</v>
      </c>
      <c r="C982" s="7" t="s">
        <v>88</v>
      </c>
      <c r="D982" s="8"/>
      <c r="E982" s="7" t="s">
        <v>2713</v>
      </c>
      <c r="F982" s="8"/>
      <c r="G982" s="3" t="s">
        <v>15</v>
      </c>
      <c r="H982" s="7" t="s">
        <v>1372</v>
      </c>
      <c r="I982" s="7" t="s">
        <v>17</v>
      </c>
      <c r="J982" s="7" t="s">
        <v>18</v>
      </c>
      <c r="K982" s="8">
        <v>11</v>
      </c>
    </row>
    <row r="983" spans="1:11">
      <c r="A983" s="7" t="s">
        <v>2714</v>
      </c>
      <c r="B983" s="7" t="s">
        <v>2715</v>
      </c>
      <c r="C983" s="7" t="s">
        <v>13</v>
      </c>
      <c r="D983" s="8"/>
      <c r="E983" s="7" t="s">
        <v>2716</v>
      </c>
      <c r="F983" s="8"/>
      <c r="G983" s="3" t="s">
        <v>15</v>
      </c>
      <c r="H983" s="7" t="s">
        <v>1372</v>
      </c>
      <c r="I983" s="7" t="s">
        <v>17</v>
      </c>
      <c r="J983" s="7" t="s">
        <v>18</v>
      </c>
      <c r="K983" s="8">
        <v>11</v>
      </c>
    </row>
    <row r="984" spans="1:11">
      <c r="A984" s="7" t="s">
        <v>655</v>
      </c>
      <c r="B984" s="7" t="s">
        <v>656</v>
      </c>
      <c r="C984" s="7" t="s">
        <v>88</v>
      </c>
      <c r="D984" s="8"/>
      <c r="E984" s="7" t="s">
        <v>2717</v>
      </c>
      <c r="F984" s="8"/>
      <c r="G984" s="3" t="s">
        <v>15</v>
      </c>
      <c r="H984" s="7" t="s">
        <v>1372</v>
      </c>
      <c r="I984" s="7" t="s">
        <v>17</v>
      </c>
      <c r="J984" s="7" t="s">
        <v>18</v>
      </c>
      <c r="K984" s="8">
        <v>11</v>
      </c>
    </row>
    <row r="985" spans="1:11">
      <c r="A985" s="7" t="s">
        <v>356</v>
      </c>
      <c r="B985" s="7" t="s">
        <v>357</v>
      </c>
      <c r="C985" s="7" t="s">
        <v>13</v>
      </c>
      <c r="D985" s="8"/>
      <c r="E985" s="7" t="s">
        <v>658</v>
      </c>
      <c r="F985" s="8"/>
      <c r="G985" s="3" t="s">
        <v>15</v>
      </c>
      <c r="H985" s="7" t="s">
        <v>1372</v>
      </c>
      <c r="I985" s="7" t="s">
        <v>17</v>
      </c>
      <c r="J985" s="7" t="s">
        <v>18</v>
      </c>
      <c r="K985" s="8">
        <v>11</v>
      </c>
    </row>
    <row r="986" spans="1:11">
      <c r="A986" s="7" t="s">
        <v>120</v>
      </c>
      <c r="B986" s="7" t="s">
        <v>1146</v>
      </c>
      <c r="C986" s="7" t="s">
        <v>88</v>
      </c>
      <c r="D986" s="8"/>
      <c r="E986" s="7" t="s">
        <v>2718</v>
      </c>
      <c r="F986" s="8"/>
      <c r="G986" s="3" t="s">
        <v>15</v>
      </c>
      <c r="H986" s="7" t="s">
        <v>1372</v>
      </c>
      <c r="I986" s="7" t="s">
        <v>17</v>
      </c>
      <c r="J986" s="7" t="s">
        <v>18</v>
      </c>
      <c r="K986" s="8">
        <v>11</v>
      </c>
    </row>
    <row r="987" spans="1:11">
      <c r="A987" s="7" t="s">
        <v>2719</v>
      </c>
      <c r="B987" s="7" t="s">
        <v>2720</v>
      </c>
      <c r="C987" s="7" t="s">
        <v>88</v>
      </c>
      <c r="D987" s="8"/>
      <c r="E987" s="7" t="s">
        <v>2721</v>
      </c>
      <c r="F987" s="8"/>
      <c r="G987" s="3" t="s">
        <v>15</v>
      </c>
      <c r="H987" s="7" t="s">
        <v>1372</v>
      </c>
      <c r="I987" s="7" t="s">
        <v>17</v>
      </c>
      <c r="J987" s="7" t="s">
        <v>18</v>
      </c>
      <c r="K987" s="8">
        <v>11</v>
      </c>
    </row>
    <row r="988" spans="1:11">
      <c r="A988" s="7" t="s">
        <v>2722</v>
      </c>
      <c r="B988" s="7" t="s">
        <v>2723</v>
      </c>
      <c r="C988" s="7" t="s">
        <v>13</v>
      </c>
      <c r="D988" s="8"/>
      <c r="E988" s="7" t="s">
        <v>2724</v>
      </c>
      <c r="F988" s="8"/>
      <c r="G988" s="3" t="s">
        <v>15</v>
      </c>
      <c r="H988" s="7" t="s">
        <v>1372</v>
      </c>
      <c r="I988" s="7" t="s">
        <v>17</v>
      </c>
      <c r="J988" s="7" t="s">
        <v>18</v>
      </c>
      <c r="K988" s="8">
        <v>11</v>
      </c>
    </row>
    <row r="989" spans="1:11">
      <c r="A989" s="7" t="s">
        <v>2725</v>
      </c>
      <c r="B989" s="7" t="s">
        <v>2726</v>
      </c>
      <c r="C989" s="7" t="s">
        <v>88</v>
      </c>
      <c r="D989" s="8"/>
      <c r="E989" s="7" t="s">
        <v>2727</v>
      </c>
      <c r="F989" s="8"/>
      <c r="G989" s="3" t="s">
        <v>15</v>
      </c>
      <c r="H989" s="7" t="s">
        <v>1372</v>
      </c>
      <c r="I989" s="7" t="s">
        <v>17</v>
      </c>
      <c r="J989" s="7" t="s">
        <v>18</v>
      </c>
      <c r="K989" s="8">
        <v>11</v>
      </c>
    </row>
    <row r="990" spans="1:11">
      <c r="A990" s="7" t="s">
        <v>2728</v>
      </c>
      <c r="B990" s="7" t="s">
        <v>2729</v>
      </c>
      <c r="C990" s="7" t="s">
        <v>2730</v>
      </c>
      <c r="D990" s="8"/>
      <c r="E990" s="7" t="s">
        <v>2731</v>
      </c>
      <c r="F990" s="8"/>
      <c r="G990" s="3" t="s">
        <v>15</v>
      </c>
      <c r="H990" s="7" t="s">
        <v>2732</v>
      </c>
      <c r="I990" s="7" t="s">
        <v>17</v>
      </c>
      <c r="J990" s="7" t="s">
        <v>58</v>
      </c>
      <c r="K990" s="8">
        <v>11</v>
      </c>
    </row>
    <row r="991" spans="1:11">
      <c r="A991" s="7" t="s">
        <v>2733</v>
      </c>
      <c r="B991" s="7" t="s">
        <v>2734</v>
      </c>
      <c r="C991" s="7" t="s">
        <v>13</v>
      </c>
      <c r="D991" s="8"/>
      <c r="E991" s="7" t="s">
        <v>2735</v>
      </c>
      <c r="F991" s="8"/>
      <c r="G991" s="3" t="s">
        <v>15</v>
      </c>
      <c r="H991" s="7" t="s">
        <v>2732</v>
      </c>
      <c r="I991" s="7" t="s">
        <v>17</v>
      </c>
      <c r="J991" s="7" t="s">
        <v>58</v>
      </c>
      <c r="K991" s="8">
        <v>11</v>
      </c>
    </row>
    <row r="992" spans="1:11">
      <c r="A992" s="7" t="s">
        <v>1407</v>
      </c>
      <c r="B992" s="7" t="s">
        <v>1408</v>
      </c>
      <c r="C992" s="7" t="s">
        <v>558</v>
      </c>
      <c r="D992" s="8"/>
      <c r="E992" s="7" t="s">
        <v>2736</v>
      </c>
      <c r="F992" s="8"/>
      <c r="G992" s="3" t="s">
        <v>15</v>
      </c>
      <c r="H992" s="7" t="s">
        <v>2732</v>
      </c>
      <c r="I992" s="7" t="s">
        <v>17</v>
      </c>
      <c r="J992" s="7" t="s">
        <v>58</v>
      </c>
      <c r="K992" s="8">
        <v>11</v>
      </c>
    </row>
    <row r="993" spans="1:11">
      <c r="A993" s="7" t="s">
        <v>2737</v>
      </c>
      <c r="B993" s="7" t="s">
        <v>2738</v>
      </c>
      <c r="C993" s="7" t="s">
        <v>13</v>
      </c>
      <c r="D993" s="8"/>
      <c r="E993" s="7" t="s">
        <v>2739</v>
      </c>
      <c r="F993" s="8"/>
      <c r="G993" s="3" t="s">
        <v>15</v>
      </c>
      <c r="H993" s="7" t="s">
        <v>2732</v>
      </c>
      <c r="I993" s="7" t="s">
        <v>17</v>
      </c>
      <c r="J993" s="7" t="s">
        <v>58</v>
      </c>
      <c r="K993" s="8">
        <v>11</v>
      </c>
    </row>
    <row r="994" spans="1:11">
      <c r="A994" s="7" t="s">
        <v>2740</v>
      </c>
      <c r="B994" s="7" t="s">
        <v>2741</v>
      </c>
      <c r="C994" s="7" t="s">
        <v>13</v>
      </c>
      <c r="D994" s="8"/>
      <c r="E994" s="7" t="s">
        <v>2742</v>
      </c>
      <c r="F994" s="8"/>
      <c r="G994" s="3" t="s">
        <v>15</v>
      </c>
      <c r="H994" s="7" t="s">
        <v>2732</v>
      </c>
      <c r="I994" s="7" t="s">
        <v>17</v>
      </c>
      <c r="J994" s="7" t="s">
        <v>58</v>
      </c>
      <c r="K994" s="8">
        <v>11</v>
      </c>
    </row>
    <row r="995" spans="1:11">
      <c r="A995" s="7" t="s">
        <v>913</v>
      </c>
      <c r="B995" s="7" t="s">
        <v>914</v>
      </c>
      <c r="C995" s="7" t="s">
        <v>2743</v>
      </c>
      <c r="D995" s="8"/>
      <c r="E995" s="7" t="s">
        <v>2744</v>
      </c>
      <c r="F995" s="8"/>
      <c r="G995" s="3" t="s">
        <v>15</v>
      </c>
      <c r="H995" s="7" t="s">
        <v>2732</v>
      </c>
      <c r="I995" s="7" t="s">
        <v>17</v>
      </c>
      <c r="J995" s="7" t="s">
        <v>58</v>
      </c>
      <c r="K995" s="8">
        <v>11</v>
      </c>
    </row>
    <row r="996" spans="1:11">
      <c r="A996" s="7" t="s">
        <v>2745</v>
      </c>
      <c r="B996" s="7" t="s">
        <v>2746</v>
      </c>
      <c r="C996" s="7" t="s">
        <v>13</v>
      </c>
      <c r="D996" s="8"/>
      <c r="E996" s="7" t="s">
        <v>2747</v>
      </c>
      <c r="F996" s="8"/>
      <c r="G996" s="3" t="s">
        <v>15</v>
      </c>
      <c r="H996" s="7" t="s">
        <v>2732</v>
      </c>
      <c r="I996" s="7" t="s">
        <v>17</v>
      </c>
      <c r="J996" s="7" t="s">
        <v>58</v>
      </c>
      <c r="K996" s="8">
        <v>11</v>
      </c>
    </row>
    <row r="997" spans="1:11">
      <c r="A997" s="7" t="s">
        <v>878</v>
      </c>
      <c r="B997" s="7" t="s">
        <v>879</v>
      </c>
      <c r="C997" s="7" t="s">
        <v>2743</v>
      </c>
      <c r="D997" s="8"/>
      <c r="E997" s="7" t="s">
        <v>2748</v>
      </c>
      <c r="F997" s="8"/>
      <c r="G997" s="3" t="s">
        <v>15</v>
      </c>
      <c r="H997" s="7" t="s">
        <v>2732</v>
      </c>
      <c r="I997" s="7" t="s">
        <v>17</v>
      </c>
      <c r="J997" s="7" t="s">
        <v>58</v>
      </c>
      <c r="K997" s="8">
        <v>11</v>
      </c>
    </row>
    <row r="998" spans="1:11">
      <c r="A998" s="7" t="s">
        <v>2749</v>
      </c>
      <c r="B998" s="7" t="s">
        <v>2750</v>
      </c>
      <c r="C998" s="7" t="s">
        <v>13</v>
      </c>
      <c r="D998" s="8"/>
      <c r="E998" s="7" t="s">
        <v>2751</v>
      </c>
      <c r="F998" s="8"/>
      <c r="G998" s="3" t="s">
        <v>15</v>
      </c>
      <c r="H998" s="7" t="s">
        <v>260</v>
      </c>
      <c r="I998" s="7" t="s">
        <v>17</v>
      </c>
      <c r="J998" s="7" t="s">
        <v>79</v>
      </c>
      <c r="K998" s="8">
        <v>11</v>
      </c>
    </row>
    <row r="999" spans="1:11">
      <c r="A999" s="7" t="s">
        <v>2752</v>
      </c>
      <c r="B999" s="7" t="s">
        <v>2753</v>
      </c>
      <c r="C999" s="7" t="s">
        <v>13</v>
      </c>
      <c r="D999" s="8"/>
      <c r="E999" s="7" t="s">
        <v>2754</v>
      </c>
      <c r="F999" s="8"/>
      <c r="G999" s="3" t="s">
        <v>15</v>
      </c>
      <c r="H999" s="7" t="s">
        <v>260</v>
      </c>
      <c r="I999" s="7" t="s">
        <v>17</v>
      </c>
      <c r="J999" s="7" t="s">
        <v>79</v>
      </c>
      <c r="K999" s="8">
        <v>11</v>
      </c>
    </row>
    <row r="1000" spans="1:11">
      <c r="A1000" s="7" t="s">
        <v>2755</v>
      </c>
      <c r="B1000" s="7" t="s">
        <v>2756</v>
      </c>
      <c r="C1000" s="7" t="s">
        <v>558</v>
      </c>
      <c r="D1000" s="8"/>
      <c r="E1000" s="7" t="s">
        <v>2757</v>
      </c>
      <c r="F1000" s="8"/>
      <c r="G1000" s="3" t="s">
        <v>15</v>
      </c>
      <c r="H1000" s="7" t="s">
        <v>260</v>
      </c>
      <c r="I1000" s="7" t="s">
        <v>17</v>
      </c>
      <c r="J1000" s="7" t="s">
        <v>79</v>
      </c>
      <c r="K1000" s="8">
        <v>11</v>
      </c>
    </row>
    <row r="1001" spans="1:11">
      <c r="A1001" s="7" t="s">
        <v>2758</v>
      </c>
      <c r="B1001" s="7" t="s">
        <v>2759</v>
      </c>
      <c r="C1001" s="7" t="s">
        <v>13</v>
      </c>
      <c r="D1001" s="8"/>
      <c r="E1001" s="7" t="s">
        <v>2760</v>
      </c>
      <c r="F1001" s="8"/>
      <c r="G1001" s="3" t="s">
        <v>15</v>
      </c>
      <c r="H1001" s="7" t="s">
        <v>260</v>
      </c>
      <c r="I1001" s="7" t="s">
        <v>17</v>
      </c>
      <c r="J1001" s="7" t="s">
        <v>79</v>
      </c>
      <c r="K1001" s="8">
        <v>11</v>
      </c>
    </row>
    <row r="1002" spans="1:11">
      <c r="A1002" s="7" t="s">
        <v>262</v>
      </c>
      <c r="B1002" s="7" t="s">
        <v>2761</v>
      </c>
      <c r="C1002" s="7" t="s">
        <v>13</v>
      </c>
      <c r="D1002" s="8"/>
      <c r="E1002" s="7" t="s">
        <v>2762</v>
      </c>
      <c r="F1002" s="8"/>
      <c r="G1002" s="3" t="s">
        <v>15</v>
      </c>
      <c r="H1002" s="7" t="s">
        <v>260</v>
      </c>
      <c r="I1002" s="7" t="s">
        <v>17</v>
      </c>
      <c r="J1002" s="7" t="s">
        <v>79</v>
      </c>
      <c r="K1002" s="8">
        <v>11</v>
      </c>
    </row>
    <row r="1003" spans="1:11">
      <c r="A1003" s="7" t="s">
        <v>1663</v>
      </c>
      <c r="B1003" s="7" t="s">
        <v>1664</v>
      </c>
      <c r="C1003" s="7" t="s">
        <v>34</v>
      </c>
      <c r="D1003" s="8"/>
      <c r="E1003" s="7" t="s">
        <v>2763</v>
      </c>
      <c r="F1003" s="8"/>
      <c r="G1003" s="3" t="s">
        <v>15</v>
      </c>
      <c r="H1003" s="7" t="s">
        <v>260</v>
      </c>
      <c r="I1003" s="7" t="s">
        <v>17</v>
      </c>
      <c r="J1003" s="7" t="s">
        <v>79</v>
      </c>
      <c r="K1003" s="8">
        <v>11</v>
      </c>
    </row>
    <row r="1004" spans="1:11">
      <c r="A1004" s="7" t="s">
        <v>59</v>
      </c>
      <c r="B1004" s="7" t="s">
        <v>979</v>
      </c>
      <c r="C1004" s="7" t="s">
        <v>558</v>
      </c>
      <c r="D1004" s="8"/>
      <c r="E1004" s="7" t="s">
        <v>2764</v>
      </c>
      <c r="F1004" s="8"/>
      <c r="G1004" s="3" t="s">
        <v>15</v>
      </c>
      <c r="H1004" s="7" t="s">
        <v>260</v>
      </c>
      <c r="I1004" s="7" t="s">
        <v>17</v>
      </c>
      <c r="J1004" s="7" t="s">
        <v>79</v>
      </c>
      <c r="K1004" s="8">
        <v>11</v>
      </c>
    </row>
    <row r="1005" spans="1:11">
      <c r="A1005" s="7" t="s">
        <v>2765</v>
      </c>
      <c r="B1005" s="7" t="s">
        <v>2766</v>
      </c>
      <c r="C1005" s="7" t="s">
        <v>88</v>
      </c>
      <c r="D1005" s="8"/>
      <c r="E1005" s="7" t="s">
        <v>2767</v>
      </c>
      <c r="F1005" s="8"/>
      <c r="G1005" s="3" t="s">
        <v>15</v>
      </c>
      <c r="H1005" s="7" t="s">
        <v>260</v>
      </c>
      <c r="I1005" s="7" t="s">
        <v>17</v>
      </c>
      <c r="J1005" s="7" t="s">
        <v>79</v>
      </c>
      <c r="K1005" s="8">
        <v>11</v>
      </c>
    </row>
    <row r="1006" spans="1:11">
      <c r="A1006" s="7" t="s">
        <v>529</v>
      </c>
      <c r="B1006" s="7" t="s">
        <v>2768</v>
      </c>
      <c r="C1006" s="7" t="s">
        <v>88</v>
      </c>
      <c r="D1006" s="8"/>
      <c r="E1006" s="7" t="s">
        <v>2769</v>
      </c>
      <c r="F1006" s="8"/>
      <c r="G1006" s="3" t="s">
        <v>15</v>
      </c>
      <c r="H1006" s="7" t="s">
        <v>260</v>
      </c>
      <c r="I1006" s="7" t="s">
        <v>17</v>
      </c>
      <c r="J1006" s="7" t="s">
        <v>79</v>
      </c>
      <c r="K1006" s="8">
        <v>11</v>
      </c>
    </row>
    <row r="1007" spans="1:11">
      <c r="A1007" s="9" t="s">
        <v>2770</v>
      </c>
      <c r="B1007" s="7" t="s">
        <v>2771</v>
      </c>
      <c r="C1007" s="7" t="s">
        <v>13</v>
      </c>
      <c r="D1007" s="8"/>
      <c r="E1007" s="7" t="s">
        <v>2772</v>
      </c>
      <c r="F1007" s="8"/>
      <c r="G1007" s="3" t="s">
        <v>15</v>
      </c>
      <c r="H1007" s="7" t="s">
        <v>260</v>
      </c>
      <c r="I1007" s="7" t="s">
        <v>17</v>
      </c>
      <c r="J1007" s="7" t="s">
        <v>79</v>
      </c>
      <c r="K1007" s="8">
        <v>11</v>
      </c>
    </row>
    <row r="1008" spans="1:11">
      <c r="A1008" s="7" t="s">
        <v>2773</v>
      </c>
      <c r="B1008" s="7" t="s">
        <v>2774</v>
      </c>
      <c r="C1008" s="7" t="s">
        <v>88</v>
      </c>
      <c r="D1008" s="8"/>
      <c r="E1008" s="7" t="s">
        <v>2775</v>
      </c>
      <c r="F1008" s="8"/>
      <c r="G1008" s="3" t="s">
        <v>15</v>
      </c>
      <c r="H1008" s="7" t="s">
        <v>260</v>
      </c>
      <c r="I1008" s="7" t="s">
        <v>17</v>
      </c>
      <c r="J1008" s="7" t="s">
        <v>79</v>
      </c>
      <c r="K1008" s="8">
        <v>11</v>
      </c>
    </row>
    <row r="1009" spans="1:11">
      <c r="A1009" s="7" t="s">
        <v>2007</v>
      </c>
      <c r="B1009" s="7" t="s">
        <v>2776</v>
      </c>
      <c r="C1009" s="7" t="s">
        <v>13</v>
      </c>
      <c r="D1009" s="8"/>
      <c r="E1009" s="7" t="s">
        <v>2009</v>
      </c>
      <c r="F1009" s="8"/>
      <c r="G1009" s="3" t="s">
        <v>15</v>
      </c>
      <c r="H1009" s="7" t="s">
        <v>260</v>
      </c>
      <c r="I1009" s="7" t="s">
        <v>17</v>
      </c>
      <c r="J1009" s="7" t="s">
        <v>79</v>
      </c>
      <c r="K1009" s="8">
        <v>11</v>
      </c>
    </row>
    <row r="1010" spans="1:11">
      <c r="A1010" s="7" t="s">
        <v>2777</v>
      </c>
      <c r="B1010" s="7" t="s">
        <v>2774</v>
      </c>
      <c r="C1010" s="7" t="s">
        <v>13</v>
      </c>
      <c r="D1010" s="8"/>
      <c r="E1010" s="7" t="s">
        <v>2778</v>
      </c>
      <c r="F1010" s="8"/>
      <c r="G1010" s="3" t="s">
        <v>15</v>
      </c>
      <c r="H1010" s="7" t="s">
        <v>260</v>
      </c>
      <c r="I1010" s="7" t="s">
        <v>17</v>
      </c>
      <c r="J1010" s="7" t="s">
        <v>79</v>
      </c>
      <c r="K1010" s="8">
        <v>11</v>
      </c>
    </row>
    <row r="1011" spans="1:11">
      <c r="A1011" s="7" t="s">
        <v>2779</v>
      </c>
      <c r="B1011" s="7" t="s">
        <v>2780</v>
      </c>
      <c r="C1011" s="7" t="s">
        <v>13</v>
      </c>
      <c r="D1011" s="8"/>
      <c r="E1011" s="7" t="s">
        <v>2781</v>
      </c>
      <c r="F1011" s="8"/>
      <c r="G1011" s="3" t="s">
        <v>15</v>
      </c>
      <c r="H1011" s="7" t="s">
        <v>260</v>
      </c>
      <c r="I1011" s="7" t="s">
        <v>17</v>
      </c>
      <c r="J1011" s="7" t="s">
        <v>79</v>
      </c>
      <c r="K1011" s="8">
        <v>11</v>
      </c>
    </row>
    <row r="1012" spans="1:11">
      <c r="A1012" s="7" t="s">
        <v>2782</v>
      </c>
      <c r="B1012" s="7" t="s">
        <v>2783</v>
      </c>
      <c r="C1012" s="7" t="s">
        <v>88</v>
      </c>
      <c r="D1012" s="8"/>
      <c r="E1012" s="7" t="s">
        <v>2784</v>
      </c>
      <c r="F1012" s="8"/>
      <c r="G1012" s="3" t="s">
        <v>15</v>
      </c>
      <c r="H1012" s="7" t="s">
        <v>260</v>
      </c>
      <c r="I1012" s="7" t="s">
        <v>17</v>
      </c>
      <c r="J1012" s="7" t="s">
        <v>79</v>
      </c>
      <c r="K1012" s="8">
        <v>11</v>
      </c>
    </row>
    <row r="1013" spans="1:11">
      <c r="A1013" s="7" t="s">
        <v>2785</v>
      </c>
      <c r="B1013" s="7" t="s">
        <v>2786</v>
      </c>
      <c r="C1013" s="7" t="s">
        <v>88</v>
      </c>
      <c r="D1013" s="8"/>
      <c r="E1013" s="7" t="s">
        <v>2787</v>
      </c>
      <c r="F1013" s="8"/>
      <c r="G1013" s="3" t="s">
        <v>15</v>
      </c>
      <c r="H1013" s="7" t="s">
        <v>260</v>
      </c>
      <c r="I1013" s="7" t="s">
        <v>17</v>
      </c>
      <c r="J1013" s="7" t="s">
        <v>79</v>
      </c>
      <c r="K1013" s="8">
        <v>11</v>
      </c>
    </row>
    <row r="1014" spans="1:11">
      <c r="A1014" s="7" t="s">
        <v>2788</v>
      </c>
      <c r="B1014" s="7" t="s">
        <v>2789</v>
      </c>
      <c r="C1014" s="7" t="s">
        <v>34</v>
      </c>
      <c r="D1014" s="8"/>
      <c r="E1014" s="7" t="s">
        <v>2790</v>
      </c>
      <c r="F1014" s="8"/>
      <c r="G1014" s="3" t="s">
        <v>15</v>
      </c>
      <c r="H1014" s="7" t="s">
        <v>260</v>
      </c>
      <c r="I1014" s="7" t="s">
        <v>17</v>
      </c>
      <c r="J1014" s="7" t="s">
        <v>79</v>
      </c>
      <c r="K1014" s="8">
        <v>11</v>
      </c>
    </row>
    <row r="1015" spans="1:11">
      <c r="A1015" s="7" t="s">
        <v>310</v>
      </c>
      <c r="B1015" s="7" t="s">
        <v>2791</v>
      </c>
      <c r="C1015" s="7" t="s">
        <v>34</v>
      </c>
      <c r="D1015" s="8"/>
      <c r="E1015" s="7" t="s">
        <v>2792</v>
      </c>
      <c r="F1015" s="8"/>
      <c r="G1015" s="3" t="s">
        <v>15</v>
      </c>
      <c r="H1015" s="7" t="s">
        <v>260</v>
      </c>
      <c r="I1015" s="7" t="s">
        <v>17</v>
      </c>
      <c r="J1015" s="7" t="s">
        <v>79</v>
      </c>
      <c r="K1015" s="8">
        <v>11</v>
      </c>
    </row>
    <row r="1016" spans="1:11">
      <c r="A1016" s="7" t="s">
        <v>2793</v>
      </c>
      <c r="B1016" s="7" t="s">
        <v>2794</v>
      </c>
      <c r="C1016" s="7" t="s">
        <v>34</v>
      </c>
      <c r="D1016" s="8"/>
      <c r="E1016" s="7" t="s">
        <v>2795</v>
      </c>
      <c r="F1016" s="8"/>
      <c r="G1016" s="3" t="s">
        <v>15</v>
      </c>
      <c r="H1016" s="7" t="s">
        <v>260</v>
      </c>
      <c r="I1016" s="7" t="s">
        <v>17</v>
      </c>
      <c r="J1016" s="7" t="s">
        <v>79</v>
      </c>
      <c r="K1016" s="8">
        <v>11</v>
      </c>
    </row>
    <row r="1017" spans="1:11">
      <c r="A1017" s="7" t="s">
        <v>2796</v>
      </c>
      <c r="B1017" s="7" t="s">
        <v>2797</v>
      </c>
      <c r="C1017" s="7" t="s">
        <v>88</v>
      </c>
      <c r="D1017" s="8"/>
      <c r="E1017" s="7" t="s">
        <v>2798</v>
      </c>
      <c r="F1017" s="8"/>
      <c r="G1017" s="3" t="s">
        <v>15</v>
      </c>
      <c r="H1017" s="7" t="s">
        <v>260</v>
      </c>
      <c r="I1017" s="7" t="s">
        <v>17</v>
      </c>
      <c r="J1017" s="7" t="s">
        <v>79</v>
      </c>
      <c r="K1017" s="8">
        <v>11</v>
      </c>
    </row>
    <row r="1018" spans="1:11">
      <c r="A1018" s="7" t="s">
        <v>2799</v>
      </c>
      <c r="B1018" s="7" t="s">
        <v>2800</v>
      </c>
      <c r="C1018" s="7" t="s">
        <v>88</v>
      </c>
      <c r="D1018" s="8"/>
      <c r="E1018" s="7" t="s">
        <v>2801</v>
      </c>
      <c r="F1018" s="8"/>
      <c r="G1018" s="3" t="s">
        <v>15</v>
      </c>
      <c r="H1018" s="7" t="s">
        <v>2802</v>
      </c>
      <c r="I1018" s="7" t="s">
        <v>17</v>
      </c>
      <c r="J1018" s="7" t="s">
        <v>127</v>
      </c>
      <c r="K1018" s="8">
        <v>11</v>
      </c>
    </row>
    <row r="1019" spans="1:11">
      <c r="A1019" s="7" t="s">
        <v>2803</v>
      </c>
      <c r="B1019" s="7" t="s">
        <v>2804</v>
      </c>
      <c r="C1019" s="7" t="s">
        <v>34</v>
      </c>
      <c r="D1019" s="8"/>
      <c r="E1019" s="7" t="s">
        <v>2805</v>
      </c>
      <c r="F1019" s="8"/>
      <c r="G1019" s="3" t="s">
        <v>15</v>
      </c>
      <c r="H1019" s="7" t="s">
        <v>2802</v>
      </c>
      <c r="I1019" s="7" t="s">
        <v>17</v>
      </c>
      <c r="J1019" s="7" t="s">
        <v>127</v>
      </c>
      <c r="K1019" s="8">
        <v>11</v>
      </c>
    </row>
    <row r="1020" spans="1:11">
      <c r="A1020" s="7" t="s">
        <v>2806</v>
      </c>
      <c r="B1020" s="7" t="s">
        <v>2807</v>
      </c>
      <c r="C1020" s="7" t="s">
        <v>13</v>
      </c>
      <c r="D1020" s="8"/>
      <c r="E1020" s="7" t="s">
        <v>2808</v>
      </c>
      <c r="F1020" s="8"/>
      <c r="G1020" s="3" t="s">
        <v>15</v>
      </c>
      <c r="H1020" s="7" t="s">
        <v>2802</v>
      </c>
      <c r="I1020" s="7" t="s">
        <v>17</v>
      </c>
      <c r="J1020" s="7" t="s">
        <v>127</v>
      </c>
      <c r="K1020" s="8">
        <v>11</v>
      </c>
    </row>
    <row r="1021" spans="1:11">
      <c r="A1021" s="7" t="s">
        <v>2809</v>
      </c>
      <c r="B1021" s="7" t="s">
        <v>2810</v>
      </c>
      <c r="C1021" s="7" t="s">
        <v>13</v>
      </c>
      <c r="D1021" s="8"/>
      <c r="E1021" s="7" t="s">
        <v>2811</v>
      </c>
      <c r="F1021" s="8"/>
      <c r="G1021" s="3" t="s">
        <v>15</v>
      </c>
      <c r="H1021" s="7" t="s">
        <v>2802</v>
      </c>
      <c r="I1021" s="7" t="s">
        <v>17</v>
      </c>
      <c r="J1021" s="7" t="s">
        <v>127</v>
      </c>
      <c r="K1021" s="8">
        <v>11</v>
      </c>
    </row>
    <row r="1022" spans="1:11">
      <c r="A1022" s="7" t="s">
        <v>1479</v>
      </c>
      <c r="B1022" s="7" t="s">
        <v>1480</v>
      </c>
      <c r="C1022" s="7" t="s">
        <v>13</v>
      </c>
      <c r="D1022" s="8"/>
      <c r="E1022" s="7" t="s">
        <v>2812</v>
      </c>
      <c r="F1022" s="8"/>
      <c r="G1022" s="3" t="s">
        <v>15</v>
      </c>
      <c r="H1022" s="7" t="s">
        <v>2802</v>
      </c>
      <c r="I1022" s="7" t="s">
        <v>17</v>
      </c>
      <c r="J1022" s="7" t="s">
        <v>127</v>
      </c>
      <c r="K1022" s="8">
        <v>11</v>
      </c>
    </row>
    <row r="1023" spans="1:11">
      <c r="A1023" s="7" t="s">
        <v>2813</v>
      </c>
      <c r="B1023" s="7" t="s">
        <v>2814</v>
      </c>
      <c r="C1023" s="7" t="s">
        <v>34</v>
      </c>
      <c r="D1023" s="8"/>
      <c r="E1023" s="7" t="s">
        <v>2815</v>
      </c>
      <c r="F1023" s="8"/>
      <c r="G1023" s="3" t="s">
        <v>15</v>
      </c>
      <c r="H1023" s="7" t="s">
        <v>2802</v>
      </c>
      <c r="I1023" s="7" t="s">
        <v>17</v>
      </c>
      <c r="J1023" s="7" t="s">
        <v>127</v>
      </c>
      <c r="K1023" s="8">
        <v>11</v>
      </c>
    </row>
    <row r="1024" spans="1:11">
      <c r="A1024" s="7" t="s">
        <v>2816</v>
      </c>
      <c r="B1024" s="7" t="s">
        <v>1410</v>
      </c>
      <c r="C1024" s="7" t="s">
        <v>34</v>
      </c>
      <c r="D1024" s="8"/>
      <c r="E1024" s="7" t="s">
        <v>2817</v>
      </c>
      <c r="F1024" s="8"/>
      <c r="G1024" s="3" t="s">
        <v>15</v>
      </c>
      <c r="H1024" s="7" t="s">
        <v>2802</v>
      </c>
      <c r="I1024" s="7" t="s">
        <v>17</v>
      </c>
      <c r="J1024" s="7" t="s">
        <v>127</v>
      </c>
      <c r="K1024" s="8">
        <v>11</v>
      </c>
    </row>
    <row r="1025" spans="1:11">
      <c r="A1025" s="7" t="s">
        <v>1062</v>
      </c>
      <c r="B1025" s="7" t="s">
        <v>1063</v>
      </c>
      <c r="C1025" s="7" t="s">
        <v>13</v>
      </c>
      <c r="D1025" s="8"/>
      <c r="E1025" s="7" t="s">
        <v>2818</v>
      </c>
      <c r="F1025" s="8"/>
      <c r="G1025" s="3" t="s">
        <v>15</v>
      </c>
      <c r="H1025" s="7" t="s">
        <v>2802</v>
      </c>
      <c r="I1025" s="7" t="s">
        <v>17</v>
      </c>
      <c r="J1025" s="7" t="s">
        <v>127</v>
      </c>
      <c r="K1025" s="8">
        <v>11</v>
      </c>
    </row>
    <row r="1026" spans="1:11">
      <c r="A1026" s="7" t="s">
        <v>2819</v>
      </c>
      <c r="B1026" s="7" t="s">
        <v>2820</v>
      </c>
      <c r="C1026" s="7" t="s">
        <v>13</v>
      </c>
      <c r="D1026" s="8"/>
      <c r="E1026" s="7" t="s">
        <v>2821</v>
      </c>
      <c r="F1026" s="8"/>
      <c r="G1026" s="3" t="s">
        <v>15</v>
      </c>
      <c r="H1026" s="7" t="s">
        <v>2802</v>
      </c>
      <c r="I1026" s="7" t="s">
        <v>17</v>
      </c>
      <c r="J1026" s="7" t="s">
        <v>127</v>
      </c>
      <c r="K1026" s="8">
        <v>11</v>
      </c>
    </row>
    <row r="1027" spans="1:11">
      <c r="A1027" s="7" t="s">
        <v>2822</v>
      </c>
      <c r="B1027" s="7" t="s">
        <v>2823</v>
      </c>
      <c r="C1027" s="7" t="s">
        <v>34</v>
      </c>
      <c r="D1027" s="8"/>
      <c r="E1027" s="7" t="s">
        <v>2824</v>
      </c>
      <c r="F1027" s="8"/>
      <c r="G1027" s="3" t="s">
        <v>15</v>
      </c>
      <c r="H1027" s="7" t="s">
        <v>2802</v>
      </c>
      <c r="I1027" s="7" t="s">
        <v>17</v>
      </c>
      <c r="J1027" s="7" t="s">
        <v>127</v>
      </c>
      <c r="K1027" s="8">
        <v>11</v>
      </c>
    </row>
    <row r="1028" spans="1:11">
      <c r="A1028" s="7" t="s">
        <v>170</v>
      </c>
      <c r="B1028" s="7" t="s">
        <v>2825</v>
      </c>
      <c r="C1028" s="7" t="s">
        <v>34</v>
      </c>
      <c r="D1028" s="8"/>
      <c r="E1028" s="7" t="s">
        <v>172</v>
      </c>
      <c r="F1028" s="8"/>
      <c r="G1028" s="3" t="s">
        <v>15</v>
      </c>
      <c r="H1028" s="7" t="s">
        <v>2802</v>
      </c>
      <c r="I1028" s="7" t="s">
        <v>17</v>
      </c>
      <c r="J1028" s="7" t="s">
        <v>127</v>
      </c>
      <c r="K1028" s="8">
        <v>11</v>
      </c>
    </row>
    <row r="1029" spans="1:11">
      <c r="A1029" s="7" t="s">
        <v>1143</v>
      </c>
      <c r="B1029" s="7" t="s">
        <v>1144</v>
      </c>
      <c r="C1029" s="7" t="s">
        <v>88</v>
      </c>
      <c r="D1029" s="8"/>
      <c r="E1029" s="7" t="s">
        <v>2826</v>
      </c>
      <c r="F1029" s="8"/>
      <c r="G1029" s="3" t="s">
        <v>15</v>
      </c>
      <c r="H1029" s="7" t="s">
        <v>2802</v>
      </c>
      <c r="I1029" s="7" t="s">
        <v>17</v>
      </c>
      <c r="J1029" s="7" t="s">
        <v>127</v>
      </c>
      <c r="K1029" s="8">
        <v>11</v>
      </c>
    </row>
    <row r="1030" spans="1:11">
      <c r="A1030" s="7" t="s">
        <v>2827</v>
      </c>
      <c r="B1030" s="7" t="s">
        <v>2828</v>
      </c>
      <c r="C1030" s="7" t="s">
        <v>88</v>
      </c>
      <c r="D1030" s="8"/>
      <c r="E1030" s="7" t="s">
        <v>2829</v>
      </c>
      <c r="F1030" s="8"/>
      <c r="G1030" s="3" t="s">
        <v>15</v>
      </c>
      <c r="H1030" s="7" t="s">
        <v>2802</v>
      </c>
      <c r="I1030" s="7" t="s">
        <v>17</v>
      </c>
      <c r="J1030" s="7" t="s">
        <v>127</v>
      </c>
      <c r="K1030" s="8">
        <v>11</v>
      </c>
    </row>
    <row r="1031" spans="1:11">
      <c r="A1031" s="7" t="s">
        <v>2830</v>
      </c>
      <c r="B1031" s="7" t="s">
        <v>2831</v>
      </c>
      <c r="C1031" s="7" t="s">
        <v>2730</v>
      </c>
      <c r="D1031" s="8"/>
      <c r="E1031" s="7" t="s">
        <v>2832</v>
      </c>
      <c r="F1031" s="8"/>
      <c r="G1031" s="3" t="s">
        <v>15</v>
      </c>
      <c r="H1031" s="7" t="s">
        <v>2802</v>
      </c>
      <c r="I1031" s="7" t="s">
        <v>17</v>
      </c>
      <c r="J1031" s="7" t="s">
        <v>127</v>
      </c>
      <c r="K1031" s="8">
        <v>11</v>
      </c>
    </row>
    <row r="1032" spans="1:11">
      <c r="A1032" s="7" t="s">
        <v>1744</v>
      </c>
      <c r="B1032" s="7" t="s">
        <v>1745</v>
      </c>
      <c r="C1032" s="7" t="s">
        <v>13</v>
      </c>
      <c r="D1032" s="8"/>
      <c r="E1032" s="7" t="s">
        <v>2833</v>
      </c>
      <c r="F1032" s="8"/>
      <c r="G1032" s="3" t="s">
        <v>15</v>
      </c>
      <c r="H1032" s="7" t="s">
        <v>2802</v>
      </c>
      <c r="I1032" s="7" t="s">
        <v>17</v>
      </c>
      <c r="J1032" s="7" t="s">
        <v>127</v>
      </c>
      <c r="K1032" s="8">
        <v>11</v>
      </c>
    </row>
    <row r="1033" spans="1:11">
      <c r="A1033" s="7" t="s">
        <v>2834</v>
      </c>
      <c r="B1033" s="7" t="s">
        <v>2835</v>
      </c>
      <c r="C1033" s="7" t="s">
        <v>88</v>
      </c>
      <c r="D1033" s="8"/>
      <c r="E1033" s="7" t="s">
        <v>2836</v>
      </c>
      <c r="F1033" s="8"/>
      <c r="G1033" s="3" t="s">
        <v>15</v>
      </c>
      <c r="H1033" s="7" t="s">
        <v>2802</v>
      </c>
      <c r="I1033" s="7" t="s">
        <v>17</v>
      </c>
      <c r="J1033" s="7" t="s">
        <v>127</v>
      </c>
      <c r="K1033" s="8">
        <v>11</v>
      </c>
    </row>
    <row r="1034" spans="1:11">
      <c r="A1034" s="7" t="s">
        <v>167</v>
      </c>
      <c r="B1034" s="7" t="s">
        <v>2837</v>
      </c>
      <c r="C1034" s="7" t="s">
        <v>34</v>
      </c>
      <c r="D1034" s="8"/>
      <c r="E1034" s="7" t="s">
        <v>2838</v>
      </c>
      <c r="F1034" s="8"/>
      <c r="G1034" s="3" t="s">
        <v>15</v>
      </c>
      <c r="H1034" s="7" t="s">
        <v>2802</v>
      </c>
      <c r="I1034" s="7" t="s">
        <v>17</v>
      </c>
      <c r="J1034" s="7" t="s">
        <v>127</v>
      </c>
      <c r="K1034" s="8">
        <v>11</v>
      </c>
    </row>
    <row r="1035" spans="1:11">
      <c r="A1035" s="7" t="s">
        <v>2839</v>
      </c>
      <c r="B1035" s="7" t="s">
        <v>2840</v>
      </c>
      <c r="C1035" s="7" t="s">
        <v>34</v>
      </c>
      <c r="D1035" s="8"/>
      <c r="E1035" s="7" t="s">
        <v>2841</v>
      </c>
      <c r="F1035" s="8"/>
      <c r="G1035" s="3" t="s">
        <v>15</v>
      </c>
      <c r="H1035" s="7" t="s">
        <v>2802</v>
      </c>
      <c r="I1035" s="7" t="s">
        <v>17</v>
      </c>
      <c r="J1035" s="7" t="s">
        <v>127</v>
      </c>
      <c r="K1035" s="8">
        <v>11</v>
      </c>
    </row>
    <row r="1036" spans="1:11">
      <c r="A1036" s="7" t="s">
        <v>326</v>
      </c>
      <c r="B1036" s="7" t="s">
        <v>2842</v>
      </c>
      <c r="C1036" s="7" t="s">
        <v>34</v>
      </c>
      <c r="D1036" s="8"/>
      <c r="E1036" s="7" t="s">
        <v>2843</v>
      </c>
      <c r="F1036" s="8"/>
      <c r="G1036" s="3" t="s">
        <v>15</v>
      </c>
      <c r="H1036" s="7" t="s">
        <v>2802</v>
      </c>
      <c r="I1036" s="7" t="s">
        <v>17</v>
      </c>
      <c r="J1036" s="7" t="s">
        <v>127</v>
      </c>
      <c r="K1036" s="8">
        <v>11</v>
      </c>
    </row>
    <row r="1037" spans="1:11">
      <c r="A1037" s="7" t="s">
        <v>2844</v>
      </c>
      <c r="B1037" s="7" t="s">
        <v>2845</v>
      </c>
      <c r="C1037" s="7" t="s">
        <v>13</v>
      </c>
      <c r="D1037" s="8"/>
      <c r="E1037" s="7" t="s">
        <v>2846</v>
      </c>
      <c r="F1037" s="8"/>
      <c r="G1037" s="3" t="s">
        <v>15</v>
      </c>
      <c r="H1037" s="7" t="s">
        <v>2802</v>
      </c>
      <c r="I1037" s="7" t="s">
        <v>17</v>
      </c>
      <c r="J1037" s="7" t="s">
        <v>127</v>
      </c>
      <c r="K1037" s="8">
        <v>11</v>
      </c>
    </row>
    <row r="1038" spans="1:11">
      <c r="A1038" s="7" t="s">
        <v>2847</v>
      </c>
      <c r="B1038" s="7" t="s">
        <v>2848</v>
      </c>
      <c r="C1038" s="7" t="s">
        <v>13</v>
      </c>
      <c r="D1038" s="8"/>
      <c r="E1038" s="7" t="s">
        <v>2849</v>
      </c>
      <c r="F1038" s="8"/>
      <c r="G1038" s="3" t="s">
        <v>15</v>
      </c>
      <c r="H1038" s="7" t="s">
        <v>2802</v>
      </c>
      <c r="I1038" s="7" t="s">
        <v>17</v>
      </c>
      <c r="J1038" s="7" t="s">
        <v>127</v>
      </c>
      <c r="K1038" s="8">
        <v>11</v>
      </c>
    </row>
    <row r="1039" spans="1:11">
      <c r="A1039" s="7" t="s">
        <v>2850</v>
      </c>
      <c r="B1039" s="7" t="s">
        <v>2851</v>
      </c>
      <c r="C1039" s="7" t="s">
        <v>88</v>
      </c>
      <c r="D1039" s="8"/>
      <c r="E1039" s="7" t="s">
        <v>2852</v>
      </c>
      <c r="F1039" s="8"/>
      <c r="G1039" s="3" t="s">
        <v>15</v>
      </c>
      <c r="H1039" s="7" t="s">
        <v>2802</v>
      </c>
      <c r="I1039" s="7" t="s">
        <v>17</v>
      </c>
      <c r="J1039" s="7" t="s">
        <v>127</v>
      </c>
      <c r="K1039" s="8">
        <v>11</v>
      </c>
    </row>
    <row r="1040" spans="1:11">
      <c r="A1040" s="7" t="s">
        <v>2853</v>
      </c>
      <c r="B1040" s="7" t="s">
        <v>2854</v>
      </c>
      <c r="C1040" s="7" t="s">
        <v>34</v>
      </c>
      <c r="D1040" s="8"/>
      <c r="E1040" s="7" t="s">
        <v>2855</v>
      </c>
      <c r="F1040" s="8"/>
      <c r="G1040" s="3" t="s">
        <v>15</v>
      </c>
      <c r="H1040" s="7" t="s">
        <v>2802</v>
      </c>
      <c r="I1040" s="7" t="s">
        <v>17</v>
      </c>
      <c r="J1040" s="7" t="s">
        <v>127</v>
      </c>
      <c r="K1040" s="8">
        <v>11</v>
      </c>
    </row>
    <row r="1041" spans="1:11">
      <c r="A1041" s="7" t="s">
        <v>2109</v>
      </c>
      <c r="B1041" s="7" t="s">
        <v>2856</v>
      </c>
      <c r="C1041" s="7" t="s">
        <v>13</v>
      </c>
      <c r="D1041" s="8"/>
      <c r="E1041" s="7" t="s">
        <v>2111</v>
      </c>
      <c r="F1041" s="8"/>
      <c r="G1041" s="3" t="s">
        <v>15</v>
      </c>
      <c r="H1041" s="7" t="s">
        <v>2802</v>
      </c>
      <c r="I1041" s="7" t="s">
        <v>17</v>
      </c>
      <c r="J1041" s="7" t="s">
        <v>127</v>
      </c>
      <c r="K1041" s="8">
        <v>11</v>
      </c>
    </row>
    <row r="1042" spans="1:11">
      <c r="A1042" s="7" t="s">
        <v>2857</v>
      </c>
      <c r="B1042" s="7" t="s">
        <v>840</v>
      </c>
      <c r="C1042" s="7" t="s">
        <v>13</v>
      </c>
      <c r="D1042" s="8"/>
      <c r="E1042" s="7" t="s">
        <v>2858</v>
      </c>
      <c r="F1042" s="8"/>
      <c r="G1042" s="3" t="s">
        <v>15</v>
      </c>
      <c r="H1042" s="7" t="s">
        <v>2802</v>
      </c>
      <c r="I1042" s="7" t="s">
        <v>17</v>
      </c>
      <c r="J1042" s="7" t="s">
        <v>127</v>
      </c>
      <c r="K1042" s="8">
        <v>11</v>
      </c>
    </row>
    <row r="1043" spans="1:11">
      <c r="A1043" s="7" t="s">
        <v>2859</v>
      </c>
      <c r="B1043" s="7" t="s">
        <v>2860</v>
      </c>
      <c r="C1043" s="7" t="s">
        <v>88</v>
      </c>
      <c r="D1043" s="8"/>
      <c r="E1043" s="7" t="s">
        <v>2861</v>
      </c>
      <c r="F1043" s="8"/>
      <c r="G1043" s="3" t="s">
        <v>15</v>
      </c>
      <c r="H1043" s="7" t="s">
        <v>2802</v>
      </c>
      <c r="I1043" s="7" t="s">
        <v>17</v>
      </c>
      <c r="J1043" s="7" t="s">
        <v>127</v>
      </c>
      <c r="K1043" s="8">
        <v>11</v>
      </c>
    </row>
    <row r="1044" spans="1:11">
      <c r="A1044" s="7" t="s">
        <v>1247</v>
      </c>
      <c r="B1044" s="7" t="s">
        <v>1248</v>
      </c>
      <c r="C1044" s="7" t="s">
        <v>178</v>
      </c>
      <c r="D1044" s="8"/>
      <c r="E1044" s="7" t="s">
        <v>1249</v>
      </c>
      <c r="F1044" s="8"/>
      <c r="G1044" s="3" t="s">
        <v>15</v>
      </c>
      <c r="H1044" s="7" t="s">
        <v>2802</v>
      </c>
      <c r="I1044" s="7" t="s">
        <v>17</v>
      </c>
      <c r="J1044" s="7" t="s">
        <v>127</v>
      </c>
      <c r="K1044" s="8">
        <v>11</v>
      </c>
    </row>
    <row r="1045" spans="1:11">
      <c r="A1045" s="7" t="s">
        <v>2862</v>
      </c>
      <c r="B1045" s="7" t="s">
        <v>2863</v>
      </c>
      <c r="C1045" s="7" t="s">
        <v>34</v>
      </c>
      <c r="D1045" s="8"/>
      <c r="E1045" s="7" t="s">
        <v>2864</v>
      </c>
      <c r="F1045" s="8"/>
      <c r="G1045" s="3" t="s">
        <v>15</v>
      </c>
      <c r="H1045" s="7" t="s">
        <v>2802</v>
      </c>
      <c r="I1045" s="7" t="s">
        <v>17</v>
      </c>
      <c r="J1045" s="7" t="s">
        <v>127</v>
      </c>
      <c r="K1045" s="8">
        <v>11</v>
      </c>
    </row>
    <row r="1046" spans="1:11">
      <c r="A1046" s="7" t="s">
        <v>2865</v>
      </c>
      <c r="B1046" s="7" t="s">
        <v>2866</v>
      </c>
      <c r="C1046" s="7" t="s">
        <v>88</v>
      </c>
      <c r="D1046" s="8"/>
      <c r="E1046" s="7" t="s">
        <v>2867</v>
      </c>
      <c r="F1046" s="8"/>
      <c r="G1046" s="3" t="s">
        <v>15</v>
      </c>
      <c r="H1046" s="7" t="s">
        <v>2802</v>
      </c>
      <c r="I1046" s="7" t="s">
        <v>17</v>
      </c>
      <c r="J1046" s="7" t="s">
        <v>127</v>
      </c>
      <c r="K1046" s="8">
        <v>11</v>
      </c>
    </row>
    <row r="1047" spans="1:11">
      <c r="A1047" s="7" t="s">
        <v>2868</v>
      </c>
      <c r="B1047" s="7" t="s">
        <v>2869</v>
      </c>
      <c r="C1047" s="7" t="s">
        <v>13</v>
      </c>
      <c r="D1047" s="8"/>
      <c r="E1047" s="7" t="s">
        <v>2870</v>
      </c>
      <c r="F1047" s="8"/>
      <c r="G1047" s="3" t="s">
        <v>15</v>
      </c>
      <c r="H1047" s="7" t="s">
        <v>2802</v>
      </c>
      <c r="I1047" s="7" t="s">
        <v>17</v>
      </c>
      <c r="J1047" s="7" t="s">
        <v>127</v>
      </c>
      <c r="K1047" s="8">
        <v>11</v>
      </c>
    </row>
    <row r="1048" spans="1:11">
      <c r="A1048" s="7" t="s">
        <v>2871</v>
      </c>
      <c r="B1048" s="7" t="s">
        <v>2872</v>
      </c>
      <c r="C1048" s="7" t="s">
        <v>13</v>
      </c>
      <c r="D1048" s="8"/>
      <c r="E1048" s="7" t="s">
        <v>2873</v>
      </c>
      <c r="F1048" s="8"/>
      <c r="G1048" s="3" t="s">
        <v>15</v>
      </c>
      <c r="H1048" s="7" t="s">
        <v>2802</v>
      </c>
      <c r="I1048" s="7" t="s">
        <v>17</v>
      </c>
      <c r="J1048" s="7" t="s">
        <v>127</v>
      </c>
      <c r="K1048" s="8">
        <v>11</v>
      </c>
    </row>
    <row r="1049" spans="1:11">
      <c r="A1049" s="7" t="s">
        <v>2874</v>
      </c>
      <c r="B1049" s="7" t="s">
        <v>2875</v>
      </c>
      <c r="C1049" s="7" t="s">
        <v>34</v>
      </c>
      <c r="D1049" s="8"/>
      <c r="E1049" s="7" t="s">
        <v>2876</v>
      </c>
      <c r="F1049" s="8"/>
      <c r="G1049" s="3" t="s">
        <v>15</v>
      </c>
      <c r="H1049" s="7" t="s">
        <v>2802</v>
      </c>
      <c r="I1049" s="7" t="s">
        <v>17</v>
      </c>
      <c r="J1049" s="7" t="s">
        <v>127</v>
      </c>
      <c r="K1049" s="8">
        <v>11</v>
      </c>
    </row>
    <row r="1050" spans="1:11">
      <c r="A1050" s="7" t="s">
        <v>314</v>
      </c>
      <c r="B1050" s="7" t="s">
        <v>1758</v>
      </c>
      <c r="C1050" s="7" t="s">
        <v>13</v>
      </c>
      <c r="D1050" s="8"/>
      <c r="E1050" s="7" t="s">
        <v>2877</v>
      </c>
      <c r="F1050" s="8"/>
      <c r="G1050" s="3" t="s">
        <v>15</v>
      </c>
      <c r="H1050" s="7" t="s">
        <v>908</v>
      </c>
      <c r="I1050" s="7" t="s">
        <v>17</v>
      </c>
      <c r="J1050" s="7" t="s">
        <v>184</v>
      </c>
      <c r="K1050" s="8">
        <v>11</v>
      </c>
    </row>
    <row r="1051" spans="1:11">
      <c r="A1051" s="7" t="s">
        <v>2878</v>
      </c>
      <c r="B1051" s="7" t="s">
        <v>2879</v>
      </c>
      <c r="C1051" s="7" t="s">
        <v>34</v>
      </c>
      <c r="D1051" s="8"/>
      <c r="E1051" s="7" t="s">
        <v>2880</v>
      </c>
      <c r="F1051" s="8"/>
      <c r="G1051" s="3" t="s">
        <v>15</v>
      </c>
      <c r="H1051" s="7" t="s">
        <v>908</v>
      </c>
      <c r="I1051" s="7" t="s">
        <v>17</v>
      </c>
      <c r="J1051" s="7" t="s">
        <v>184</v>
      </c>
      <c r="K1051" s="8">
        <v>11</v>
      </c>
    </row>
    <row r="1052" spans="1:11">
      <c r="A1052" s="7" t="s">
        <v>2881</v>
      </c>
      <c r="B1052" s="7" t="s">
        <v>2882</v>
      </c>
      <c r="C1052" s="7" t="s">
        <v>34</v>
      </c>
      <c r="D1052" s="8"/>
      <c r="E1052" s="7" t="s">
        <v>2883</v>
      </c>
      <c r="F1052" s="8"/>
      <c r="G1052" s="3" t="s">
        <v>15</v>
      </c>
      <c r="H1052" s="7" t="s">
        <v>908</v>
      </c>
      <c r="I1052" s="7" t="s">
        <v>17</v>
      </c>
      <c r="J1052" s="7" t="s">
        <v>184</v>
      </c>
      <c r="K1052" s="8">
        <v>11</v>
      </c>
    </row>
    <row r="1053" spans="1:11">
      <c r="A1053" s="7" t="s">
        <v>2884</v>
      </c>
      <c r="B1053" s="7" t="s">
        <v>2885</v>
      </c>
      <c r="C1053" s="7" t="s">
        <v>13</v>
      </c>
      <c r="D1053" s="8"/>
      <c r="E1053" s="7" t="s">
        <v>2886</v>
      </c>
      <c r="F1053" s="8"/>
      <c r="G1053" s="3" t="s">
        <v>15</v>
      </c>
      <c r="H1053" s="7" t="s">
        <v>908</v>
      </c>
      <c r="I1053" s="7" t="s">
        <v>17</v>
      </c>
      <c r="J1053" s="7" t="s">
        <v>184</v>
      </c>
      <c r="K1053" s="8">
        <v>11</v>
      </c>
    </row>
    <row r="1054" spans="1:11">
      <c r="A1054" s="7" t="s">
        <v>2887</v>
      </c>
      <c r="B1054" s="7" t="s">
        <v>2888</v>
      </c>
      <c r="C1054" s="7" t="s">
        <v>2889</v>
      </c>
      <c r="D1054" s="8"/>
      <c r="E1054" s="7" t="s">
        <v>2890</v>
      </c>
      <c r="F1054" s="8"/>
      <c r="G1054" s="3" t="s">
        <v>15</v>
      </c>
      <c r="H1054" s="7" t="s">
        <v>908</v>
      </c>
      <c r="I1054" s="7" t="s">
        <v>17</v>
      </c>
      <c r="J1054" s="7" t="s">
        <v>184</v>
      </c>
      <c r="K1054" s="8">
        <v>11</v>
      </c>
    </row>
    <row r="1055" spans="1:11">
      <c r="A1055" s="7" t="s">
        <v>2891</v>
      </c>
      <c r="B1055" s="7" t="s">
        <v>2892</v>
      </c>
      <c r="C1055" s="7" t="s">
        <v>13</v>
      </c>
      <c r="D1055" s="8"/>
      <c r="E1055" s="7" t="s">
        <v>2893</v>
      </c>
      <c r="F1055" s="8"/>
      <c r="G1055" s="3" t="s">
        <v>15</v>
      </c>
      <c r="H1055" s="7" t="s">
        <v>908</v>
      </c>
      <c r="I1055" s="7" t="s">
        <v>17</v>
      </c>
      <c r="J1055" s="7" t="s">
        <v>184</v>
      </c>
      <c r="K1055" s="8">
        <v>11</v>
      </c>
    </row>
    <row r="1056" spans="1:11">
      <c r="A1056" s="7" t="s">
        <v>2500</v>
      </c>
      <c r="B1056" s="7" t="s">
        <v>2894</v>
      </c>
      <c r="C1056" s="7" t="s">
        <v>13</v>
      </c>
      <c r="D1056" s="8"/>
      <c r="E1056" s="7" t="s">
        <v>2895</v>
      </c>
      <c r="F1056" s="8"/>
      <c r="G1056" s="3" t="s">
        <v>15</v>
      </c>
      <c r="H1056" s="7" t="s">
        <v>908</v>
      </c>
      <c r="I1056" s="7" t="s">
        <v>17</v>
      </c>
      <c r="J1056" s="7" t="s">
        <v>184</v>
      </c>
      <c r="K1056" s="8">
        <v>11</v>
      </c>
    </row>
    <row r="1057" spans="1:11">
      <c r="A1057" s="7" t="s">
        <v>2896</v>
      </c>
      <c r="B1057" s="7" t="s">
        <v>2897</v>
      </c>
      <c r="C1057" s="7" t="s">
        <v>13</v>
      </c>
      <c r="D1057" s="8"/>
      <c r="E1057" s="7" t="s">
        <v>2898</v>
      </c>
      <c r="F1057" s="8"/>
      <c r="G1057" s="3" t="s">
        <v>15</v>
      </c>
      <c r="H1057" s="7" t="s">
        <v>908</v>
      </c>
      <c r="I1057" s="7" t="s">
        <v>17</v>
      </c>
      <c r="J1057" s="7" t="s">
        <v>184</v>
      </c>
      <c r="K1057" s="8">
        <v>11</v>
      </c>
    </row>
    <row r="1058" spans="1:11">
      <c r="A1058" s="7" t="s">
        <v>2899</v>
      </c>
      <c r="B1058" s="7" t="s">
        <v>2900</v>
      </c>
      <c r="C1058" s="7" t="s">
        <v>13</v>
      </c>
      <c r="D1058" s="8"/>
      <c r="E1058" s="7" t="s">
        <v>2901</v>
      </c>
      <c r="F1058" s="8"/>
      <c r="G1058" s="3" t="s">
        <v>15</v>
      </c>
      <c r="H1058" s="7" t="s">
        <v>908</v>
      </c>
      <c r="I1058" s="7" t="s">
        <v>17</v>
      </c>
      <c r="J1058" s="7" t="s">
        <v>184</v>
      </c>
      <c r="K1058" s="8">
        <v>11</v>
      </c>
    </row>
    <row r="1059" spans="1:11">
      <c r="A1059" s="7" t="s">
        <v>2902</v>
      </c>
      <c r="B1059" s="7" t="s">
        <v>2903</v>
      </c>
      <c r="C1059" s="7" t="s">
        <v>2889</v>
      </c>
      <c r="D1059" s="8"/>
      <c r="E1059" s="7" t="s">
        <v>2904</v>
      </c>
      <c r="F1059" s="8"/>
      <c r="G1059" s="3" t="s">
        <v>15</v>
      </c>
      <c r="H1059" s="7" t="s">
        <v>908</v>
      </c>
      <c r="I1059" s="7" t="s">
        <v>17</v>
      </c>
      <c r="J1059" s="7" t="s">
        <v>184</v>
      </c>
      <c r="K1059" s="8">
        <v>11</v>
      </c>
    </row>
    <row r="1060" spans="1:11">
      <c r="A1060" s="7" t="s">
        <v>1092</v>
      </c>
      <c r="B1060" s="7" t="s">
        <v>1093</v>
      </c>
      <c r="C1060" s="7" t="s">
        <v>13</v>
      </c>
      <c r="D1060" s="8"/>
      <c r="E1060" s="7" t="s">
        <v>2905</v>
      </c>
      <c r="F1060" s="8"/>
      <c r="G1060" s="3" t="s">
        <v>15</v>
      </c>
      <c r="H1060" s="7" t="s">
        <v>908</v>
      </c>
      <c r="I1060" s="7" t="s">
        <v>17</v>
      </c>
      <c r="J1060" s="7" t="s">
        <v>184</v>
      </c>
      <c r="K1060" s="8">
        <v>11</v>
      </c>
    </row>
    <row r="1061" spans="1:11">
      <c r="A1061" s="7" t="s">
        <v>2906</v>
      </c>
      <c r="B1061" s="7" t="s">
        <v>2907</v>
      </c>
      <c r="C1061" s="7" t="s">
        <v>88</v>
      </c>
      <c r="D1061" s="8"/>
      <c r="E1061" s="7" t="s">
        <v>2908</v>
      </c>
      <c r="F1061" s="8"/>
      <c r="G1061" s="3" t="s">
        <v>15</v>
      </c>
      <c r="H1061" s="7" t="s">
        <v>908</v>
      </c>
      <c r="I1061" s="7" t="s">
        <v>17</v>
      </c>
      <c r="J1061" s="7" t="s">
        <v>184</v>
      </c>
      <c r="K1061" s="8">
        <v>11</v>
      </c>
    </row>
    <row r="1062" spans="1:11">
      <c r="A1062" s="7" t="s">
        <v>1760</v>
      </c>
      <c r="B1062" s="7" t="s">
        <v>2909</v>
      </c>
      <c r="C1062" s="7" t="s">
        <v>13</v>
      </c>
      <c r="D1062" s="8"/>
      <c r="E1062" s="7" t="s">
        <v>2910</v>
      </c>
      <c r="F1062" s="8"/>
      <c r="G1062" s="3" t="s">
        <v>15</v>
      </c>
      <c r="H1062" s="7" t="s">
        <v>908</v>
      </c>
      <c r="I1062" s="7" t="s">
        <v>17</v>
      </c>
      <c r="J1062" s="7" t="s">
        <v>184</v>
      </c>
      <c r="K1062" s="8">
        <v>11</v>
      </c>
    </row>
    <row r="1063" spans="1:11">
      <c r="A1063" s="7" t="s">
        <v>2911</v>
      </c>
      <c r="B1063" s="7" t="s">
        <v>1169</v>
      </c>
      <c r="C1063" s="7" t="s">
        <v>13</v>
      </c>
      <c r="D1063" s="8"/>
      <c r="E1063" s="7" t="s">
        <v>2912</v>
      </c>
      <c r="F1063" s="8"/>
      <c r="G1063" s="3" t="s">
        <v>15</v>
      </c>
      <c r="H1063" s="7" t="s">
        <v>908</v>
      </c>
      <c r="I1063" s="7" t="s">
        <v>17</v>
      </c>
      <c r="J1063" s="7" t="s">
        <v>184</v>
      </c>
      <c r="K1063" s="8">
        <v>11</v>
      </c>
    </row>
    <row r="1064" spans="1:11">
      <c r="A1064" s="9" t="s">
        <v>2913</v>
      </c>
      <c r="B1064" s="7" t="s">
        <v>2914</v>
      </c>
      <c r="C1064" s="7" t="s">
        <v>88</v>
      </c>
      <c r="D1064" s="8"/>
      <c r="E1064" s="7" t="s">
        <v>2915</v>
      </c>
      <c r="F1064" s="8"/>
      <c r="G1064" s="3" t="s">
        <v>15</v>
      </c>
      <c r="H1064" s="7" t="s">
        <v>908</v>
      </c>
      <c r="I1064" s="7" t="s">
        <v>17</v>
      </c>
      <c r="J1064" s="7" t="s">
        <v>184</v>
      </c>
      <c r="K1064" s="8">
        <v>11</v>
      </c>
    </row>
    <row r="1065" spans="1:11">
      <c r="A1065" s="7" t="s">
        <v>173</v>
      </c>
      <c r="B1065" s="7" t="s">
        <v>2916</v>
      </c>
      <c r="C1065" s="7" t="s">
        <v>88</v>
      </c>
      <c r="D1065" s="8"/>
      <c r="E1065" s="7" t="s">
        <v>2917</v>
      </c>
      <c r="F1065" s="8"/>
      <c r="G1065" s="3" t="s">
        <v>15</v>
      </c>
      <c r="H1065" s="7" t="s">
        <v>908</v>
      </c>
      <c r="I1065" s="7" t="s">
        <v>17</v>
      </c>
      <c r="J1065" s="7" t="s">
        <v>184</v>
      </c>
      <c r="K1065" s="8">
        <v>11</v>
      </c>
    </row>
    <row r="1066" spans="1:11">
      <c r="A1066" s="7" t="s">
        <v>2918</v>
      </c>
      <c r="B1066" s="7" t="s">
        <v>2919</v>
      </c>
      <c r="C1066" s="7" t="s">
        <v>2889</v>
      </c>
      <c r="D1066" s="8"/>
      <c r="E1066" s="7" t="s">
        <v>2920</v>
      </c>
      <c r="F1066" s="8"/>
      <c r="G1066" s="3" t="s">
        <v>15</v>
      </c>
      <c r="H1066" s="7" t="s">
        <v>908</v>
      </c>
      <c r="I1066" s="7" t="s">
        <v>17</v>
      </c>
      <c r="J1066" s="7" t="s">
        <v>261</v>
      </c>
      <c r="K1066" s="8">
        <v>11</v>
      </c>
    </row>
    <row r="1067" spans="1:11">
      <c r="A1067" s="9" t="s">
        <v>2921</v>
      </c>
      <c r="B1067" s="7" t="s">
        <v>2922</v>
      </c>
      <c r="C1067" s="7" t="s">
        <v>2889</v>
      </c>
      <c r="D1067" s="8"/>
      <c r="E1067" s="7" t="s">
        <v>2923</v>
      </c>
      <c r="F1067" s="8"/>
      <c r="G1067" s="3" t="s">
        <v>15</v>
      </c>
      <c r="H1067" s="7" t="s">
        <v>908</v>
      </c>
      <c r="I1067" s="7" t="s">
        <v>17</v>
      </c>
      <c r="J1067" s="7" t="s">
        <v>261</v>
      </c>
      <c r="K1067" s="8">
        <v>11</v>
      </c>
    </row>
    <row r="1068" spans="1:11">
      <c r="A1068" s="7" t="s">
        <v>418</v>
      </c>
      <c r="B1068" s="7" t="s">
        <v>2924</v>
      </c>
      <c r="C1068" s="7" t="s">
        <v>2889</v>
      </c>
      <c r="D1068" s="8"/>
      <c r="E1068" s="7" t="s">
        <v>2925</v>
      </c>
      <c r="F1068" s="8"/>
      <c r="G1068" s="3" t="s">
        <v>15</v>
      </c>
      <c r="H1068" s="7" t="s">
        <v>908</v>
      </c>
      <c r="I1068" s="7" t="s">
        <v>17</v>
      </c>
      <c r="J1068" s="7" t="s">
        <v>261</v>
      </c>
      <c r="K1068" s="8">
        <v>11</v>
      </c>
    </row>
    <row r="1069" spans="1:11">
      <c r="A1069" s="7" t="s">
        <v>2926</v>
      </c>
      <c r="B1069" s="7" t="s">
        <v>2927</v>
      </c>
      <c r="C1069" s="7" t="s">
        <v>13</v>
      </c>
      <c r="D1069" s="8"/>
      <c r="E1069" s="7" t="s">
        <v>2928</v>
      </c>
      <c r="F1069" s="8"/>
      <c r="G1069" s="3" t="s">
        <v>15</v>
      </c>
      <c r="H1069" s="7" t="s">
        <v>908</v>
      </c>
      <c r="I1069" s="7" t="s">
        <v>17</v>
      </c>
      <c r="J1069" s="7" t="s">
        <v>261</v>
      </c>
      <c r="K1069" s="8">
        <v>11</v>
      </c>
    </row>
    <row r="1070" spans="1:11">
      <c r="A1070" s="7" t="s">
        <v>2929</v>
      </c>
      <c r="B1070" s="7" t="s">
        <v>2930</v>
      </c>
      <c r="C1070" s="7" t="s">
        <v>13</v>
      </c>
      <c r="D1070" s="8"/>
      <c r="E1070" s="7" t="s">
        <v>2931</v>
      </c>
      <c r="F1070" s="8"/>
      <c r="G1070" s="3" t="s">
        <v>15</v>
      </c>
      <c r="H1070" s="7" t="s">
        <v>908</v>
      </c>
      <c r="I1070" s="7" t="s">
        <v>17</v>
      </c>
      <c r="J1070" s="7" t="s">
        <v>261</v>
      </c>
      <c r="K1070" s="8">
        <v>11</v>
      </c>
    </row>
    <row r="1071" spans="1:11">
      <c r="A1071" s="9" t="s">
        <v>2932</v>
      </c>
      <c r="B1071" s="7" t="s">
        <v>2933</v>
      </c>
      <c r="C1071" s="7" t="s">
        <v>558</v>
      </c>
      <c r="D1071" s="8"/>
      <c r="E1071" s="7" t="s">
        <v>2934</v>
      </c>
      <c r="F1071" s="8"/>
      <c r="G1071" s="3" t="s">
        <v>15</v>
      </c>
      <c r="H1071" s="7" t="s">
        <v>908</v>
      </c>
      <c r="I1071" s="7" t="s">
        <v>17</v>
      </c>
      <c r="J1071" s="7" t="s">
        <v>261</v>
      </c>
      <c r="K1071" s="8">
        <v>11</v>
      </c>
    </row>
    <row r="1072" spans="1:11">
      <c r="A1072" s="7" t="s">
        <v>2935</v>
      </c>
      <c r="B1072" s="7" t="s">
        <v>2936</v>
      </c>
      <c r="C1072" s="7" t="s">
        <v>13</v>
      </c>
      <c r="D1072" s="8"/>
      <c r="E1072" s="7" t="s">
        <v>2937</v>
      </c>
      <c r="F1072" s="8"/>
      <c r="G1072" s="3" t="s">
        <v>15</v>
      </c>
      <c r="H1072" s="7" t="s">
        <v>908</v>
      </c>
      <c r="I1072" s="7" t="s">
        <v>17</v>
      </c>
      <c r="J1072" s="7" t="s">
        <v>261</v>
      </c>
      <c r="K1072" s="8">
        <v>11</v>
      </c>
    </row>
    <row r="1073" spans="1:11">
      <c r="A1073" s="7" t="s">
        <v>2938</v>
      </c>
      <c r="B1073" s="7" t="s">
        <v>2939</v>
      </c>
      <c r="C1073" s="7" t="s">
        <v>88</v>
      </c>
      <c r="D1073" s="8"/>
      <c r="E1073" s="7" t="s">
        <v>2940</v>
      </c>
      <c r="F1073" s="8"/>
      <c r="G1073" s="3" t="s">
        <v>15</v>
      </c>
      <c r="H1073" s="7" t="s">
        <v>908</v>
      </c>
      <c r="I1073" s="7" t="s">
        <v>17</v>
      </c>
      <c r="J1073" s="7" t="s">
        <v>261</v>
      </c>
      <c r="K1073" s="8">
        <v>11</v>
      </c>
    </row>
    <row r="1074" spans="1:11">
      <c r="A1074" s="7" t="s">
        <v>2941</v>
      </c>
      <c r="B1074" s="7" t="s">
        <v>2942</v>
      </c>
      <c r="C1074" s="7" t="s">
        <v>88</v>
      </c>
      <c r="D1074" s="8"/>
      <c r="E1074" s="7" t="s">
        <v>2943</v>
      </c>
      <c r="F1074" s="8"/>
      <c r="G1074" s="3" t="s">
        <v>15</v>
      </c>
      <c r="H1074" s="7" t="s">
        <v>908</v>
      </c>
      <c r="I1074" s="7" t="s">
        <v>17</v>
      </c>
      <c r="J1074" s="7" t="s">
        <v>261</v>
      </c>
      <c r="K1074" s="8">
        <v>11</v>
      </c>
    </row>
    <row r="1075" spans="1:11">
      <c r="A1075" s="7" t="s">
        <v>2944</v>
      </c>
      <c r="B1075" s="7" t="s">
        <v>2945</v>
      </c>
      <c r="C1075" s="7" t="s">
        <v>34</v>
      </c>
      <c r="D1075" s="8"/>
      <c r="E1075" s="7" t="s">
        <v>2946</v>
      </c>
      <c r="F1075" s="8"/>
      <c r="G1075" s="3" t="s">
        <v>15</v>
      </c>
      <c r="H1075" s="7" t="s">
        <v>908</v>
      </c>
      <c r="I1075" s="7" t="s">
        <v>17</v>
      </c>
      <c r="J1075" s="7" t="s">
        <v>261</v>
      </c>
      <c r="K1075" s="8">
        <v>11</v>
      </c>
    </row>
    <row r="1076" spans="1:11">
      <c r="A1076" s="7" t="s">
        <v>2947</v>
      </c>
      <c r="B1076" s="7" t="s">
        <v>2948</v>
      </c>
      <c r="C1076" s="7" t="s">
        <v>88</v>
      </c>
      <c r="D1076" s="8"/>
      <c r="E1076" s="7" t="s">
        <v>2949</v>
      </c>
      <c r="F1076" s="8"/>
      <c r="G1076" s="3" t="s">
        <v>15</v>
      </c>
      <c r="H1076" s="7" t="s">
        <v>2950</v>
      </c>
      <c r="I1076" s="7" t="s">
        <v>17</v>
      </c>
      <c r="J1076" s="7" t="s">
        <v>18</v>
      </c>
      <c r="K1076" s="8">
        <v>12</v>
      </c>
    </row>
    <row r="1077" spans="1:11">
      <c r="A1077" s="7" t="s">
        <v>2951</v>
      </c>
      <c r="B1077" s="7" t="s">
        <v>2952</v>
      </c>
      <c r="C1077" s="7" t="s">
        <v>88</v>
      </c>
      <c r="D1077" s="8"/>
      <c r="E1077" s="7" t="s">
        <v>2953</v>
      </c>
      <c r="F1077" s="8"/>
      <c r="G1077" s="3" t="s">
        <v>15</v>
      </c>
      <c r="H1077" s="7" t="s">
        <v>2950</v>
      </c>
      <c r="I1077" s="7" t="s">
        <v>17</v>
      </c>
      <c r="J1077" s="7" t="s">
        <v>18</v>
      </c>
      <c r="K1077" s="8">
        <v>12</v>
      </c>
    </row>
    <row r="1078" spans="1:11">
      <c r="A1078" s="7" t="s">
        <v>375</v>
      </c>
      <c r="B1078" s="7" t="s">
        <v>2954</v>
      </c>
      <c r="C1078" s="7" t="s">
        <v>88</v>
      </c>
      <c r="D1078" s="8"/>
      <c r="E1078" s="7" t="s">
        <v>2955</v>
      </c>
      <c r="F1078" s="8"/>
      <c r="G1078" s="3" t="s">
        <v>15</v>
      </c>
      <c r="H1078" s="7" t="s">
        <v>2950</v>
      </c>
      <c r="I1078" s="7" t="s">
        <v>17</v>
      </c>
      <c r="J1078" s="7" t="s">
        <v>18</v>
      </c>
      <c r="K1078" s="8">
        <v>12</v>
      </c>
    </row>
    <row r="1079" spans="1:11">
      <c r="A1079" s="7" t="s">
        <v>2956</v>
      </c>
      <c r="B1079" s="7" t="s">
        <v>2957</v>
      </c>
      <c r="C1079" s="7" t="s">
        <v>88</v>
      </c>
      <c r="D1079" s="8"/>
      <c r="E1079" s="7" t="s">
        <v>2958</v>
      </c>
      <c r="F1079" s="8"/>
      <c r="G1079" s="3" t="s">
        <v>15</v>
      </c>
      <c r="H1079" s="7" t="s">
        <v>2950</v>
      </c>
      <c r="I1079" s="7" t="s">
        <v>17</v>
      </c>
      <c r="J1079" s="7" t="s">
        <v>18</v>
      </c>
      <c r="K1079" s="8">
        <v>12</v>
      </c>
    </row>
    <row r="1080" ht="42.75" spans="1:11">
      <c r="A1080" s="7" t="s">
        <v>2959</v>
      </c>
      <c r="B1080" s="7" t="s">
        <v>2960</v>
      </c>
      <c r="C1080" s="7" t="s">
        <v>558</v>
      </c>
      <c r="D1080" s="8"/>
      <c r="E1080" s="9" t="s">
        <v>2961</v>
      </c>
      <c r="F1080" s="8"/>
      <c r="G1080" s="3" t="s">
        <v>15</v>
      </c>
      <c r="H1080" s="7" t="s">
        <v>2950</v>
      </c>
      <c r="I1080" s="7" t="s">
        <v>17</v>
      </c>
      <c r="J1080" s="7" t="s">
        <v>18</v>
      </c>
      <c r="K1080" s="8">
        <v>12</v>
      </c>
    </row>
    <row r="1081" spans="1:11">
      <c r="A1081" s="7" t="s">
        <v>2083</v>
      </c>
      <c r="B1081" s="7" t="s">
        <v>2962</v>
      </c>
      <c r="C1081" s="7" t="s">
        <v>13</v>
      </c>
      <c r="D1081" s="8"/>
      <c r="E1081" s="7" t="s">
        <v>2963</v>
      </c>
      <c r="F1081" s="8"/>
      <c r="G1081" s="3" t="s">
        <v>15</v>
      </c>
      <c r="H1081" s="7" t="s">
        <v>2950</v>
      </c>
      <c r="I1081" s="7" t="s">
        <v>17</v>
      </c>
      <c r="J1081" s="7" t="s">
        <v>18</v>
      </c>
      <c r="K1081" s="8">
        <v>12</v>
      </c>
    </row>
    <row r="1082" spans="1:11">
      <c r="A1082" s="7" t="s">
        <v>2964</v>
      </c>
      <c r="B1082" s="7" t="s">
        <v>2965</v>
      </c>
      <c r="C1082" s="7" t="s">
        <v>13</v>
      </c>
      <c r="D1082" s="8"/>
      <c r="E1082" s="7" t="s">
        <v>2966</v>
      </c>
      <c r="F1082" s="8"/>
      <c r="G1082" s="3" t="s">
        <v>15</v>
      </c>
      <c r="H1082" s="7" t="s">
        <v>2950</v>
      </c>
      <c r="I1082" s="7" t="s">
        <v>17</v>
      </c>
      <c r="J1082" s="7" t="s">
        <v>18</v>
      </c>
      <c r="K1082" s="8">
        <v>12</v>
      </c>
    </row>
    <row r="1083" spans="1:11">
      <c r="A1083" s="7" t="s">
        <v>2967</v>
      </c>
      <c r="B1083" s="7" t="s">
        <v>2968</v>
      </c>
      <c r="C1083" s="7" t="s">
        <v>13</v>
      </c>
      <c r="D1083" s="8"/>
      <c r="E1083" s="7" t="s">
        <v>2969</v>
      </c>
      <c r="F1083" s="8"/>
      <c r="G1083" s="3" t="s">
        <v>15</v>
      </c>
      <c r="H1083" s="7" t="s">
        <v>2950</v>
      </c>
      <c r="I1083" s="7" t="s">
        <v>17</v>
      </c>
      <c r="J1083" s="7" t="s">
        <v>18</v>
      </c>
      <c r="K1083" s="8">
        <v>12</v>
      </c>
    </row>
    <row r="1084" spans="1:11">
      <c r="A1084" s="7" t="s">
        <v>961</v>
      </c>
      <c r="B1084" s="7" t="s">
        <v>644</v>
      </c>
      <c r="C1084" s="7" t="s">
        <v>13</v>
      </c>
      <c r="D1084" s="8"/>
      <c r="E1084" s="7" t="s">
        <v>2970</v>
      </c>
      <c r="F1084" s="8"/>
      <c r="G1084" s="3" t="s">
        <v>15</v>
      </c>
      <c r="H1084" s="7" t="s">
        <v>2950</v>
      </c>
      <c r="I1084" s="7" t="s">
        <v>17</v>
      </c>
      <c r="J1084" s="7" t="s">
        <v>18</v>
      </c>
      <c r="K1084" s="8">
        <v>12</v>
      </c>
    </row>
    <row r="1085" spans="1:11">
      <c r="A1085" s="7" t="s">
        <v>2971</v>
      </c>
      <c r="B1085" s="7" t="s">
        <v>2972</v>
      </c>
      <c r="C1085" s="7" t="s">
        <v>558</v>
      </c>
      <c r="D1085" s="8"/>
      <c r="E1085" s="7" t="s">
        <v>2973</v>
      </c>
      <c r="F1085" s="8"/>
      <c r="G1085" s="3" t="s">
        <v>15</v>
      </c>
      <c r="H1085" s="7" t="s">
        <v>2950</v>
      </c>
      <c r="I1085" s="7" t="s">
        <v>17</v>
      </c>
      <c r="J1085" s="7" t="s">
        <v>18</v>
      </c>
      <c r="K1085" s="8">
        <v>12</v>
      </c>
    </row>
    <row r="1086" spans="1:11">
      <c r="A1086" s="7" t="s">
        <v>2974</v>
      </c>
      <c r="B1086" s="7" t="s">
        <v>2975</v>
      </c>
      <c r="C1086" s="7" t="s">
        <v>2889</v>
      </c>
      <c r="D1086" s="8"/>
      <c r="E1086" s="7" t="s">
        <v>2976</v>
      </c>
      <c r="F1086" s="8"/>
      <c r="G1086" s="3" t="s">
        <v>15</v>
      </c>
      <c r="H1086" s="7" t="s">
        <v>2950</v>
      </c>
      <c r="I1086" s="7" t="s">
        <v>17</v>
      </c>
      <c r="J1086" s="7" t="s">
        <v>18</v>
      </c>
      <c r="K1086" s="8">
        <v>12</v>
      </c>
    </row>
    <row r="1087" spans="1:11">
      <c r="A1087" s="7" t="s">
        <v>1080</v>
      </c>
      <c r="B1087" s="7" t="s">
        <v>2977</v>
      </c>
      <c r="C1087" s="7" t="s">
        <v>13</v>
      </c>
      <c r="D1087" s="8"/>
      <c r="E1087" s="7" t="s">
        <v>2978</v>
      </c>
      <c r="F1087" s="8"/>
      <c r="G1087" s="3" t="s">
        <v>15</v>
      </c>
      <c r="H1087" s="7" t="s">
        <v>2950</v>
      </c>
      <c r="I1087" s="7" t="s">
        <v>17</v>
      </c>
      <c r="J1087" s="7" t="s">
        <v>18</v>
      </c>
      <c r="K1087" s="8">
        <v>12</v>
      </c>
    </row>
    <row r="1088" spans="1:11">
      <c r="A1088" s="7" t="s">
        <v>2979</v>
      </c>
      <c r="B1088" s="7" t="s">
        <v>2980</v>
      </c>
      <c r="C1088" s="7" t="s">
        <v>558</v>
      </c>
      <c r="D1088" s="8"/>
      <c r="E1088" s="7" t="s">
        <v>2981</v>
      </c>
      <c r="F1088" s="8"/>
      <c r="G1088" s="3" t="s">
        <v>15</v>
      </c>
      <c r="H1088" s="7" t="s">
        <v>2950</v>
      </c>
      <c r="I1088" s="7" t="s">
        <v>17</v>
      </c>
      <c r="J1088" s="7" t="s">
        <v>18</v>
      </c>
      <c r="K1088" s="8">
        <v>12</v>
      </c>
    </row>
    <row r="1089" spans="1:11">
      <c r="A1089" s="7" t="s">
        <v>2982</v>
      </c>
      <c r="B1089" s="8"/>
      <c r="C1089" s="8"/>
      <c r="D1089" s="8"/>
      <c r="E1089" s="7" t="s">
        <v>2983</v>
      </c>
      <c r="F1089" s="8"/>
      <c r="G1089" s="3" t="s">
        <v>15</v>
      </c>
      <c r="H1089" s="7" t="s">
        <v>2950</v>
      </c>
      <c r="I1089" s="7" t="s">
        <v>17</v>
      </c>
      <c r="J1089" s="7" t="s">
        <v>18</v>
      </c>
      <c r="K1089" s="8">
        <v>12</v>
      </c>
    </row>
    <row r="1090" spans="1:11">
      <c r="A1090" s="7" t="s">
        <v>2984</v>
      </c>
      <c r="B1090" s="7" t="s">
        <v>2985</v>
      </c>
      <c r="C1090" s="7" t="s">
        <v>13</v>
      </c>
      <c r="D1090" s="8"/>
      <c r="E1090" s="7" t="s">
        <v>2986</v>
      </c>
      <c r="F1090" s="8"/>
      <c r="G1090" s="3" t="s">
        <v>15</v>
      </c>
      <c r="H1090" s="7" t="s">
        <v>1372</v>
      </c>
      <c r="I1090" s="7" t="s">
        <v>17</v>
      </c>
      <c r="J1090" s="7" t="s">
        <v>58</v>
      </c>
      <c r="K1090" s="8">
        <v>12</v>
      </c>
    </row>
    <row r="1091" spans="1:11">
      <c r="A1091" s="7" t="s">
        <v>2987</v>
      </c>
      <c r="B1091" s="7" t="s">
        <v>2988</v>
      </c>
      <c r="C1091" s="7" t="s">
        <v>558</v>
      </c>
      <c r="D1091" s="8"/>
      <c r="E1091" s="7" t="s">
        <v>2989</v>
      </c>
      <c r="F1091" s="8"/>
      <c r="G1091" s="3" t="s">
        <v>15</v>
      </c>
      <c r="H1091" s="7" t="s">
        <v>1372</v>
      </c>
      <c r="I1091" s="7" t="s">
        <v>17</v>
      </c>
      <c r="J1091" s="7" t="s">
        <v>58</v>
      </c>
      <c r="K1091" s="8">
        <v>12</v>
      </c>
    </row>
    <row r="1092" spans="1:11">
      <c r="A1092" s="7" t="s">
        <v>2990</v>
      </c>
      <c r="B1092" s="7" t="s">
        <v>2991</v>
      </c>
      <c r="C1092" s="7" t="s">
        <v>558</v>
      </c>
      <c r="D1092" s="8"/>
      <c r="E1092" s="7" t="s">
        <v>2992</v>
      </c>
      <c r="F1092" s="8"/>
      <c r="G1092" s="3" t="s">
        <v>15</v>
      </c>
      <c r="H1092" s="7" t="s">
        <v>1372</v>
      </c>
      <c r="I1092" s="7" t="s">
        <v>17</v>
      </c>
      <c r="J1092" s="7" t="s">
        <v>58</v>
      </c>
      <c r="K1092" s="8">
        <v>12</v>
      </c>
    </row>
    <row r="1093" spans="1:11">
      <c r="A1093" s="7" t="s">
        <v>2993</v>
      </c>
      <c r="B1093" s="7" t="s">
        <v>2994</v>
      </c>
      <c r="C1093" s="7" t="s">
        <v>178</v>
      </c>
      <c r="D1093" s="8"/>
      <c r="E1093" s="7" t="s">
        <v>2995</v>
      </c>
      <c r="F1093" s="8"/>
      <c r="G1093" s="3" t="s">
        <v>15</v>
      </c>
      <c r="H1093" s="7" t="s">
        <v>1372</v>
      </c>
      <c r="I1093" s="7" t="s">
        <v>17</v>
      </c>
      <c r="J1093" s="7" t="s">
        <v>58</v>
      </c>
      <c r="K1093" s="8">
        <v>12</v>
      </c>
    </row>
    <row r="1094" spans="1:11">
      <c r="A1094" s="7" t="s">
        <v>2996</v>
      </c>
      <c r="B1094" s="7" t="s">
        <v>2997</v>
      </c>
      <c r="C1094" s="7" t="s">
        <v>13</v>
      </c>
      <c r="D1094" s="8"/>
      <c r="E1094" s="7" t="s">
        <v>2998</v>
      </c>
      <c r="F1094" s="8"/>
      <c r="G1094" s="3" t="s">
        <v>15</v>
      </c>
      <c r="H1094" s="7" t="s">
        <v>1372</v>
      </c>
      <c r="I1094" s="7" t="s">
        <v>17</v>
      </c>
      <c r="J1094" s="7" t="s">
        <v>58</v>
      </c>
      <c r="K1094" s="8">
        <v>12</v>
      </c>
    </row>
    <row r="1095" ht="15.75" spans="1:11">
      <c r="A1095" s="7" t="s">
        <v>2999</v>
      </c>
      <c r="B1095" s="7" t="s">
        <v>3000</v>
      </c>
      <c r="C1095" s="7" t="s">
        <v>13</v>
      </c>
      <c r="D1095" s="8"/>
      <c r="E1095" s="7" t="s">
        <v>3001</v>
      </c>
      <c r="F1095" s="8"/>
      <c r="G1095" s="3" t="s">
        <v>15</v>
      </c>
      <c r="H1095" s="7" t="s">
        <v>1372</v>
      </c>
      <c r="I1095" s="7" t="s">
        <v>17</v>
      </c>
      <c r="J1095" s="7" t="s">
        <v>58</v>
      </c>
      <c r="K1095" s="8">
        <v>12</v>
      </c>
    </row>
    <row r="1096" spans="1:11">
      <c r="A1096" s="7" t="s">
        <v>3002</v>
      </c>
      <c r="B1096" s="7" t="s">
        <v>3003</v>
      </c>
      <c r="C1096" s="7" t="s">
        <v>88</v>
      </c>
      <c r="D1096" s="8"/>
      <c r="E1096" s="7" t="s">
        <v>3004</v>
      </c>
      <c r="F1096" s="8"/>
      <c r="G1096" s="3" t="s">
        <v>15</v>
      </c>
      <c r="H1096" s="7" t="s">
        <v>1372</v>
      </c>
      <c r="I1096" s="7" t="s">
        <v>17</v>
      </c>
      <c r="J1096" s="7" t="s">
        <v>58</v>
      </c>
      <c r="K1096" s="8">
        <v>12</v>
      </c>
    </row>
    <row r="1097" spans="1:11">
      <c r="A1097" s="7" t="s">
        <v>970</v>
      </c>
      <c r="B1097" s="7" t="s">
        <v>971</v>
      </c>
      <c r="C1097" s="7" t="s">
        <v>558</v>
      </c>
      <c r="D1097" s="8"/>
      <c r="E1097" s="7" t="s">
        <v>3005</v>
      </c>
      <c r="F1097" s="8"/>
      <c r="G1097" s="3" t="s">
        <v>15</v>
      </c>
      <c r="H1097" s="7" t="s">
        <v>1372</v>
      </c>
      <c r="I1097" s="7" t="s">
        <v>17</v>
      </c>
      <c r="J1097" s="7" t="s">
        <v>58</v>
      </c>
      <c r="K1097" s="8">
        <v>12</v>
      </c>
    </row>
    <row r="1098" spans="1:11">
      <c r="A1098" s="7" t="s">
        <v>442</v>
      </c>
      <c r="B1098" s="7" t="s">
        <v>3006</v>
      </c>
      <c r="C1098" s="7" t="s">
        <v>2889</v>
      </c>
      <c r="D1098" s="8"/>
      <c r="E1098" s="7" t="s">
        <v>3007</v>
      </c>
      <c r="F1098" s="8"/>
      <c r="G1098" s="3" t="s">
        <v>15</v>
      </c>
      <c r="H1098" s="7" t="s">
        <v>1372</v>
      </c>
      <c r="I1098" s="7" t="s">
        <v>17</v>
      </c>
      <c r="J1098" s="7" t="s">
        <v>58</v>
      </c>
      <c r="K1098" s="8">
        <v>12</v>
      </c>
    </row>
    <row r="1099" spans="1:11">
      <c r="A1099" s="7" t="s">
        <v>3008</v>
      </c>
      <c r="B1099" s="7" t="s">
        <v>3009</v>
      </c>
      <c r="C1099" s="7" t="s">
        <v>13</v>
      </c>
      <c r="D1099" s="8"/>
      <c r="E1099" s="7" t="s">
        <v>3010</v>
      </c>
      <c r="F1099" s="8"/>
      <c r="G1099" s="3" t="s">
        <v>15</v>
      </c>
      <c r="H1099" s="7" t="s">
        <v>1372</v>
      </c>
      <c r="I1099" s="7" t="s">
        <v>17</v>
      </c>
      <c r="J1099" s="7" t="s">
        <v>79</v>
      </c>
      <c r="K1099" s="8">
        <v>12</v>
      </c>
    </row>
    <row r="1100" spans="1:11">
      <c r="A1100" s="7" t="s">
        <v>3011</v>
      </c>
      <c r="B1100" s="7" t="s">
        <v>3012</v>
      </c>
      <c r="C1100" s="7" t="s">
        <v>13</v>
      </c>
      <c r="D1100" s="8"/>
      <c r="E1100" s="7" t="s">
        <v>3013</v>
      </c>
      <c r="F1100" s="8"/>
      <c r="G1100" s="3" t="s">
        <v>15</v>
      </c>
      <c r="H1100" s="7" t="s">
        <v>260</v>
      </c>
      <c r="I1100" s="7" t="s">
        <v>17</v>
      </c>
      <c r="J1100" s="7" t="s">
        <v>79</v>
      </c>
      <c r="K1100" s="8">
        <v>12</v>
      </c>
    </row>
    <row r="1101" spans="1:11">
      <c r="A1101" s="7" t="s">
        <v>3014</v>
      </c>
      <c r="B1101" s="7" t="s">
        <v>3015</v>
      </c>
      <c r="C1101" s="7" t="s">
        <v>13</v>
      </c>
      <c r="D1101" s="8"/>
      <c r="E1101" s="7" t="s">
        <v>3016</v>
      </c>
      <c r="F1101" s="8"/>
      <c r="G1101" s="3" t="s">
        <v>15</v>
      </c>
      <c r="H1101" s="7" t="s">
        <v>260</v>
      </c>
      <c r="I1101" s="7" t="s">
        <v>17</v>
      </c>
      <c r="J1101" s="7" t="s">
        <v>79</v>
      </c>
      <c r="K1101" s="8">
        <v>12</v>
      </c>
    </row>
    <row r="1102" spans="1:11">
      <c r="A1102" s="7" t="s">
        <v>3017</v>
      </c>
      <c r="B1102" s="7" t="s">
        <v>3018</v>
      </c>
      <c r="C1102" s="7" t="s">
        <v>88</v>
      </c>
      <c r="D1102" s="8"/>
      <c r="E1102" s="7" t="s">
        <v>3019</v>
      </c>
      <c r="F1102" s="8"/>
      <c r="G1102" s="3" t="s">
        <v>15</v>
      </c>
      <c r="H1102" s="7" t="s">
        <v>260</v>
      </c>
      <c r="I1102" s="7" t="s">
        <v>17</v>
      </c>
      <c r="J1102" s="7" t="s">
        <v>79</v>
      </c>
      <c r="K1102" s="8">
        <v>12</v>
      </c>
    </row>
    <row r="1103" spans="1:11">
      <c r="A1103" s="7" t="s">
        <v>3020</v>
      </c>
      <c r="B1103" s="7" t="s">
        <v>3021</v>
      </c>
      <c r="C1103" s="7" t="s">
        <v>88</v>
      </c>
      <c r="D1103" s="8"/>
      <c r="E1103" s="7" t="s">
        <v>3022</v>
      </c>
      <c r="F1103" s="8"/>
      <c r="G1103" s="3" t="s">
        <v>15</v>
      </c>
      <c r="H1103" s="7" t="s">
        <v>260</v>
      </c>
      <c r="I1103" s="7" t="s">
        <v>17</v>
      </c>
      <c r="J1103" s="7" t="s">
        <v>79</v>
      </c>
      <c r="K1103" s="8">
        <v>12</v>
      </c>
    </row>
    <row r="1104" spans="1:11">
      <c r="A1104" s="7" t="s">
        <v>3023</v>
      </c>
      <c r="B1104" s="7" t="s">
        <v>3024</v>
      </c>
      <c r="C1104" s="7" t="s">
        <v>13</v>
      </c>
      <c r="D1104" s="8"/>
      <c r="E1104" s="7" t="s">
        <v>3025</v>
      </c>
      <c r="F1104" s="8"/>
      <c r="G1104" s="3" t="s">
        <v>15</v>
      </c>
      <c r="H1104" s="7" t="s">
        <v>260</v>
      </c>
      <c r="I1104" s="7" t="s">
        <v>17</v>
      </c>
      <c r="J1104" s="7" t="s">
        <v>79</v>
      </c>
      <c r="K1104" s="8">
        <v>12</v>
      </c>
    </row>
    <row r="1105" spans="1:11">
      <c r="A1105" s="7" t="s">
        <v>3026</v>
      </c>
      <c r="B1105" s="7" t="s">
        <v>3027</v>
      </c>
      <c r="C1105" s="7" t="s">
        <v>13</v>
      </c>
      <c r="D1105" s="8"/>
      <c r="E1105" s="7" t="s">
        <v>3028</v>
      </c>
      <c r="F1105" s="8"/>
      <c r="G1105" s="3" t="s">
        <v>15</v>
      </c>
      <c r="H1105" s="7" t="s">
        <v>260</v>
      </c>
      <c r="I1105" s="7" t="s">
        <v>17</v>
      </c>
      <c r="J1105" s="7" t="s">
        <v>79</v>
      </c>
      <c r="K1105" s="8">
        <v>12</v>
      </c>
    </row>
    <row r="1106" spans="1:11">
      <c r="A1106" s="7" t="s">
        <v>1068</v>
      </c>
      <c r="B1106" s="7" t="s">
        <v>1069</v>
      </c>
      <c r="C1106" s="7" t="s">
        <v>2889</v>
      </c>
      <c r="D1106" s="8"/>
      <c r="E1106" s="7" t="s">
        <v>3029</v>
      </c>
      <c r="F1106" s="8"/>
      <c r="G1106" s="3" t="s">
        <v>56</v>
      </c>
      <c r="H1106" s="7" t="s">
        <v>260</v>
      </c>
      <c r="I1106" s="7" t="s">
        <v>17</v>
      </c>
      <c r="J1106" s="7" t="s">
        <v>79</v>
      </c>
      <c r="K1106" s="8">
        <v>12</v>
      </c>
    </row>
    <row r="1107" spans="1:11">
      <c r="A1107" s="7" t="s">
        <v>3030</v>
      </c>
      <c r="B1107" s="7" t="s">
        <v>3031</v>
      </c>
      <c r="C1107" s="7" t="s">
        <v>13</v>
      </c>
      <c r="D1107" s="8"/>
      <c r="E1107" s="7" t="s">
        <v>3032</v>
      </c>
      <c r="F1107" s="8"/>
      <c r="G1107" s="3" t="s">
        <v>15</v>
      </c>
      <c r="H1107" s="7" t="s">
        <v>260</v>
      </c>
      <c r="I1107" s="7" t="s">
        <v>17</v>
      </c>
      <c r="J1107" s="7" t="s">
        <v>79</v>
      </c>
      <c r="K1107" s="8">
        <v>12</v>
      </c>
    </row>
    <row r="1108" spans="1:11">
      <c r="A1108" s="7" t="s">
        <v>3033</v>
      </c>
      <c r="B1108" s="7" t="s">
        <v>3034</v>
      </c>
      <c r="C1108" s="7" t="s">
        <v>13</v>
      </c>
      <c r="D1108" s="8"/>
      <c r="E1108" s="7" t="s">
        <v>3035</v>
      </c>
      <c r="F1108" s="8"/>
      <c r="G1108" s="3" t="s">
        <v>15</v>
      </c>
      <c r="H1108" s="7" t="s">
        <v>260</v>
      </c>
      <c r="I1108" s="7" t="s">
        <v>17</v>
      </c>
      <c r="J1108" s="7" t="s">
        <v>79</v>
      </c>
      <c r="K1108" s="8">
        <v>12</v>
      </c>
    </row>
    <row r="1109" spans="1:11">
      <c r="A1109" s="7" t="s">
        <v>3036</v>
      </c>
      <c r="B1109" s="7" t="s">
        <v>3037</v>
      </c>
      <c r="C1109" s="7" t="s">
        <v>2889</v>
      </c>
      <c r="D1109" s="8"/>
      <c r="E1109" s="7" t="s">
        <v>3038</v>
      </c>
      <c r="F1109" s="8"/>
      <c r="G1109" s="3" t="s">
        <v>15</v>
      </c>
      <c r="H1109" s="7" t="s">
        <v>260</v>
      </c>
      <c r="I1109" s="7" t="s">
        <v>17</v>
      </c>
      <c r="J1109" s="7" t="s">
        <v>79</v>
      </c>
      <c r="K1109" s="8">
        <v>12</v>
      </c>
    </row>
    <row r="1110" spans="1:11">
      <c r="A1110" s="7" t="s">
        <v>3039</v>
      </c>
      <c r="B1110" s="7" t="s">
        <v>3040</v>
      </c>
      <c r="C1110" s="7" t="s">
        <v>558</v>
      </c>
      <c r="D1110" s="8"/>
      <c r="E1110" s="7" t="s">
        <v>3041</v>
      </c>
      <c r="F1110" s="8"/>
      <c r="G1110" s="3" t="s">
        <v>15</v>
      </c>
      <c r="H1110" s="7" t="s">
        <v>260</v>
      </c>
      <c r="I1110" s="7" t="s">
        <v>17</v>
      </c>
      <c r="J1110" s="7" t="s">
        <v>79</v>
      </c>
      <c r="K1110" s="8">
        <v>12</v>
      </c>
    </row>
    <row r="1111" spans="1:11">
      <c r="A1111" s="7" t="s">
        <v>3042</v>
      </c>
      <c r="B1111" s="7" t="s">
        <v>3043</v>
      </c>
      <c r="C1111" s="7" t="s">
        <v>558</v>
      </c>
      <c r="D1111" s="8"/>
      <c r="E1111" s="7" t="s">
        <v>3044</v>
      </c>
      <c r="F1111" s="8"/>
      <c r="G1111" s="3" t="s">
        <v>15</v>
      </c>
      <c r="H1111" s="7" t="s">
        <v>260</v>
      </c>
      <c r="I1111" s="7" t="s">
        <v>17</v>
      </c>
      <c r="J1111" s="7" t="s">
        <v>79</v>
      </c>
      <c r="K1111" s="8">
        <v>12</v>
      </c>
    </row>
    <row r="1112" spans="1:11">
      <c r="A1112" s="7" t="s">
        <v>3045</v>
      </c>
      <c r="B1112" s="7" t="s">
        <v>3046</v>
      </c>
      <c r="C1112" s="7" t="s">
        <v>88</v>
      </c>
      <c r="D1112" s="8"/>
      <c r="E1112" s="7" t="s">
        <v>3047</v>
      </c>
      <c r="F1112" s="8"/>
      <c r="G1112" s="3" t="s">
        <v>15</v>
      </c>
      <c r="H1112" s="7" t="s">
        <v>260</v>
      </c>
      <c r="I1112" s="7" t="s">
        <v>17</v>
      </c>
      <c r="J1112" s="7" t="s">
        <v>79</v>
      </c>
      <c r="K1112" s="8">
        <v>12</v>
      </c>
    </row>
    <row r="1113" spans="1:11">
      <c r="A1113" s="7" t="s">
        <v>3048</v>
      </c>
      <c r="B1113" s="7" t="s">
        <v>3049</v>
      </c>
      <c r="C1113" s="7" t="s">
        <v>13</v>
      </c>
      <c r="D1113" s="8"/>
      <c r="E1113" s="7" t="s">
        <v>3050</v>
      </c>
      <c r="F1113" s="8"/>
      <c r="G1113" s="3" t="s">
        <v>15</v>
      </c>
      <c r="H1113" s="7" t="s">
        <v>260</v>
      </c>
      <c r="I1113" s="7" t="s">
        <v>17</v>
      </c>
      <c r="J1113" s="7" t="s">
        <v>79</v>
      </c>
      <c r="K1113" s="8">
        <v>12</v>
      </c>
    </row>
    <row r="1114" spans="1:11">
      <c r="A1114" s="7" t="s">
        <v>3051</v>
      </c>
      <c r="B1114" s="7" t="s">
        <v>3052</v>
      </c>
      <c r="C1114" s="7" t="s">
        <v>558</v>
      </c>
      <c r="D1114" s="8"/>
      <c r="E1114" s="7" t="s">
        <v>3053</v>
      </c>
      <c r="F1114" s="8"/>
      <c r="G1114" s="3" t="s">
        <v>15</v>
      </c>
      <c r="H1114" s="7" t="s">
        <v>260</v>
      </c>
      <c r="I1114" s="7" t="s">
        <v>17</v>
      </c>
      <c r="J1114" s="7" t="s">
        <v>79</v>
      </c>
      <c r="K1114" s="8">
        <v>12</v>
      </c>
    </row>
    <row r="1115" spans="1:11">
      <c r="A1115" s="7" t="s">
        <v>123</v>
      </c>
      <c r="B1115" s="7" t="s">
        <v>1260</v>
      </c>
      <c r="C1115" s="7" t="s">
        <v>88</v>
      </c>
      <c r="D1115" s="8"/>
      <c r="E1115" s="7" t="s">
        <v>3054</v>
      </c>
      <c r="F1115" s="8"/>
      <c r="G1115" s="3" t="s">
        <v>15</v>
      </c>
      <c r="H1115" s="7" t="s">
        <v>260</v>
      </c>
      <c r="I1115" s="7" t="s">
        <v>17</v>
      </c>
      <c r="J1115" s="7" t="s">
        <v>79</v>
      </c>
      <c r="K1115" s="8">
        <v>12</v>
      </c>
    </row>
    <row r="1116" spans="1:11">
      <c r="A1116" s="7" t="s">
        <v>3055</v>
      </c>
      <c r="B1116" s="7" t="s">
        <v>3056</v>
      </c>
      <c r="C1116" s="7" t="s">
        <v>13</v>
      </c>
      <c r="D1116" s="8"/>
      <c r="E1116" s="7" t="s">
        <v>3057</v>
      </c>
      <c r="F1116" s="8"/>
      <c r="G1116" s="3" t="s">
        <v>15</v>
      </c>
      <c r="H1116" s="7" t="s">
        <v>260</v>
      </c>
      <c r="I1116" s="7" t="s">
        <v>17</v>
      </c>
      <c r="J1116" s="7" t="s">
        <v>79</v>
      </c>
      <c r="K1116" s="8">
        <v>12</v>
      </c>
    </row>
    <row r="1117" spans="1:11">
      <c r="A1117" s="7" t="s">
        <v>3058</v>
      </c>
      <c r="B1117" s="7" t="s">
        <v>3059</v>
      </c>
      <c r="C1117" s="7" t="s">
        <v>88</v>
      </c>
      <c r="D1117" s="8"/>
      <c r="E1117" s="7" t="s">
        <v>3060</v>
      </c>
      <c r="F1117" s="8"/>
      <c r="G1117" s="3" t="s">
        <v>15</v>
      </c>
      <c r="H1117" s="7" t="s">
        <v>260</v>
      </c>
      <c r="I1117" s="7" t="s">
        <v>17</v>
      </c>
      <c r="J1117" s="7" t="s">
        <v>79</v>
      </c>
      <c r="K1117" s="8">
        <v>12</v>
      </c>
    </row>
    <row r="1118" spans="1:11">
      <c r="A1118" s="7" t="s">
        <v>164</v>
      </c>
      <c r="B1118" s="7" t="s">
        <v>3061</v>
      </c>
      <c r="C1118" s="7" t="s">
        <v>13</v>
      </c>
      <c r="D1118" s="8"/>
      <c r="E1118" s="7" t="s">
        <v>3062</v>
      </c>
      <c r="F1118" s="8"/>
      <c r="G1118" s="3" t="s">
        <v>15</v>
      </c>
      <c r="H1118" s="7" t="s">
        <v>260</v>
      </c>
      <c r="I1118" s="7" t="s">
        <v>17</v>
      </c>
      <c r="J1118" s="7" t="s">
        <v>79</v>
      </c>
      <c r="K1118" s="8">
        <v>12</v>
      </c>
    </row>
    <row r="1119" spans="1:11">
      <c r="A1119" s="7" t="s">
        <v>3063</v>
      </c>
      <c r="B1119" s="7" t="s">
        <v>3064</v>
      </c>
      <c r="C1119" s="7" t="s">
        <v>2889</v>
      </c>
      <c r="D1119" s="8"/>
      <c r="E1119" s="7" t="s">
        <v>3065</v>
      </c>
      <c r="F1119" s="8"/>
      <c r="G1119" s="3" t="s">
        <v>15</v>
      </c>
      <c r="H1119" s="7" t="s">
        <v>260</v>
      </c>
      <c r="I1119" s="7" t="s">
        <v>17</v>
      </c>
      <c r="J1119" s="7" t="s">
        <v>79</v>
      </c>
      <c r="K1119" s="8">
        <v>12</v>
      </c>
    </row>
    <row r="1120" spans="1:11">
      <c r="A1120" s="7" t="s">
        <v>3066</v>
      </c>
      <c r="B1120" s="7" t="s">
        <v>3067</v>
      </c>
      <c r="C1120" s="7" t="s">
        <v>13</v>
      </c>
      <c r="D1120" s="8"/>
      <c r="E1120" s="7" t="s">
        <v>3068</v>
      </c>
      <c r="F1120" s="8"/>
      <c r="G1120" s="3" t="s">
        <v>15</v>
      </c>
      <c r="H1120" s="7" t="s">
        <v>260</v>
      </c>
      <c r="I1120" s="7" t="s">
        <v>17</v>
      </c>
      <c r="J1120" s="7" t="s">
        <v>79</v>
      </c>
      <c r="K1120" s="8">
        <v>12</v>
      </c>
    </row>
    <row r="1121" spans="1:11">
      <c r="A1121" s="7" t="s">
        <v>3069</v>
      </c>
      <c r="B1121" s="7" t="s">
        <v>3070</v>
      </c>
      <c r="C1121" s="7" t="s">
        <v>88</v>
      </c>
      <c r="D1121" s="8"/>
      <c r="E1121" s="7" t="s">
        <v>3071</v>
      </c>
      <c r="F1121" s="8"/>
      <c r="G1121" s="3" t="s">
        <v>15</v>
      </c>
      <c r="H1121" s="7" t="s">
        <v>260</v>
      </c>
      <c r="I1121" s="7" t="s">
        <v>17</v>
      </c>
      <c r="J1121" s="7" t="s">
        <v>79</v>
      </c>
      <c r="K1121" s="8">
        <v>12</v>
      </c>
    </row>
    <row r="1122" spans="1:11">
      <c r="A1122" s="7" t="s">
        <v>3072</v>
      </c>
      <c r="B1122" s="7" t="s">
        <v>3073</v>
      </c>
      <c r="C1122" s="7" t="s">
        <v>558</v>
      </c>
      <c r="D1122" s="8"/>
      <c r="E1122" s="7" t="s">
        <v>3074</v>
      </c>
      <c r="F1122" s="8"/>
      <c r="G1122" s="3" t="s">
        <v>15</v>
      </c>
      <c r="H1122" s="7" t="s">
        <v>260</v>
      </c>
      <c r="I1122" s="7" t="s">
        <v>17</v>
      </c>
      <c r="J1122" s="7" t="s">
        <v>79</v>
      </c>
      <c r="K1122" s="8">
        <v>12</v>
      </c>
    </row>
    <row r="1123" spans="1:11">
      <c r="A1123" s="7" t="s">
        <v>3075</v>
      </c>
      <c r="B1123" s="7" t="s">
        <v>3076</v>
      </c>
      <c r="C1123" s="7" t="s">
        <v>13</v>
      </c>
      <c r="D1123" s="8"/>
      <c r="E1123" s="7" t="s">
        <v>3077</v>
      </c>
      <c r="F1123" s="8"/>
      <c r="G1123" s="3" t="s">
        <v>56</v>
      </c>
      <c r="H1123" s="7" t="s">
        <v>260</v>
      </c>
      <c r="I1123" s="7" t="s">
        <v>17</v>
      </c>
      <c r="J1123" s="7" t="s">
        <v>79</v>
      </c>
      <c r="K1123" s="8">
        <v>12</v>
      </c>
    </row>
    <row r="1124" spans="1:11">
      <c r="A1124" s="7" t="s">
        <v>3078</v>
      </c>
      <c r="B1124" s="7" t="s">
        <v>1302</v>
      </c>
      <c r="C1124" s="7" t="s">
        <v>558</v>
      </c>
      <c r="D1124" s="8"/>
      <c r="E1124" s="9" t="s">
        <v>3079</v>
      </c>
      <c r="F1124" s="8"/>
      <c r="G1124" s="3" t="s">
        <v>15</v>
      </c>
      <c r="H1124" s="7" t="s">
        <v>260</v>
      </c>
      <c r="I1124" s="7" t="s">
        <v>17</v>
      </c>
      <c r="J1124" s="7" t="s">
        <v>79</v>
      </c>
      <c r="K1124" s="8">
        <v>12</v>
      </c>
    </row>
    <row r="1125" spans="1:11">
      <c r="A1125" s="7" t="s">
        <v>3080</v>
      </c>
      <c r="B1125" s="7" t="s">
        <v>3081</v>
      </c>
      <c r="C1125" s="7" t="s">
        <v>34</v>
      </c>
      <c r="D1125" s="8"/>
      <c r="E1125" s="7" t="s">
        <v>3082</v>
      </c>
      <c r="F1125" s="8"/>
      <c r="G1125" s="3" t="s">
        <v>15</v>
      </c>
      <c r="H1125" s="7" t="s">
        <v>260</v>
      </c>
      <c r="I1125" s="7" t="s">
        <v>17</v>
      </c>
      <c r="J1125" s="7" t="s">
        <v>79</v>
      </c>
      <c r="K1125" s="8">
        <v>12</v>
      </c>
    </row>
    <row r="1126" spans="1:11">
      <c r="A1126" s="7" t="s">
        <v>3083</v>
      </c>
      <c r="B1126" s="7" t="s">
        <v>1296</v>
      </c>
      <c r="C1126" s="7" t="s">
        <v>88</v>
      </c>
      <c r="D1126" s="8"/>
      <c r="E1126" s="7" t="s">
        <v>3084</v>
      </c>
      <c r="F1126" s="8"/>
      <c r="G1126" s="3" t="s">
        <v>15</v>
      </c>
      <c r="H1126" s="7" t="s">
        <v>260</v>
      </c>
      <c r="I1126" s="7" t="s">
        <v>17</v>
      </c>
      <c r="J1126" s="7" t="s">
        <v>79</v>
      </c>
      <c r="K1126" s="8">
        <v>12</v>
      </c>
    </row>
    <row r="1127" spans="1:11">
      <c r="A1127" s="7" t="s">
        <v>3085</v>
      </c>
      <c r="B1127" s="7" t="s">
        <v>3086</v>
      </c>
      <c r="C1127" s="7" t="s">
        <v>13</v>
      </c>
      <c r="D1127" s="8"/>
      <c r="E1127" s="7" t="s">
        <v>3087</v>
      </c>
      <c r="F1127" s="8"/>
      <c r="G1127" s="3" t="s">
        <v>15</v>
      </c>
      <c r="H1127" s="7" t="s">
        <v>260</v>
      </c>
      <c r="I1127" s="7" t="s">
        <v>17</v>
      </c>
      <c r="J1127" s="7" t="s">
        <v>79</v>
      </c>
      <c r="K1127" s="8">
        <v>12</v>
      </c>
    </row>
    <row r="1128" spans="1:11">
      <c r="A1128" s="7" t="s">
        <v>3088</v>
      </c>
      <c r="B1128" s="7" t="s">
        <v>3089</v>
      </c>
      <c r="C1128" s="7" t="s">
        <v>88</v>
      </c>
      <c r="D1128" s="8"/>
      <c r="E1128" s="7" t="s">
        <v>3090</v>
      </c>
      <c r="F1128" s="8"/>
      <c r="G1128" s="3" t="s">
        <v>15</v>
      </c>
      <c r="H1128" s="7" t="s">
        <v>260</v>
      </c>
      <c r="I1128" s="7" t="s">
        <v>17</v>
      </c>
      <c r="J1128" s="7" t="s">
        <v>79</v>
      </c>
      <c r="K1128" s="8">
        <v>12</v>
      </c>
    </row>
    <row r="1129" ht="28.5" spans="1:11">
      <c r="A1129" s="7" t="s">
        <v>3091</v>
      </c>
      <c r="B1129" s="7" t="s">
        <v>3092</v>
      </c>
      <c r="C1129" s="7" t="s">
        <v>88</v>
      </c>
      <c r="D1129" s="8"/>
      <c r="E1129" s="9" t="s">
        <v>3093</v>
      </c>
      <c r="F1129" s="8"/>
      <c r="G1129" s="3" t="s">
        <v>15</v>
      </c>
      <c r="H1129" s="7" t="s">
        <v>260</v>
      </c>
      <c r="I1129" s="7" t="s">
        <v>17</v>
      </c>
      <c r="J1129" s="7" t="s">
        <v>79</v>
      </c>
      <c r="K1129" s="8">
        <v>12</v>
      </c>
    </row>
    <row r="1130" spans="1:11">
      <c r="A1130" s="7" t="s">
        <v>1022</v>
      </c>
      <c r="B1130" s="7" t="s">
        <v>1023</v>
      </c>
      <c r="C1130" s="7" t="s">
        <v>88</v>
      </c>
      <c r="D1130" s="8"/>
      <c r="E1130" s="7" t="s">
        <v>3094</v>
      </c>
      <c r="F1130" s="8"/>
      <c r="G1130" s="3" t="s">
        <v>15</v>
      </c>
      <c r="H1130" s="7" t="s">
        <v>260</v>
      </c>
      <c r="I1130" s="7" t="s">
        <v>17</v>
      </c>
      <c r="J1130" s="7" t="s">
        <v>79</v>
      </c>
      <c r="K1130" s="8">
        <v>12</v>
      </c>
    </row>
    <row r="1131" spans="1:11">
      <c r="A1131" s="7" t="s">
        <v>3095</v>
      </c>
      <c r="B1131" s="7" t="s">
        <v>3096</v>
      </c>
      <c r="C1131" s="7" t="s">
        <v>2743</v>
      </c>
      <c r="D1131" s="8"/>
      <c r="E1131" s="7" t="s">
        <v>3097</v>
      </c>
      <c r="F1131" s="8"/>
      <c r="G1131" s="3" t="s">
        <v>15</v>
      </c>
      <c r="H1131" s="7" t="s">
        <v>260</v>
      </c>
      <c r="I1131" s="7" t="s">
        <v>17</v>
      </c>
      <c r="J1131" s="7" t="s">
        <v>79</v>
      </c>
      <c r="K1131" s="8">
        <v>12</v>
      </c>
    </row>
    <row r="1132" spans="1:11">
      <c r="A1132" s="7" t="s">
        <v>3098</v>
      </c>
      <c r="B1132" s="7" t="s">
        <v>3099</v>
      </c>
      <c r="C1132" s="7" t="s">
        <v>178</v>
      </c>
      <c r="D1132" s="8"/>
      <c r="E1132" s="7" t="s">
        <v>3100</v>
      </c>
      <c r="F1132" s="8"/>
      <c r="G1132" s="3" t="s">
        <v>15</v>
      </c>
      <c r="H1132" s="7" t="s">
        <v>260</v>
      </c>
      <c r="I1132" s="7" t="s">
        <v>17</v>
      </c>
      <c r="J1132" s="7" t="s">
        <v>79</v>
      </c>
      <c r="K1132" s="8">
        <v>12</v>
      </c>
    </row>
    <row r="1133" spans="1:11">
      <c r="A1133" s="7" t="s">
        <v>3101</v>
      </c>
      <c r="B1133" s="7" t="s">
        <v>3102</v>
      </c>
      <c r="C1133" s="7" t="s">
        <v>34</v>
      </c>
      <c r="D1133" s="8"/>
      <c r="E1133" s="7" t="s">
        <v>3103</v>
      </c>
      <c r="F1133" s="8"/>
      <c r="G1133" s="3" t="s">
        <v>15</v>
      </c>
      <c r="H1133" s="7" t="s">
        <v>260</v>
      </c>
      <c r="I1133" s="7" t="s">
        <v>17</v>
      </c>
      <c r="J1133" s="7" t="s">
        <v>79</v>
      </c>
      <c r="K1133" s="8">
        <v>12</v>
      </c>
    </row>
    <row r="1134" spans="1:11">
      <c r="A1134" s="7" t="s">
        <v>1342</v>
      </c>
      <c r="B1134" s="7" t="s">
        <v>1343</v>
      </c>
      <c r="C1134" s="7" t="s">
        <v>13</v>
      </c>
      <c r="D1134" s="8"/>
      <c r="E1134" s="7" t="s">
        <v>3104</v>
      </c>
      <c r="F1134" s="8"/>
      <c r="G1134" s="3" t="s">
        <v>15</v>
      </c>
      <c r="H1134" s="7" t="s">
        <v>260</v>
      </c>
      <c r="I1134" s="7" t="s">
        <v>17</v>
      </c>
      <c r="J1134" s="7" t="s">
        <v>79</v>
      </c>
      <c r="K1134" s="8">
        <v>12</v>
      </c>
    </row>
    <row r="1135" spans="1:11">
      <c r="A1135" s="7" t="s">
        <v>3105</v>
      </c>
      <c r="B1135" s="7" t="s">
        <v>3106</v>
      </c>
      <c r="C1135" s="7" t="s">
        <v>88</v>
      </c>
      <c r="D1135" s="8"/>
      <c r="E1135" s="7" t="s">
        <v>3107</v>
      </c>
      <c r="F1135" s="8"/>
      <c r="G1135" s="3" t="s">
        <v>15</v>
      </c>
      <c r="H1135" s="7" t="s">
        <v>908</v>
      </c>
      <c r="I1135" s="7" t="s">
        <v>17</v>
      </c>
      <c r="J1135" s="7" t="s">
        <v>127</v>
      </c>
      <c r="K1135" s="8">
        <v>12</v>
      </c>
    </row>
    <row r="1136" spans="1:11">
      <c r="A1136" s="7" t="s">
        <v>2112</v>
      </c>
      <c r="B1136" s="7" t="s">
        <v>3108</v>
      </c>
      <c r="C1136" s="7" t="s">
        <v>13</v>
      </c>
      <c r="D1136" s="8"/>
      <c r="E1136" s="7" t="s">
        <v>3109</v>
      </c>
      <c r="F1136" s="8"/>
      <c r="G1136" s="3" t="s">
        <v>15</v>
      </c>
      <c r="H1136" s="7" t="s">
        <v>908</v>
      </c>
      <c r="I1136" s="7" t="s">
        <v>17</v>
      </c>
      <c r="J1136" s="7" t="s">
        <v>127</v>
      </c>
      <c r="K1136" s="8">
        <v>12</v>
      </c>
    </row>
    <row r="1137" spans="1:11">
      <c r="A1137" s="7" t="s">
        <v>3110</v>
      </c>
      <c r="B1137" s="7" t="s">
        <v>3111</v>
      </c>
      <c r="C1137" s="7" t="s">
        <v>13</v>
      </c>
      <c r="D1137" s="8"/>
      <c r="E1137" s="7" t="s">
        <v>3112</v>
      </c>
      <c r="F1137" s="8"/>
      <c r="G1137" s="3" t="s">
        <v>15</v>
      </c>
      <c r="H1137" s="7" t="s">
        <v>908</v>
      </c>
      <c r="I1137" s="7" t="s">
        <v>17</v>
      </c>
      <c r="J1137" s="7" t="s">
        <v>127</v>
      </c>
      <c r="K1137" s="8">
        <v>12</v>
      </c>
    </row>
    <row r="1138" spans="1:11">
      <c r="A1138" s="7" t="s">
        <v>3113</v>
      </c>
      <c r="B1138" s="7" t="s">
        <v>3114</v>
      </c>
      <c r="C1138" s="7" t="s">
        <v>34</v>
      </c>
      <c r="D1138" s="8"/>
      <c r="E1138" s="7" t="s">
        <v>3115</v>
      </c>
      <c r="F1138" s="8"/>
      <c r="G1138" s="3" t="s">
        <v>15</v>
      </c>
      <c r="H1138" s="7" t="s">
        <v>908</v>
      </c>
      <c r="I1138" s="7" t="s">
        <v>17</v>
      </c>
      <c r="J1138" s="7" t="s">
        <v>127</v>
      </c>
      <c r="K1138" s="8">
        <v>12</v>
      </c>
    </row>
    <row r="1139" spans="1:11">
      <c r="A1139" s="7" t="s">
        <v>3116</v>
      </c>
      <c r="B1139" s="7" t="s">
        <v>3117</v>
      </c>
      <c r="C1139" s="7" t="s">
        <v>2743</v>
      </c>
      <c r="D1139" s="8"/>
      <c r="E1139" s="7" t="s">
        <v>3118</v>
      </c>
      <c r="F1139" s="8"/>
      <c r="G1139" s="3" t="s">
        <v>15</v>
      </c>
      <c r="H1139" s="7" t="s">
        <v>908</v>
      </c>
      <c r="I1139" s="7" t="s">
        <v>17</v>
      </c>
      <c r="J1139" s="7" t="s">
        <v>127</v>
      </c>
      <c r="K1139" s="8">
        <v>12</v>
      </c>
    </row>
    <row r="1140" spans="1:11">
      <c r="A1140" s="7" t="s">
        <v>3119</v>
      </c>
      <c r="B1140" s="7" t="s">
        <v>3120</v>
      </c>
      <c r="C1140" s="7" t="s">
        <v>13</v>
      </c>
      <c r="D1140" s="8"/>
      <c r="E1140" s="7" t="s">
        <v>3121</v>
      </c>
      <c r="F1140" s="8"/>
      <c r="G1140" s="3" t="s">
        <v>15</v>
      </c>
      <c r="H1140" s="7" t="s">
        <v>908</v>
      </c>
      <c r="I1140" s="7" t="s">
        <v>17</v>
      </c>
      <c r="J1140" s="7" t="s">
        <v>127</v>
      </c>
      <c r="K1140" s="8">
        <v>12</v>
      </c>
    </row>
    <row r="1141" spans="1:11">
      <c r="A1141" s="7" t="s">
        <v>3122</v>
      </c>
      <c r="B1141" s="7" t="s">
        <v>3123</v>
      </c>
      <c r="C1141" s="7" t="s">
        <v>88</v>
      </c>
      <c r="D1141" s="8"/>
      <c r="E1141" s="7" t="s">
        <v>3124</v>
      </c>
      <c r="F1141" s="8"/>
      <c r="G1141" s="3" t="s">
        <v>15</v>
      </c>
      <c r="H1141" s="7" t="s">
        <v>908</v>
      </c>
      <c r="I1141" s="7" t="s">
        <v>17</v>
      </c>
      <c r="J1141" s="7" t="s">
        <v>127</v>
      </c>
      <c r="K1141" s="8">
        <v>12</v>
      </c>
    </row>
    <row r="1142" spans="1:11">
      <c r="A1142" s="7" t="s">
        <v>3125</v>
      </c>
      <c r="B1142" s="7" t="s">
        <v>3126</v>
      </c>
      <c r="C1142" s="7" t="s">
        <v>34</v>
      </c>
      <c r="D1142" s="8"/>
      <c r="E1142" s="7" t="s">
        <v>3127</v>
      </c>
      <c r="F1142" s="8"/>
      <c r="G1142" s="3" t="s">
        <v>15</v>
      </c>
      <c r="H1142" s="7" t="s">
        <v>908</v>
      </c>
      <c r="I1142" s="7" t="s">
        <v>17</v>
      </c>
      <c r="J1142" s="7" t="s">
        <v>127</v>
      </c>
      <c r="K1142" s="8">
        <v>12</v>
      </c>
    </row>
    <row r="1143" spans="1:11">
      <c r="A1143" s="9" t="s">
        <v>477</v>
      </c>
      <c r="B1143" s="7" t="s">
        <v>1446</v>
      </c>
      <c r="C1143" s="7" t="s">
        <v>13</v>
      </c>
      <c r="D1143" s="8"/>
      <c r="E1143" s="7" t="s">
        <v>3128</v>
      </c>
      <c r="F1143" s="8"/>
      <c r="G1143" s="3" t="s">
        <v>15</v>
      </c>
      <c r="H1143" s="7" t="s">
        <v>908</v>
      </c>
      <c r="I1143" s="7" t="s">
        <v>17</v>
      </c>
      <c r="J1143" s="7" t="s">
        <v>127</v>
      </c>
      <c r="K1143" s="8">
        <v>12</v>
      </c>
    </row>
    <row r="1144" spans="1:11">
      <c r="A1144" s="7" t="s">
        <v>3129</v>
      </c>
      <c r="B1144" s="7" t="s">
        <v>3130</v>
      </c>
      <c r="C1144" s="7" t="s">
        <v>558</v>
      </c>
      <c r="D1144" s="8"/>
      <c r="E1144" s="7" t="s">
        <v>3131</v>
      </c>
      <c r="F1144" s="8"/>
      <c r="G1144" s="3" t="s">
        <v>15</v>
      </c>
      <c r="H1144" s="7" t="s">
        <v>908</v>
      </c>
      <c r="I1144" s="7" t="s">
        <v>17</v>
      </c>
      <c r="J1144" s="7" t="s">
        <v>127</v>
      </c>
      <c r="K1144" s="8">
        <v>12</v>
      </c>
    </row>
    <row r="1145" spans="1:11">
      <c r="A1145" s="7" t="s">
        <v>3132</v>
      </c>
      <c r="B1145" s="7" t="s">
        <v>3133</v>
      </c>
      <c r="C1145" s="7" t="s">
        <v>2694</v>
      </c>
      <c r="D1145" s="8"/>
      <c r="E1145" s="9" t="s">
        <v>3134</v>
      </c>
      <c r="F1145" s="8"/>
      <c r="G1145" s="3" t="s">
        <v>15</v>
      </c>
      <c r="H1145" s="7" t="s">
        <v>908</v>
      </c>
      <c r="I1145" s="7" t="s">
        <v>17</v>
      </c>
      <c r="J1145" s="7" t="s">
        <v>127</v>
      </c>
      <c r="K1145" s="8">
        <v>12</v>
      </c>
    </row>
    <row r="1146" spans="1:11">
      <c r="A1146" s="7" t="s">
        <v>3135</v>
      </c>
      <c r="B1146" s="7" t="s">
        <v>3136</v>
      </c>
      <c r="C1146" s="7" t="s">
        <v>13</v>
      </c>
      <c r="D1146" s="8"/>
      <c r="E1146" s="7" t="s">
        <v>3137</v>
      </c>
      <c r="F1146" s="8"/>
      <c r="G1146" s="3" t="s">
        <v>15</v>
      </c>
      <c r="H1146" s="7" t="s">
        <v>3138</v>
      </c>
      <c r="I1146" s="7" t="s">
        <v>17</v>
      </c>
      <c r="J1146" s="7" t="s">
        <v>184</v>
      </c>
      <c r="K1146" s="8">
        <v>12</v>
      </c>
    </row>
    <row r="1147" spans="1:11">
      <c r="A1147" s="7" t="s">
        <v>3139</v>
      </c>
      <c r="B1147" s="7" t="s">
        <v>3140</v>
      </c>
      <c r="C1147" s="7" t="s">
        <v>88</v>
      </c>
      <c r="D1147" s="8"/>
      <c r="E1147" s="7" t="s">
        <v>3141</v>
      </c>
      <c r="F1147" s="8"/>
      <c r="G1147" s="3" t="s">
        <v>15</v>
      </c>
      <c r="H1147" s="7" t="s">
        <v>3138</v>
      </c>
      <c r="I1147" s="7" t="s">
        <v>17</v>
      </c>
      <c r="J1147" s="7" t="s">
        <v>184</v>
      </c>
      <c r="K1147" s="8">
        <v>12</v>
      </c>
    </row>
    <row r="1148" spans="1:11">
      <c r="A1148" s="7" t="s">
        <v>1869</v>
      </c>
      <c r="B1148" s="7" t="s">
        <v>3142</v>
      </c>
      <c r="C1148" s="7" t="s">
        <v>13</v>
      </c>
      <c r="D1148" s="8"/>
      <c r="E1148" s="7" t="s">
        <v>1871</v>
      </c>
      <c r="F1148" s="8"/>
      <c r="G1148" s="3" t="s">
        <v>15</v>
      </c>
      <c r="H1148" s="7" t="s">
        <v>3138</v>
      </c>
      <c r="I1148" s="7" t="s">
        <v>17</v>
      </c>
      <c r="J1148" s="7" t="s">
        <v>184</v>
      </c>
      <c r="K1148" s="8">
        <v>12</v>
      </c>
    </row>
    <row r="1149" spans="1:11">
      <c r="A1149" s="7" t="s">
        <v>3143</v>
      </c>
      <c r="B1149" s="7" t="s">
        <v>3144</v>
      </c>
      <c r="C1149" s="7" t="s">
        <v>2743</v>
      </c>
      <c r="D1149" s="8"/>
      <c r="E1149" s="7" t="s">
        <v>3145</v>
      </c>
      <c r="F1149" s="8"/>
      <c r="G1149" s="3" t="s">
        <v>15</v>
      </c>
      <c r="H1149" s="7" t="s">
        <v>3138</v>
      </c>
      <c r="I1149" s="7" t="s">
        <v>17</v>
      </c>
      <c r="J1149" s="7" t="s">
        <v>184</v>
      </c>
      <c r="K1149" s="8">
        <v>12</v>
      </c>
    </row>
    <row r="1150" spans="1:11">
      <c r="A1150" s="7" t="s">
        <v>3146</v>
      </c>
      <c r="B1150" s="7" t="s">
        <v>3147</v>
      </c>
      <c r="C1150" s="7" t="s">
        <v>2743</v>
      </c>
      <c r="D1150" s="8"/>
      <c r="E1150" s="7" t="s">
        <v>3148</v>
      </c>
      <c r="F1150" s="8"/>
      <c r="G1150" s="3" t="s">
        <v>15</v>
      </c>
      <c r="H1150" s="7" t="s">
        <v>3138</v>
      </c>
      <c r="I1150" s="7" t="s">
        <v>17</v>
      </c>
      <c r="J1150" s="7" t="s">
        <v>184</v>
      </c>
      <c r="K1150" s="8">
        <v>12</v>
      </c>
    </row>
    <row r="1151" spans="1:11">
      <c r="A1151" s="7" t="s">
        <v>3149</v>
      </c>
      <c r="B1151" s="7" t="s">
        <v>3150</v>
      </c>
      <c r="C1151" s="7" t="s">
        <v>178</v>
      </c>
      <c r="D1151" s="8"/>
      <c r="E1151" s="7" t="s">
        <v>3151</v>
      </c>
      <c r="F1151" s="8"/>
      <c r="G1151" s="3" t="s">
        <v>15</v>
      </c>
      <c r="H1151" s="7" t="s">
        <v>3138</v>
      </c>
      <c r="I1151" s="7" t="s">
        <v>17</v>
      </c>
      <c r="J1151" s="7" t="s">
        <v>184</v>
      </c>
      <c r="K1151" s="8">
        <v>12</v>
      </c>
    </row>
    <row r="1152" spans="1:11">
      <c r="A1152" s="7" t="s">
        <v>3152</v>
      </c>
      <c r="B1152" s="7" t="s">
        <v>3153</v>
      </c>
      <c r="C1152" s="7" t="s">
        <v>13</v>
      </c>
      <c r="D1152" s="8"/>
      <c r="E1152" s="7" t="s">
        <v>3154</v>
      </c>
      <c r="F1152" s="8"/>
      <c r="G1152" s="3" t="s">
        <v>15</v>
      </c>
      <c r="H1152" s="7" t="s">
        <v>3138</v>
      </c>
      <c r="I1152" s="7" t="s">
        <v>17</v>
      </c>
      <c r="J1152" s="7" t="s">
        <v>184</v>
      </c>
      <c r="K1152" s="8">
        <v>12</v>
      </c>
    </row>
    <row r="1153" spans="1:11">
      <c r="A1153" s="7" t="s">
        <v>3155</v>
      </c>
      <c r="B1153" s="7" t="s">
        <v>3156</v>
      </c>
      <c r="C1153" s="7" t="s">
        <v>2889</v>
      </c>
      <c r="D1153" s="8"/>
      <c r="E1153" s="7" t="s">
        <v>3157</v>
      </c>
      <c r="F1153" s="8"/>
      <c r="G1153" s="3" t="s">
        <v>15</v>
      </c>
      <c r="H1153" s="7" t="s">
        <v>3138</v>
      </c>
      <c r="I1153" s="7" t="s">
        <v>17</v>
      </c>
      <c r="J1153" s="7" t="s">
        <v>184</v>
      </c>
      <c r="K1153" s="8">
        <v>12</v>
      </c>
    </row>
    <row r="1154" spans="1:11">
      <c r="A1154" s="7" t="s">
        <v>3158</v>
      </c>
      <c r="B1154" s="7" t="s">
        <v>3159</v>
      </c>
      <c r="C1154" s="7" t="s">
        <v>13</v>
      </c>
      <c r="D1154" s="8"/>
      <c r="E1154" s="7" t="s">
        <v>3160</v>
      </c>
      <c r="F1154" s="8"/>
      <c r="G1154" s="3" t="s">
        <v>15</v>
      </c>
      <c r="H1154" s="7" t="s">
        <v>3138</v>
      </c>
      <c r="I1154" s="7" t="s">
        <v>17</v>
      </c>
      <c r="J1154" s="7" t="s">
        <v>184</v>
      </c>
      <c r="K1154" s="8">
        <v>12</v>
      </c>
    </row>
    <row r="1155" spans="1:11">
      <c r="A1155" s="7" t="s">
        <v>3161</v>
      </c>
      <c r="B1155" s="7" t="s">
        <v>3162</v>
      </c>
      <c r="C1155" s="7" t="s">
        <v>2889</v>
      </c>
      <c r="D1155" s="8"/>
      <c r="E1155" s="7" t="s">
        <v>3163</v>
      </c>
      <c r="F1155" s="8"/>
      <c r="G1155" s="3" t="s">
        <v>15</v>
      </c>
      <c r="H1155" s="7" t="s">
        <v>3138</v>
      </c>
      <c r="I1155" s="7" t="s">
        <v>17</v>
      </c>
      <c r="J1155" s="7" t="s">
        <v>184</v>
      </c>
      <c r="K1155" s="8">
        <v>12</v>
      </c>
    </row>
    <row r="1156" spans="1:11">
      <c r="A1156" s="7" t="s">
        <v>3164</v>
      </c>
      <c r="B1156" s="7" t="s">
        <v>3165</v>
      </c>
      <c r="C1156" s="7" t="s">
        <v>2889</v>
      </c>
      <c r="D1156" s="8"/>
      <c r="E1156" s="7" t="s">
        <v>3166</v>
      </c>
      <c r="F1156" s="8"/>
      <c r="G1156" s="3" t="s">
        <v>15</v>
      </c>
      <c r="H1156" s="7" t="s">
        <v>3138</v>
      </c>
      <c r="I1156" s="7" t="s">
        <v>17</v>
      </c>
      <c r="J1156" s="7" t="s">
        <v>184</v>
      </c>
      <c r="K1156" s="8">
        <v>12</v>
      </c>
    </row>
    <row r="1157" spans="1:11">
      <c r="A1157" s="7" t="s">
        <v>3167</v>
      </c>
      <c r="B1157" s="7" t="s">
        <v>3168</v>
      </c>
      <c r="C1157" s="7" t="s">
        <v>2889</v>
      </c>
      <c r="D1157" s="8"/>
      <c r="E1157" s="7" t="s">
        <v>3169</v>
      </c>
      <c r="F1157" s="8"/>
      <c r="G1157" s="3" t="s">
        <v>15</v>
      </c>
      <c r="H1157" s="7" t="s">
        <v>3138</v>
      </c>
      <c r="I1157" s="7" t="s">
        <v>17</v>
      </c>
      <c r="J1157" s="7" t="s">
        <v>184</v>
      </c>
      <c r="K1157" s="8">
        <v>12</v>
      </c>
    </row>
    <row r="1158" spans="1:11">
      <c r="A1158" s="7" t="s">
        <v>11</v>
      </c>
      <c r="B1158" s="7" t="s">
        <v>3170</v>
      </c>
      <c r="C1158" s="7" t="s">
        <v>13</v>
      </c>
      <c r="D1158" s="8"/>
      <c r="E1158" s="7" t="s">
        <v>14</v>
      </c>
      <c r="F1158" s="8"/>
      <c r="G1158" s="3" t="s">
        <v>15</v>
      </c>
      <c r="H1158" s="7" t="s">
        <v>3138</v>
      </c>
      <c r="I1158" s="7" t="s">
        <v>17</v>
      </c>
      <c r="J1158" s="7" t="s">
        <v>184</v>
      </c>
      <c r="K1158" s="8">
        <v>12</v>
      </c>
    </row>
    <row r="1159" spans="1:11">
      <c r="A1159" s="7" t="s">
        <v>3171</v>
      </c>
      <c r="B1159" s="7" t="s">
        <v>3172</v>
      </c>
      <c r="C1159" s="7" t="s">
        <v>13</v>
      </c>
      <c r="D1159" s="8"/>
      <c r="E1159" s="7" t="s">
        <v>3173</v>
      </c>
      <c r="F1159" s="8"/>
      <c r="G1159" s="3" t="s">
        <v>15</v>
      </c>
      <c r="H1159" s="7" t="s">
        <v>3138</v>
      </c>
      <c r="I1159" s="7" t="s">
        <v>17</v>
      </c>
      <c r="J1159" s="7" t="s">
        <v>184</v>
      </c>
      <c r="K1159" s="8">
        <v>12</v>
      </c>
    </row>
    <row r="1160" spans="1:11">
      <c r="A1160" s="7" t="s">
        <v>3174</v>
      </c>
      <c r="B1160" s="7" t="s">
        <v>3175</v>
      </c>
      <c r="C1160" s="7" t="s">
        <v>13</v>
      </c>
      <c r="D1160" s="8"/>
      <c r="E1160" s="7" t="s">
        <v>3176</v>
      </c>
      <c r="F1160" s="8"/>
      <c r="G1160" s="3" t="s">
        <v>15</v>
      </c>
      <c r="H1160" s="7" t="s">
        <v>3138</v>
      </c>
      <c r="I1160" s="7" t="s">
        <v>17</v>
      </c>
      <c r="J1160" s="7" t="s">
        <v>184</v>
      </c>
      <c r="K1160" s="8">
        <v>12</v>
      </c>
    </row>
    <row r="1161" spans="1:11">
      <c r="A1161" s="7" t="s">
        <v>3177</v>
      </c>
      <c r="B1161" s="7" t="s">
        <v>3178</v>
      </c>
      <c r="C1161" s="7" t="s">
        <v>88</v>
      </c>
      <c r="D1161" s="8"/>
      <c r="E1161" s="7" t="s">
        <v>3179</v>
      </c>
      <c r="F1161" s="8"/>
      <c r="G1161" s="3" t="s">
        <v>15</v>
      </c>
      <c r="H1161" s="7" t="s">
        <v>3138</v>
      </c>
      <c r="I1161" s="7" t="s">
        <v>17</v>
      </c>
      <c r="J1161" s="7" t="s">
        <v>184</v>
      </c>
      <c r="K1161" s="8">
        <v>12</v>
      </c>
    </row>
    <row r="1162" spans="1:11">
      <c r="A1162" s="7" t="s">
        <v>3180</v>
      </c>
      <c r="B1162" s="7" t="s">
        <v>3181</v>
      </c>
      <c r="C1162" s="7" t="s">
        <v>13</v>
      </c>
      <c r="D1162" s="8"/>
      <c r="E1162" s="7" t="s">
        <v>3182</v>
      </c>
      <c r="F1162" s="8"/>
      <c r="G1162" s="3" t="s">
        <v>15</v>
      </c>
      <c r="H1162" s="7" t="s">
        <v>3138</v>
      </c>
      <c r="I1162" s="7" t="s">
        <v>17</v>
      </c>
      <c r="J1162" s="7" t="s">
        <v>184</v>
      </c>
      <c r="K1162" s="8">
        <v>12</v>
      </c>
    </row>
    <row r="1163" spans="1:11">
      <c r="A1163" s="7" t="s">
        <v>1347</v>
      </c>
      <c r="B1163" s="7" t="s">
        <v>1348</v>
      </c>
      <c r="C1163" s="7" t="s">
        <v>13</v>
      </c>
      <c r="D1163" s="8"/>
      <c r="E1163" s="7" t="s">
        <v>1349</v>
      </c>
      <c r="F1163" s="8"/>
      <c r="G1163" s="3" t="s">
        <v>15</v>
      </c>
      <c r="H1163" s="7" t="s">
        <v>3138</v>
      </c>
      <c r="I1163" s="7" t="s">
        <v>17</v>
      </c>
      <c r="J1163" s="7" t="s">
        <v>184</v>
      </c>
      <c r="K1163" s="8">
        <v>12</v>
      </c>
    </row>
    <row r="1164" spans="1:11">
      <c r="A1164" s="7" t="s">
        <v>3183</v>
      </c>
      <c r="B1164" s="7" t="s">
        <v>3184</v>
      </c>
      <c r="C1164" s="7" t="s">
        <v>13</v>
      </c>
      <c r="D1164" s="8"/>
      <c r="E1164" s="7" t="s">
        <v>3185</v>
      </c>
      <c r="F1164" s="8"/>
      <c r="G1164" s="3" t="s">
        <v>15</v>
      </c>
      <c r="H1164" s="7" t="s">
        <v>3138</v>
      </c>
      <c r="I1164" s="7" t="s">
        <v>17</v>
      </c>
      <c r="J1164" s="7" t="s">
        <v>184</v>
      </c>
      <c r="K1164" s="8">
        <v>12</v>
      </c>
    </row>
    <row r="1165" spans="1:11">
      <c r="A1165" s="7" t="s">
        <v>3186</v>
      </c>
      <c r="B1165" s="7" t="s">
        <v>3187</v>
      </c>
      <c r="C1165" s="7" t="s">
        <v>13</v>
      </c>
      <c r="D1165" s="8"/>
      <c r="E1165" s="7" t="s">
        <v>3188</v>
      </c>
      <c r="F1165" s="8"/>
      <c r="G1165" s="3" t="s">
        <v>15</v>
      </c>
      <c r="H1165" s="7" t="s">
        <v>3138</v>
      </c>
      <c r="I1165" s="7" t="s">
        <v>17</v>
      </c>
      <c r="J1165" s="7" t="s">
        <v>184</v>
      </c>
      <c r="K1165" s="8">
        <v>12</v>
      </c>
    </row>
    <row r="1166" ht="42.75" spans="1:11">
      <c r="A1166" s="7" t="s">
        <v>2206</v>
      </c>
      <c r="B1166" s="7" t="s">
        <v>3189</v>
      </c>
      <c r="C1166" s="7" t="s">
        <v>2743</v>
      </c>
      <c r="D1166" s="8"/>
      <c r="E1166" s="9" t="s">
        <v>3190</v>
      </c>
      <c r="F1166" s="8"/>
      <c r="G1166" s="3" t="s">
        <v>15</v>
      </c>
      <c r="H1166" s="7" t="s">
        <v>908</v>
      </c>
      <c r="I1166" s="7" t="s">
        <v>17</v>
      </c>
      <c r="J1166" s="7" t="s">
        <v>261</v>
      </c>
      <c r="K1166" s="8">
        <v>12</v>
      </c>
    </row>
    <row r="1167" spans="1:11">
      <c r="A1167" s="7" t="s">
        <v>46</v>
      </c>
      <c r="B1167" s="7" t="s">
        <v>3191</v>
      </c>
      <c r="C1167" s="7" t="s">
        <v>13</v>
      </c>
      <c r="D1167" s="8"/>
      <c r="E1167" s="7" t="s">
        <v>3192</v>
      </c>
      <c r="F1167" s="8"/>
      <c r="G1167" s="3" t="s">
        <v>15</v>
      </c>
      <c r="H1167" s="7" t="s">
        <v>908</v>
      </c>
      <c r="I1167" s="7" t="s">
        <v>17</v>
      </c>
      <c r="J1167" s="7" t="s">
        <v>261</v>
      </c>
      <c r="K1167" s="8">
        <v>12</v>
      </c>
    </row>
    <row r="1168" spans="1:11">
      <c r="A1168" s="7" t="s">
        <v>65</v>
      </c>
      <c r="B1168" s="7" t="s">
        <v>3193</v>
      </c>
      <c r="C1168" s="7" t="s">
        <v>2889</v>
      </c>
      <c r="D1168" s="8"/>
      <c r="E1168" s="7" t="s">
        <v>3194</v>
      </c>
      <c r="F1168" s="8"/>
      <c r="G1168" s="3" t="s">
        <v>15</v>
      </c>
      <c r="H1168" s="7" t="s">
        <v>908</v>
      </c>
      <c r="I1168" s="7" t="s">
        <v>17</v>
      </c>
      <c r="J1168" s="7" t="s">
        <v>261</v>
      </c>
      <c r="K1168" s="8">
        <v>12</v>
      </c>
    </row>
    <row r="1169" spans="1:11">
      <c r="A1169" s="7" t="s">
        <v>3195</v>
      </c>
      <c r="B1169" s="7" t="s">
        <v>3196</v>
      </c>
      <c r="C1169" s="7" t="s">
        <v>2730</v>
      </c>
      <c r="D1169" s="8"/>
      <c r="E1169" s="7" t="s">
        <v>3197</v>
      </c>
      <c r="F1169" s="8"/>
      <c r="G1169" s="3" t="s">
        <v>15</v>
      </c>
      <c r="H1169" s="7" t="s">
        <v>908</v>
      </c>
      <c r="I1169" s="7" t="s">
        <v>17</v>
      </c>
      <c r="J1169" s="7" t="s">
        <v>261</v>
      </c>
      <c r="K1169" s="8">
        <v>12</v>
      </c>
    </row>
    <row r="1170" spans="1:11">
      <c r="A1170" s="7" t="s">
        <v>730</v>
      </c>
      <c r="B1170" s="7" t="s">
        <v>731</v>
      </c>
      <c r="C1170" s="7" t="s">
        <v>2743</v>
      </c>
      <c r="D1170" s="8"/>
      <c r="E1170" s="7" t="s">
        <v>3198</v>
      </c>
      <c r="F1170" s="8"/>
      <c r="G1170" s="3" t="s">
        <v>15</v>
      </c>
      <c r="H1170" s="7" t="s">
        <v>908</v>
      </c>
      <c r="I1170" s="7" t="s">
        <v>17</v>
      </c>
      <c r="J1170" s="7" t="s">
        <v>261</v>
      </c>
      <c r="K1170" s="8">
        <v>12</v>
      </c>
    </row>
    <row r="1171" spans="1:11">
      <c r="A1171" s="7" t="s">
        <v>3199</v>
      </c>
      <c r="B1171" s="7" t="s">
        <v>3200</v>
      </c>
      <c r="C1171" s="7" t="s">
        <v>13</v>
      </c>
      <c r="D1171" s="8"/>
      <c r="E1171" s="7" t="s">
        <v>3201</v>
      </c>
      <c r="F1171" s="8"/>
      <c r="G1171" s="3" t="s">
        <v>15</v>
      </c>
      <c r="H1171" s="7" t="s">
        <v>908</v>
      </c>
      <c r="I1171" s="7" t="s">
        <v>17</v>
      </c>
      <c r="J1171" s="7" t="s">
        <v>261</v>
      </c>
      <c r="K1171" s="8">
        <v>12</v>
      </c>
    </row>
    <row r="1172" spans="1:11">
      <c r="A1172" s="7" t="s">
        <v>3202</v>
      </c>
      <c r="B1172" s="7" t="s">
        <v>3037</v>
      </c>
      <c r="C1172" s="7" t="s">
        <v>558</v>
      </c>
      <c r="D1172" s="8"/>
      <c r="E1172" s="7" t="s">
        <v>3203</v>
      </c>
      <c r="F1172" s="8"/>
      <c r="G1172" s="3" t="s">
        <v>15</v>
      </c>
      <c r="H1172" s="7" t="s">
        <v>908</v>
      </c>
      <c r="I1172" s="7" t="s">
        <v>17</v>
      </c>
      <c r="J1172" s="7" t="s">
        <v>261</v>
      </c>
      <c r="K1172" s="8">
        <v>12</v>
      </c>
    </row>
    <row r="1173" spans="1:11">
      <c r="A1173" s="7" t="s">
        <v>3204</v>
      </c>
      <c r="B1173" s="7" t="s">
        <v>3205</v>
      </c>
      <c r="C1173" s="7" t="s">
        <v>558</v>
      </c>
      <c r="D1173" s="8"/>
      <c r="E1173" s="7" t="s">
        <v>3206</v>
      </c>
      <c r="F1173" s="8"/>
      <c r="G1173" s="3" t="s">
        <v>15</v>
      </c>
      <c r="H1173" s="7" t="s">
        <v>908</v>
      </c>
      <c r="I1173" s="7" t="s">
        <v>17</v>
      </c>
      <c r="J1173" s="7" t="s">
        <v>261</v>
      </c>
      <c r="K1173" s="8">
        <v>12</v>
      </c>
    </row>
    <row r="1174" ht="30" customHeight="1" spans="1:11">
      <c r="A1174" s="7" t="s">
        <v>3207</v>
      </c>
      <c r="B1174" s="7" t="s">
        <v>3208</v>
      </c>
      <c r="C1174" s="7" t="s">
        <v>558</v>
      </c>
      <c r="D1174" s="8"/>
      <c r="E1174" s="9" t="s">
        <v>3209</v>
      </c>
      <c r="F1174" s="8"/>
      <c r="G1174" s="3" t="s">
        <v>15</v>
      </c>
      <c r="H1174" s="7" t="s">
        <v>908</v>
      </c>
      <c r="I1174" s="7" t="s">
        <v>17</v>
      </c>
      <c r="J1174" s="7" t="s">
        <v>261</v>
      </c>
      <c r="K1174" s="8">
        <v>12</v>
      </c>
    </row>
    <row r="1175" spans="1:11">
      <c r="A1175" s="7"/>
      <c r="B1175" s="7"/>
      <c r="C1175" s="7"/>
      <c r="D1175" s="8"/>
      <c r="E1175" s="9"/>
      <c r="F1175" s="8"/>
      <c r="G1175" s="3" t="s">
        <v>15</v>
      </c>
      <c r="H1175" s="7"/>
      <c r="I1175" s="7"/>
      <c r="J1175" s="7"/>
      <c r="K1175" s="8"/>
    </row>
    <row r="1176" spans="1:11">
      <c r="A1176" s="7" t="s">
        <v>3210</v>
      </c>
      <c r="B1176" s="7" t="s">
        <v>3211</v>
      </c>
      <c r="C1176" s="7" t="s">
        <v>13</v>
      </c>
      <c r="D1176" s="8"/>
      <c r="E1176" s="7" t="s">
        <v>3212</v>
      </c>
      <c r="F1176" s="8"/>
      <c r="G1176" s="3" t="s">
        <v>15</v>
      </c>
      <c r="H1176" s="7" t="s">
        <v>908</v>
      </c>
      <c r="I1176" s="7" t="s">
        <v>17</v>
      </c>
      <c r="J1176" s="7" t="s">
        <v>261</v>
      </c>
      <c r="K1176" s="8">
        <v>12</v>
      </c>
    </row>
    <row r="1177" spans="1:11">
      <c r="A1177" s="7" t="s">
        <v>3213</v>
      </c>
      <c r="B1177" s="7" t="s">
        <v>3214</v>
      </c>
      <c r="C1177" s="7" t="s">
        <v>2743</v>
      </c>
      <c r="D1177" s="8"/>
      <c r="E1177" s="7" t="s">
        <v>3215</v>
      </c>
      <c r="F1177" s="8"/>
      <c r="G1177" s="3" t="s">
        <v>15</v>
      </c>
      <c r="H1177" s="7" t="s">
        <v>908</v>
      </c>
      <c r="I1177" s="7" t="s">
        <v>17</v>
      </c>
      <c r="J1177" s="7" t="s">
        <v>261</v>
      </c>
      <c r="K1177" s="8">
        <v>12</v>
      </c>
    </row>
    <row r="1178" spans="1:11">
      <c r="A1178" s="3" t="s">
        <v>3216</v>
      </c>
      <c r="B1178" s="3" t="s">
        <v>3217</v>
      </c>
      <c r="C1178" s="3" t="s">
        <v>88</v>
      </c>
      <c r="D1178" s="3"/>
      <c r="E1178" s="3" t="s">
        <v>3218</v>
      </c>
      <c r="F1178" s="3"/>
      <c r="G1178" s="3" t="s">
        <v>15</v>
      </c>
      <c r="H1178" s="3" t="s">
        <v>57</v>
      </c>
      <c r="I1178" s="3" t="s">
        <v>17</v>
      </c>
      <c r="J1178" s="3" t="s">
        <v>18</v>
      </c>
      <c r="K1178" s="3">
        <v>13</v>
      </c>
    </row>
    <row r="1179" spans="1:11">
      <c r="A1179" s="3" t="s">
        <v>3219</v>
      </c>
      <c r="B1179" s="3" t="s">
        <v>3220</v>
      </c>
      <c r="C1179" s="3" t="s">
        <v>88</v>
      </c>
      <c r="D1179" s="3"/>
      <c r="E1179" s="3" t="s">
        <v>3221</v>
      </c>
      <c r="F1179" s="3"/>
      <c r="G1179" s="3" t="s">
        <v>15</v>
      </c>
      <c r="H1179" s="3" t="s">
        <v>57</v>
      </c>
      <c r="I1179" s="3" t="s">
        <v>17</v>
      </c>
      <c r="J1179" s="3" t="s">
        <v>18</v>
      </c>
      <c r="K1179" s="3">
        <v>13</v>
      </c>
    </row>
    <row r="1180" spans="1:11">
      <c r="A1180" s="3" t="s">
        <v>3011</v>
      </c>
      <c r="B1180" s="3" t="s">
        <v>3222</v>
      </c>
      <c r="C1180" s="3" t="s">
        <v>13</v>
      </c>
      <c r="D1180" s="3"/>
      <c r="E1180" s="3" t="s">
        <v>1029</v>
      </c>
      <c r="F1180" s="3"/>
      <c r="G1180" s="3" t="s">
        <v>15</v>
      </c>
      <c r="H1180" s="3" t="s">
        <v>57</v>
      </c>
      <c r="I1180" s="3" t="s">
        <v>17</v>
      </c>
      <c r="J1180" s="3" t="s">
        <v>18</v>
      </c>
      <c r="K1180" s="3">
        <v>13</v>
      </c>
    </row>
    <row r="1181" spans="1:11">
      <c r="A1181" s="3" t="s">
        <v>3223</v>
      </c>
      <c r="B1181" s="3" t="s">
        <v>3224</v>
      </c>
      <c r="C1181" s="3" t="s">
        <v>13</v>
      </c>
      <c r="D1181" s="3"/>
      <c r="E1181" s="3" t="s">
        <v>1417</v>
      </c>
      <c r="F1181" s="3"/>
      <c r="G1181" s="3" t="s">
        <v>15</v>
      </c>
      <c r="H1181" s="3" t="s">
        <v>57</v>
      </c>
      <c r="I1181" s="3" t="s">
        <v>17</v>
      </c>
      <c r="J1181" s="3" t="s">
        <v>18</v>
      </c>
      <c r="K1181" s="3">
        <v>13</v>
      </c>
    </row>
    <row r="1182" spans="1:11">
      <c r="A1182" s="3" t="s">
        <v>3225</v>
      </c>
      <c r="B1182" s="3" t="s">
        <v>3226</v>
      </c>
      <c r="C1182" s="3" t="s">
        <v>2889</v>
      </c>
      <c r="D1182" s="3"/>
      <c r="E1182" s="3" t="s">
        <v>3227</v>
      </c>
      <c r="F1182" s="3"/>
      <c r="G1182" s="3" t="s">
        <v>15</v>
      </c>
      <c r="H1182" s="3" t="s">
        <v>57</v>
      </c>
      <c r="I1182" s="3" t="s">
        <v>17</v>
      </c>
      <c r="J1182" s="3" t="s">
        <v>18</v>
      </c>
      <c r="K1182" s="3">
        <v>13</v>
      </c>
    </row>
    <row r="1183" spans="1:11">
      <c r="A1183" s="3" t="s">
        <v>2679</v>
      </c>
      <c r="B1183" s="3" t="s">
        <v>2680</v>
      </c>
      <c r="C1183" s="3" t="s">
        <v>2889</v>
      </c>
      <c r="D1183" s="3"/>
      <c r="E1183" s="3" t="s">
        <v>3228</v>
      </c>
      <c r="F1183" s="3"/>
      <c r="G1183" s="3" t="s">
        <v>15</v>
      </c>
      <c r="H1183" s="3" t="s">
        <v>57</v>
      </c>
      <c r="I1183" s="3" t="s">
        <v>17</v>
      </c>
      <c r="J1183" s="3" t="s">
        <v>18</v>
      </c>
      <c r="K1183" s="3">
        <v>13</v>
      </c>
    </row>
    <row r="1184" spans="1:11">
      <c r="A1184" s="3" t="s">
        <v>3149</v>
      </c>
      <c r="B1184" s="3" t="s">
        <v>3229</v>
      </c>
      <c r="C1184" s="3" t="s">
        <v>178</v>
      </c>
      <c r="D1184" s="3"/>
      <c r="E1184" s="3" t="s">
        <v>3230</v>
      </c>
      <c r="F1184" s="3"/>
      <c r="G1184" s="3" t="s">
        <v>15</v>
      </c>
      <c r="H1184" s="3" t="s">
        <v>57</v>
      </c>
      <c r="I1184" s="3" t="s">
        <v>17</v>
      </c>
      <c r="J1184" s="3" t="s">
        <v>18</v>
      </c>
      <c r="K1184" s="3">
        <v>13</v>
      </c>
    </row>
    <row r="1185" spans="1:11">
      <c r="A1185" s="3" t="s">
        <v>3231</v>
      </c>
      <c r="B1185" s="3" t="s">
        <v>3232</v>
      </c>
      <c r="C1185" s="3" t="s">
        <v>2889</v>
      </c>
      <c r="D1185" s="3"/>
      <c r="E1185" s="3" t="s">
        <v>3233</v>
      </c>
      <c r="F1185" s="3"/>
      <c r="G1185" s="3" t="s">
        <v>56</v>
      </c>
      <c r="H1185" s="3" t="s">
        <v>57</v>
      </c>
      <c r="I1185" s="3" t="s">
        <v>17</v>
      </c>
      <c r="J1185" s="3" t="s">
        <v>18</v>
      </c>
      <c r="K1185" s="3">
        <v>13</v>
      </c>
    </row>
    <row r="1186" spans="1:11">
      <c r="A1186" s="3" t="s">
        <v>878</v>
      </c>
      <c r="B1186" s="3" t="s">
        <v>3234</v>
      </c>
      <c r="C1186" s="3" t="s">
        <v>13</v>
      </c>
      <c r="D1186" s="3"/>
      <c r="E1186" s="3" t="s">
        <v>1082</v>
      </c>
      <c r="F1186" s="3"/>
      <c r="G1186" s="3" t="s">
        <v>15</v>
      </c>
      <c r="H1186" s="3" t="s">
        <v>57</v>
      </c>
      <c r="I1186" s="3" t="s">
        <v>17</v>
      </c>
      <c r="J1186" s="3" t="s">
        <v>18</v>
      </c>
      <c r="K1186" s="3">
        <v>13</v>
      </c>
    </row>
    <row r="1187" spans="1:11">
      <c r="A1187" s="3" t="s">
        <v>2130</v>
      </c>
      <c r="B1187" s="3" t="s">
        <v>3235</v>
      </c>
      <c r="C1187" s="3" t="s">
        <v>1787</v>
      </c>
      <c r="D1187" s="3"/>
      <c r="E1187" s="3" t="s">
        <v>3236</v>
      </c>
      <c r="F1187" s="3"/>
      <c r="G1187" s="3" t="s">
        <v>15</v>
      </c>
      <c r="H1187" s="3" t="s">
        <v>57</v>
      </c>
      <c r="I1187" s="3" t="s">
        <v>17</v>
      </c>
      <c r="J1187" s="3" t="s">
        <v>18</v>
      </c>
      <c r="K1187" s="3">
        <v>13</v>
      </c>
    </row>
    <row r="1188" spans="1:11">
      <c r="A1188" s="3" t="s">
        <v>3237</v>
      </c>
      <c r="B1188" s="3" t="s">
        <v>3238</v>
      </c>
      <c r="C1188" s="3" t="s">
        <v>88</v>
      </c>
      <c r="D1188" s="3"/>
      <c r="E1188" s="3" t="s">
        <v>3236</v>
      </c>
      <c r="F1188" s="3"/>
      <c r="G1188" s="3" t="s">
        <v>15</v>
      </c>
      <c r="H1188" s="3" t="s">
        <v>57</v>
      </c>
      <c r="I1188" s="3" t="s">
        <v>17</v>
      </c>
      <c r="J1188" s="3" t="s">
        <v>18</v>
      </c>
      <c r="K1188" s="3">
        <v>13</v>
      </c>
    </row>
    <row r="1189" spans="1:11">
      <c r="A1189" s="3" t="s">
        <v>3239</v>
      </c>
      <c r="B1189" s="3" t="s">
        <v>3240</v>
      </c>
      <c r="C1189" s="3" t="s">
        <v>1787</v>
      </c>
      <c r="D1189" s="3"/>
      <c r="E1189" s="3" t="s">
        <v>3241</v>
      </c>
      <c r="F1189" s="3"/>
      <c r="G1189" s="3" t="s">
        <v>15</v>
      </c>
      <c r="H1189" s="3" t="s">
        <v>908</v>
      </c>
      <c r="I1189" s="3" t="s">
        <v>17</v>
      </c>
      <c r="J1189" s="3" t="s">
        <v>58</v>
      </c>
      <c r="K1189" s="3">
        <v>13</v>
      </c>
    </row>
    <row r="1190" spans="1:11">
      <c r="A1190" s="3" t="s">
        <v>3242</v>
      </c>
      <c r="B1190" s="3" t="s">
        <v>3243</v>
      </c>
      <c r="C1190" s="3" t="s">
        <v>13</v>
      </c>
      <c r="D1190" s="3"/>
      <c r="E1190" s="3" t="s">
        <v>3244</v>
      </c>
      <c r="F1190" s="3"/>
      <c r="G1190" s="3" t="s">
        <v>15</v>
      </c>
      <c r="H1190" s="3" t="s">
        <v>908</v>
      </c>
      <c r="I1190" s="3" t="s">
        <v>17</v>
      </c>
      <c r="J1190" s="3" t="s">
        <v>58</v>
      </c>
      <c r="K1190" s="3">
        <v>13</v>
      </c>
    </row>
    <row r="1191" spans="1:11">
      <c r="A1191" s="3" t="s">
        <v>3245</v>
      </c>
      <c r="B1191" s="3" t="s">
        <v>3246</v>
      </c>
      <c r="C1191" s="3" t="s">
        <v>13</v>
      </c>
      <c r="D1191" s="3"/>
      <c r="E1191" s="3" t="s">
        <v>3247</v>
      </c>
      <c r="F1191" s="3"/>
      <c r="G1191" s="3" t="s">
        <v>15</v>
      </c>
      <c r="H1191" s="3" t="s">
        <v>908</v>
      </c>
      <c r="I1191" s="3" t="s">
        <v>17</v>
      </c>
      <c r="J1191" s="3" t="s">
        <v>58</v>
      </c>
      <c r="K1191" s="3">
        <v>13</v>
      </c>
    </row>
    <row r="1192" spans="1:11">
      <c r="A1192" s="3" t="s">
        <v>1951</v>
      </c>
      <c r="B1192" s="3" t="s">
        <v>3248</v>
      </c>
      <c r="C1192" s="3" t="s">
        <v>13</v>
      </c>
      <c r="D1192" s="3"/>
      <c r="E1192" s="3" t="s">
        <v>3249</v>
      </c>
      <c r="F1192" s="3"/>
      <c r="G1192" s="3" t="s">
        <v>15</v>
      </c>
      <c r="H1192" s="3" t="s">
        <v>908</v>
      </c>
      <c r="I1192" s="3" t="s">
        <v>17</v>
      </c>
      <c r="J1192" s="3" t="s">
        <v>58</v>
      </c>
      <c r="K1192" s="3">
        <v>13</v>
      </c>
    </row>
    <row r="1193" spans="1:11">
      <c r="A1193" s="3" t="s">
        <v>3250</v>
      </c>
      <c r="B1193" s="3" t="s">
        <v>3251</v>
      </c>
      <c r="C1193" s="3" t="s">
        <v>1787</v>
      </c>
      <c r="D1193" s="3"/>
      <c r="E1193" s="3" t="s">
        <v>3252</v>
      </c>
      <c r="F1193" s="3"/>
      <c r="G1193" s="3" t="s">
        <v>15</v>
      </c>
      <c r="H1193" s="3" t="s">
        <v>2802</v>
      </c>
      <c r="I1193" s="3" t="s">
        <v>17</v>
      </c>
      <c r="J1193" s="3" t="s">
        <v>79</v>
      </c>
      <c r="K1193" s="3">
        <v>13</v>
      </c>
    </row>
    <row r="1194" spans="1:11">
      <c r="A1194" s="3" t="s">
        <v>3253</v>
      </c>
      <c r="B1194" s="3" t="s">
        <v>3254</v>
      </c>
      <c r="C1194" s="3" t="s">
        <v>2889</v>
      </c>
      <c r="D1194" s="3"/>
      <c r="E1194" s="3" t="s">
        <v>3255</v>
      </c>
      <c r="F1194" s="3"/>
      <c r="G1194" s="3" t="s">
        <v>15</v>
      </c>
      <c r="H1194" s="3" t="s">
        <v>2802</v>
      </c>
      <c r="I1194" s="3" t="s">
        <v>17</v>
      </c>
      <c r="J1194" s="3" t="s">
        <v>79</v>
      </c>
      <c r="K1194" s="3">
        <v>13</v>
      </c>
    </row>
    <row r="1195" spans="1:11">
      <c r="A1195" s="3" t="s">
        <v>3256</v>
      </c>
      <c r="B1195" s="3" t="s">
        <v>3257</v>
      </c>
      <c r="C1195" s="3" t="s">
        <v>2889</v>
      </c>
      <c r="D1195" s="3"/>
      <c r="E1195" s="3" t="s">
        <v>1593</v>
      </c>
      <c r="F1195" s="3"/>
      <c r="G1195" s="3" t="s">
        <v>15</v>
      </c>
      <c r="H1195" s="3" t="s">
        <v>2802</v>
      </c>
      <c r="I1195" s="3" t="s">
        <v>17</v>
      </c>
      <c r="J1195" s="3" t="s">
        <v>79</v>
      </c>
      <c r="K1195" s="3">
        <v>13</v>
      </c>
    </row>
    <row r="1196" spans="1:11">
      <c r="A1196" s="3" t="s">
        <v>3258</v>
      </c>
      <c r="B1196" s="3" t="s">
        <v>3259</v>
      </c>
      <c r="C1196" s="3" t="s">
        <v>13</v>
      </c>
      <c r="D1196" s="3"/>
      <c r="E1196" s="3" t="s">
        <v>3260</v>
      </c>
      <c r="F1196" s="3"/>
      <c r="G1196" s="3" t="s">
        <v>15</v>
      </c>
      <c r="H1196" s="3" t="s">
        <v>2802</v>
      </c>
      <c r="I1196" s="3" t="s">
        <v>17</v>
      </c>
      <c r="J1196" s="3" t="s">
        <v>79</v>
      </c>
      <c r="K1196" s="3">
        <v>13</v>
      </c>
    </row>
    <row r="1197" spans="1:11">
      <c r="A1197" s="3" t="s">
        <v>3261</v>
      </c>
      <c r="B1197" s="3" t="s">
        <v>3262</v>
      </c>
      <c r="C1197" s="3" t="s">
        <v>2889</v>
      </c>
      <c r="D1197" s="3"/>
      <c r="E1197" s="3" t="s">
        <v>3263</v>
      </c>
      <c r="F1197" s="3"/>
      <c r="G1197" s="3" t="s">
        <v>15</v>
      </c>
      <c r="H1197" s="3" t="s">
        <v>2802</v>
      </c>
      <c r="I1197" s="3" t="s">
        <v>17</v>
      </c>
      <c r="J1197" s="3" t="s">
        <v>79</v>
      </c>
      <c r="K1197" s="3">
        <v>13</v>
      </c>
    </row>
    <row r="1198" spans="1:11">
      <c r="A1198" s="3" t="s">
        <v>3264</v>
      </c>
      <c r="B1198" s="3" t="s">
        <v>3265</v>
      </c>
      <c r="C1198" s="3" t="s">
        <v>13</v>
      </c>
      <c r="D1198" s="3"/>
      <c r="E1198" s="3" t="s">
        <v>3266</v>
      </c>
      <c r="F1198" s="3"/>
      <c r="G1198" s="3" t="s">
        <v>15</v>
      </c>
      <c r="H1198" s="3" t="s">
        <v>2802</v>
      </c>
      <c r="I1198" s="3" t="s">
        <v>17</v>
      </c>
      <c r="J1198" s="3" t="s">
        <v>79</v>
      </c>
      <c r="K1198" s="3">
        <v>13</v>
      </c>
    </row>
    <row r="1199" spans="1:11">
      <c r="A1199" s="3" t="s">
        <v>3267</v>
      </c>
      <c r="B1199" s="3" t="s">
        <v>3268</v>
      </c>
      <c r="C1199" s="3" t="s">
        <v>13</v>
      </c>
      <c r="D1199" s="3"/>
      <c r="E1199" s="3" t="s">
        <v>3269</v>
      </c>
      <c r="F1199" s="3"/>
      <c r="G1199" s="3" t="s">
        <v>15</v>
      </c>
      <c r="H1199" s="3" t="s">
        <v>2802</v>
      </c>
      <c r="I1199" s="3" t="s">
        <v>17</v>
      </c>
      <c r="J1199" s="3" t="s">
        <v>79</v>
      </c>
      <c r="K1199" s="3">
        <v>13</v>
      </c>
    </row>
    <row r="1200" spans="1:11">
      <c r="A1200" s="3" t="s">
        <v>3270</v>
      </c>
      <c r="B1200" s="3" t="s">
        <v>3271</v>
      </c>
      <c r="C1200" s="3" t="s">
        <v>2889</v>
      </c>
      <c r="D1200" s="3"/>
      <c r="E1200" s="3" t="s">
        <v>3272</v>
      </c>
      <c r="F1200" s="3"/>
      <c r="G1200" s="3" t="s">
        <v>15</v>
      </c>
      <c r="H1200" s="3" t="s">
        <v>2802</v>
      </c>
      <c r="I1200" s="3" t="s">
        <v>17</v>
      </c>
      <c r="J1200" s="3" t="s">
        <v>79</v>
      </c>
      <c r="K1200" s="3">
        <v>13</v>
      </c>
    </row>
    <row r="1201" spans="1:11">
      <c r="A1201" s="3" t="s">
        <v>3273</v>
      </c>
      <c r="B1201" s="3" t="s">
        <v>3274</v>
      </c>
      <c r="C1201" s="3" t="s">
        <v>2889</v>
      </c>
      <c r="D1201" s="3"/>
      <c r="E1201" s="3" t="s">
        <v>3275</v>
      </c>
      <c r="F1201" s="3"/>
      <c r="G1201" s="3" t="s">
        <v>15</v>
      </c>
      <c r="H1201" s="3" t="s">
        <v>2802</v>
      </c>
      <c r="I1201" s="3" t="s">
        <v>17</v>
      </c>
      <c r="J1201" s="3" t="s">
        <v>79</v>
      </c>
      <c r="K1201" s="3">
        <v>13</v>
      </c>
    </row>
    <row r="1202" spans="1:11">
      <c r="A1202" s="3" t="s">
        <v>3276</v>
      </c>
      <c r="B1202" s="3" t="s">
        <v>3277</v>
      </c>
      <c r="C1202" s="3" t="s">
        <v>13</v>
      </c>
      <c r="D1202" s="3"/>
      <c r="E1202" s="3" t="s">
        <v>3278</v>
      </c>
      <c r="F1202" s="3"/>
      <c r="G1202" s="3" t="s">
        <v>15</v>
      </c>
      <c r="H1202" s="3" t="s">
        <v>2802</v>
      </c>
      <c r="I1202" s="3" t="s">
        <v>17</v>
      </c>
      <c r="J1202" s="3" t="s">
        <v>79</v>
      </c>
      <c r="K1202" s="3">
        <v>13</v>
      </c>
    </row>
    <row r="1203" spans="1:11">
      <c r="A1203" s="3" t="s">
        <v>3279</v>
      </c>
      <c r="B1203" s="3" t="s">
        <v>3280</v>
      </c>
      <c r="C1203" s="3" t="s">
        <v>88</v>
      </c>
      <c r="D1203" s="3"/>
      <c r="E1203" s="3" t="s">
        <v>3281</v>
      </c>
      <c r="F1203" s="3"/>
      <c r="G1203" s="3" t="s">
        <v>15</v>
      </c>
      <c r="H1203" s="3" t="s">
        <v>2802</v>
      </c>
      <c r="I1203" s="3" t="s">
        <v>17</v>
      </c>
      <c r="J1203" s="3" t="s">
        <v>79</v>
      </c>
      <c r="K1203" s="3">
        <v>13</v>
      </c>
    </row>
    <row r="1204" spans="1:11">
      <c r="A1204" s="3" t="s">
        <v>3282</v>
      </c>
      <c r="B1204" s="3" t="s">
        <v>3283</v>
      </c>
      <c r="C1204" s="3" t="s">
        <v>13</v>
      </c>
      <c r="D1204" s="3"/>
      <c r="E1204" s="3" t="s">
        <v>3284</v>
      </c>
      <c r="F1204" s="3"/>
      <c r="G1204" s="3" t="s">
        <v>15</v>
      </c>
      <c r="H1204" s="3" t="s">
        <v>2802</v>
      </c>
      <c r="I1204" s="3" t="s">
        <v>17</v>
      </c>
      <c r="J1204" s="3" t="s">
        <v>79</v>
      </c>
      <c r="K1204" s="3">
        <v>13</v>
      </c>
    </row>
    <row r="1205" spans="1:11">
      <c r="A1205" s="3" t="s">
        <v>3285</v>
      </c>
      <c r="B1205" s="3" t="s">
        <v>3286</v>
      </c>
      <c r="C1205" s="3" t="s">
        <v>13</v>
      </c>
      <c r="D1205" s="3"/>
      <c r="E1205" s="3" t="s">
        <v>3287</v>
      </c>
      <c r="F1205" s="3"/>
      <c r="G1205" s="3" t="s">
        <v>15</v>
      </c>
      <c r="H1205" s="3" t="s">
        <v>2802</v>
      </c>
      <c r="I1205" s="3" t="s">
        <v>17</v>
      </c>
      <c r="J1205" s="3" t="s">
        <v>79</v>
      </c>
      <c r="K1205" s="3">
        <v>13</v>
      </c>
    </row>
    <row r="1206" spans="1:11">
      <c r="A1206" s="3" t="s">
        <v>3288</v>
      </c>
      <c r="B1206" s="3" t="s">
        <v>3289</v>
      </c>
      <c r="C1206" s="3" t="s">
        <v>178</v>
      </c>
      <c r="D1206" s="3"/>
      <c r="E1206" s="3" t="s">
        <v>3290</v>
      </c>
      <c r="F1206" s="3"/>
      <c r="G1206" s="3" t="s">
        <v>56</v>
      </c>
      <c r="H1206" s="3" t="s">
        <v>2802</v>
      </c>
      <c r="I1206" s="3" t="s">
        <v>17</v>
      </c>
      <c r="J1206" s="3" t="s">
        <v>79</v>
      </c>
      <c r="K1206" s="3">
        <v>13</v>
      </c>
    </row>
    <row r="1207" spans="1:11">
      <c r="A1207" s="3" t="s">
        <v>3291</v>
      </c>
      <c r="B1207" s="3" t="s">
        <v>3292</v>
      </c>
      <c r="C1207" s="3" t="s">
        <v>178</v>
      </c>
      <c r="D1207" s="3"/>
      <c r="E1207" s="3" t="s">
        <v>3293</v>
      </c>
      <c r="F1207" s="3"/>
      <c r="G1207" s="3" t="s">
        <v>15</v>
      </c>
      <c r="H1207" s="3" t="s">
        <v>2802</v>
      </c>
      <c r="I1207" s="3" t="s">
        <v>17</v>
      </c>
      <c r="J1207" s="3" t="s">
        <v>79</v>
      </c>
      <c r="K1207" s="3">
        <v>13</v>
      </c>
    </row>
    <row r="1208" spans="1:11">
      <c r="A1208" s="3" t="s">
        <v>3294</v>
      </c>
      <c r="B1208" s="3" t="s">
        <v>3295</v>
      </c>
      <c r="C1208" s="3" t="s">
        <v>13</v>
      </c>
      <c r="D1208" s="3"/>
      <c r="E1208" s="3" t="s">
        <v>3296</v>
      </c>
      <c r="F1208" s="3"/>
      <c r="G1208" s="3" t="s">
        <v>15</v>
      </c>
      <c r="H1208" s="3" t="s">
        <v>2802</v>
      </c>
      <c r="I1208" s="3" t="s">
        <v>17</v>
      </c>
      <c r="J1208" s="3" t="s">
        <v>79</v>
      </c>
      <c r="K1208" s="3">
        <v>13</v>
      </c>
    </row>
    <row r="1209" spans="1:11">
      <c r="A1209" s="3" t="s">
        <v>3297</v>
      </c>
      <c r="B1209" s="3" t="s">
        <v>3298</v>
      </c>
      <c r="C1209" s="3" t="s">
        <v>13</v>
      </c>
      <c r="D1209" s="3"/>
      <c r="E1209" s="3" t="s">
        <v>3299</v>
      </c>
      <c r="F1209" s="3"/>
      <c r="G1209" s="3" t="s">
        <v>15</v>
      </c>
      <c r="H1209" s="3" t="s">
        <v>2802</v>
      </c>
      <c r="I1209" s="3" t="s">
        <v>17</v>
      </c>
      <c r="J1209" s="3" t="s">
        <v>79</v>
      </c>
      <c r="K1209" s="3">
        <v>13</v>
      </c>
    </row>
    <row r="1210" spans="1:11">
      <c r="A1210" s="3" t="s">
        <v>1277</v>
      </c>
      <c r="B1210" s="3" t="s">
        <v>2606</v>
      </c>
      <c r="C1210" s="3" t="s">
        <v>2889</v>
      </c>
      <c r="D1210" s="3"/>
      <c r="E1210" s="3" t="s">
        <v>3300</v>
      </c>
      <c r="F1210" s="3"/>
      <c r="G1210" s="3" t="s">
        <v>15</v>
      </c>
      <c r="H1210" s="3" t="s">
        <v>2802</v>
      </c>
      <c r="I1210" s="3" t="s">
        <v>17</v>
      </c>
      <c r="J1210" s="3" t="s">
        <v>79</v>
      </c>
      <c r="K1210" s="3">
        <v>13</v>
      </c>
    </row>
    <row r="1211" spans="1:11">
      <c r="A1211" s="3" t="s">
        <v>3301</v>
      </c>
      <c r="B1211" s="3" t="s">
        <v>3302</v>
      </c>
      <c r="C1211" s="3" t="s">
        <v>2889</v>
      </c>
      <c r="D1211" s="3"/>
      <c r="E1211" s="3" t="s">
        <v>3303</v>
      </c>
      <c r="F1211" s="3"/>
      <c r="G1211" s="3" t="s">
        <v>15</v>
      </c>
      <c r="H1211" s="3" t="s">
        <v>2802</v>
      </c>
      <c r="I1211" s="3" t="s">
        <v>17</v>
      </c>
      <c r="J1211" s="3" t="s">
        <v>79</v>
      </c>
      <c r="K1211" s="3">
        <v>13</v>
      </c>
    </row>
    <row r="1212" spans="1:11">
      <c r="A1212" s="3" t="s">
        <v>3304</v>
      </c>
      <c r="B1212" s="3" t="s">
        <v>3305</v>
      </c>
      <c r="C1212" s="3" t="s">
        <v>2889</v>
      </c>
      <c r="D1212" s="3"/>
      <c r="E1212" s="3" t="s">
        <v>3306</v>
      </c>
      <c r="F1212" s="3"/>
      <c r="G1212" s="3" t="s">
        <v>15</v>
      </c>
      <c r="H1212" s="3" t="s">
        <v>2802</v>
      </c>
      <c r="I1212" s="3" t="s">
        <v>17</v>
      </c>
      <c r="J1212" s="3" t="s">
        <v>79</v>
      </c>
      <c r="K1212" s="3">
        <v>13</v>
      </c>
    </row>
    <row r="1213" spans="1:11">
      <c r="A1213" s="3" t="s">
        <v>705</v>
      </c>
      <c r="B1213" s="3" t="s">
        <v>3305</v>
      </c>
      <c r="C1213" s="3" t="s">
        <v>2889</v>
      </c>
      <c r="D1213" s="3"/>
      <c r="E1213" s="3" t="s">
        <v>707</v>
      </c>
      <c r="F1213" s="3"/>
      <c r="G1213" s="3" t="s">
        <v>15</v>
      </c>
      <c r="H1213" s="3" t="s">
        <v>908</v>
      </c>
      <c r="I1213" s="3" t="s">
        <v>17</v>
      </c>
      <c r="J1213" s="3" t="s">
        <v>127</v>
      </c>
      <c r="K1213" s="3">
        <v>13</v>
      </c>
    </row>
    <row r="1214" spans="1:11">
      <c r="A1214" s="3" t="s">
        <v>3307</v>
      </c>
      <c r="B1214" s="3" t="s">
        <v>3308</v>
      </c>
      <c r="C1214" s="3" t="s">
        <v>13</v>
      </c>
      <c r="D1214" s="3"/>
      <c r="E1214" s="3" t="s">
        <v>3309</v>
      </c>
      <c r="F1214" s="3"/>
      <c r="G1214" s="3" t="s">
        <v>15</v>
      </c>
      <c r="H1214" s="3" t="s">
        <v>908</v>
      </c>
      <c r="I1214" s="3" t="s">
        <v>17</v>
      </c>
      <c r="J1214" s="3" t="s">
        <v>127</v>
      </c>
      <c r="K1214" s="3">
        <v>13</v>
      </c>
    </row>
    <row r="1215" spans="1:11">
      <c r="A1215" s="3" t="s">
        <v>3310</v>
      </c>
      <c r="B1215" s="3" t="s">
        <v>3311</v>
      </c>
      <c r="C1215" s="3" t="s">
        <v>2889</v>
      </c>
      <c r="D1215" s="3"/>
      <c r="E1215" s="3" t="s">
        <v>3312</v>
      </c>
      <c r="F1215" s="3"/>
      <c r="G1215" s="3" t="s">
        <v>15</v>
      </c>
      <c r="H1215" s="3" t="s">
        <v>908</v>
      </c>
      <c r="I1215" s="3" t="s">
        <v>17</v>
      </c>
      <c r="J1215" s="3" t="s">
        <v>127</v>
      </c>
      <c r="K1215" s="3">
        <v>13</v>
      </c>
    </row>
    <row r="1216" spans="1:11">
      <c r="A1216" s="3" t="s">
        <v>3313</v>
      </c>
      <c r="B1216" s="3" t="s">
        <v>3314</v>
      </c>
      <c r="C1216" s="3" t="s">
        <v>13</v>
      </c>
      <c r="D1216" s="3"/>
      <c r="E1216" s="3" t="s">
        <v>3315</v>
      </c>
      <c r="F1216" s="3"/>
      <c r="G1216" s="3" t="s">
        <v>15</v>
      </c>
      <c r="H1216" s="3" t="s">
        <v>908</v>
      </c>
      <c r="I1216" s="3" t="s">
        <v>17</v>
      </c>
      <c r="J1216" s="3" t="s">
        <v>127</v>
      </c>
      <c r="K1216" s="3">
        <v>13</v>
      </c>
    </row>
    <row r="1217" spans="1:11">
      <c r="A1217" s="3" t="s">
        <v>2500</v>
      </c>
      <c r="B1217" s="3" t="s">
        <v>3316</v>
      </c>
      <c r="C1217" s="3" t="s">
        <v>13</v>
      </c>
      <c r="D1217" s="3"/>
      <c r="E1217" s="3" t="s">
        <v>2895</v>
      </c>
      <c r="F1217" s="3"/>
      <c r="G1217" s="3" t="s">
        <v>15</v>
      </c>
      <c r="H1217" s="3" t="s">
        <v>908</v>
      </c>
      <c r="I1217" s="3" t="s">
        <v>17</v>
      </c>
      <c r="J1217" s="3" t="s">
        <v>127</v>
      </c>
      <c r="K1217" s="3">
        <v>13</v>
      </c>
    </row>
    <row r="1218" spans="1:11">
      <c r="A1218" s="3" t="s">
        <v>3317</v>
      </c>
      <c r="B1218" s="3" t="s">
        <v>3318</v>
      </c>
      <c r="C1218" s="3" t="s">
        <v>13</v>
      </c>
      <c r="D1218" s="3"/>
      <c r="E1218" s="3" t="s">
        <v>3319</v>
      </c>
      <c r="F1218" s="3"/>
      <c r="G1218" s="3" t="s">
        <v>15</v>
      </c>
      <c r="H1218" s="3" t="s">
        <v>908</v>
      </c>
      <c r="I1218" s="3" t="s">
        <v>17</v>
      </c>
      <c r="J1218" s="3" t="s">
        <v>127</v>
      </c>
      <c r="K1218" s="3">
        <v>13</v>
      </c>
    </row>
    <row r="1219" spans="1:11">
      <c r="A1219" s="3" t="s">
        <v>3320</v>
      </c>
      <c r="B1219" s="3" t="s">
        <v>3321</v>
      </c>
      <c r="C1219" s="3" t="s">
        <v>1787</v>
      </c>
      <c r="D1219" s="3"/>
      <c r="E1219" s="3" t="s">
        <v>3322</v>
      </c>
      <c r="F1219" s="3"/>
      <c r="G1219" s="3" t="s">
        <v>15</v>
      </c>
      <c r="H1219" s="3" t="s">
        <v>908</v>
      </c>
      <c r="I1219" s="3" t="s">
        <v>17</v>
      </c>
      <c r="J1219" s="3" t="s">
        <v>127</v>
      </c>
      <c r="K1219" s="3">
        <v>13</v>
      </c>
    </row>
    <row r="1220" spans="1:11">
      <c r="A1220" s="3" t="s">
        <v>3323</v>
      </c>
      <c r="B1220" s="3" t="s">
        <v>3324</v>
      </c>
      <c r="C1220" s="3" t="s">
        <v>1787</v>
      </c>
      <c r="D1220" s="3"/>
      <c r="E1220" s="3" t="s">
        <v>3325</v>
      </c>
      <c r="F1220" s="3"/>
      <c r="G1220" s="3" t="s">
        <v>15</v>
      </c>
      <c r="H1220" s="3" t="s">
        <v>908</v>
      </c>
      <c r="I1220" s="3" t="s">
        <v>17</v>
      </c>
      <c r="J1220" s="3" t="s">
        <v>127</v>
      </c>
      <c r="K1220" s="3">
        <v>13</v>
      </c>
    </row>
    <row r="1221" spans="1:11">
      <c r="A1221" s="3" t="s">
        <v>3326</v>
      </c>
      <c r="B1221" s="3" t="s">
        <v>3327</v>
      </c>
      <c r="C1221" s="3" t="s">
        <v>178</v>
      </c>
      <c r="D1221" s="3"/>
      <c r="E1221" s="3" t="s">
        <v>3328</v>
      </c>
      <c r="F1221" s="3"/>
      <c r="G1221" s="3" t="s">
        <v>15</v>
      </c>
      <c r="H1221" s="3" t="s">
        <v>908</v>
      </c>
      <c r="I1221" s="3" t="s">
        <v>17</v>
      </c>
      <c r="J1221" s="3" t="s">
        <v>127</v>
      </c>
      <c r="K1221" s="3">
        <v>13</v>
      </c>
    </row>
    <row r="1222" spans="1:11">
      <c r="A1222" s="3" t="s">
        <v>2664</v>
      </c>
      <c r="B1222" s="3" t="s">
        <v>2665</v>
      </c>
      <c r="C1222" s="3" t="s">
        <v>13</v>
      </c>
      <c r="D1222" s="3"/>
      <c r="E1222" s="3" t="s">
        <v>3329</v>
      </c>
      <c r="F1222" s="3"/>
      <c r="G1222" s="3" t="s">
        <v>15</v>
      </c>
      <c r="H1222" s="3" t="s">
        <v>908</v>
      </c>
      <c r="I1222" s="3" t="s">
        <v>17</v>
      </c>
      <c r="J1222" s="3" t="s">
        <v>127</v>
      </c>
      <c r="K1222" s="3">
        <v>13</v>
      </c>
    </row>
    <row r="1223" spans="1:11">
      <c r="A1223" s="3" t="s">
        <v>3330</v>
      </c>
      <c r="B1223" s="3" t="s">
        <v>3331</v>
      </c>
      <c r="C1223" s="3" t="s">
        <v>13</v>
      </c>
      <c r="D1223" s="3"/>
      <c r="E1223" s="3" t="s">
        <v>3332</v>
      </c>
      <c r="F1223" s="3"/>
      <c r="G1223" s="3" t="s">
        <v>15</v>
      </c>
      <c r="H1223" s="3" t="s">
        <v>908</v>
      </c>
      <c r="I1223" s="3" t="s">
        <v>17</v>
      </c>
      <c r="J1223" s="3" t="s">
        <v>127</v>
      </c>
      <c r="K1223" s="3">
        <v>13</v>
      </c>
    </row>
    <row r="1224" spans="1:11">
      <c r="A1224" s="3" t="s">
        <v>2480</v>
      </c>
      <c r="B1224" s="3" t="s">
        <v>3333</v>
      </c>
      <c r="C1224" s="3" t="s">
        <v>1787</v>
      </c>
      <c r="D1224" s="3"/>
      <c r="E1224" s="3" t="s">
        <v>3334</v>
      </c>
      <c r="F1224" s="3"/>
      <c r="G1224" s="3" t="s">
        <v>15</v>
      </c>
      <c r="H1224" s="3" t="s">
        <v>908</v>
      </c>
      <c r="I1224" s="3" t="s">
        <v>17</v>
      </c>
      <c r="J1224" s="3" t="s">
        <v>127</v>
      </c>
      <c r="K1224" s="3">
        <v>13</v>
      </c>
    </row>
    <row r="1225" spans="1:11">
      <c r="A1225" s="3" t="s">
        <v>3335</v>
      </c>
      <c r="B1225" s="3" t="s">
        <v>3336</v>
      </c>
      <c r="C1225" s="3" t="s">
        <v>1852</v>
      </c>
      <c r="D1225" s="3"/>
      <c r="E1225" s="3" t="s">
        <v>3337</v>
      </c>
      <c r="F1225" s="3"/>
      <c r="G1225" s="3" t="s">
        <v>15</v>
      </c>
      <c r="H1225" s="3" t="s">
        <v>908</v>
      </c>
      <c r="I1225" s="3" t="s">
        <v>17</v>
      </c>
      <c r="J1225" s="3" t="s">
        <v>127</v>
      </c>
      <c r="K1225" s="3">
        <v>13</v>
      </c>
    </row>
    <row r="1226" spans="1:11">
      <c r="A1226" s="3" t="s">
        <v>3338</v>
      </c>
      <c r="B1226" s="3" t="s">
        <v>3339</v>
      </c>
      <c r="C1226" s="3" t="s">
        <v>13</v>
      </c>
      <c r="D1226" s="3"/>
      <c r="E1226" s="3" t="s">
        <v>3340</v>
      </c>
      <c r="F1226" s="3"/>
      <c r="G1226" s="3" t="s">
        <v>15</v>
      </c>
      <c r="H1226" s="3" t="s">
        <v>908</v>
      </c>
      <c r="I1226" s="3" t="s">
        <v>17</v>
      </c>
      <c r="J1226" s="3" t="s">
        <v>127</v>
      </c>
      <c r="K1226" s="3">
        <v>13</v>
      </c>
    </row>
    <row r="1227" spans="1:11">
      <c r="A1227" s="3" t="s">
        <v>3341</v>
      </c>
      <c r="B1227" s="3" t="s">
        <v>3342</v>
      </c>
      <c r="C1227" s="3" t="s">
        <v>13</v>
      </c>
      <c r="D1227" s="3"/>
      <c r="E1227" s="3" t="s">
        <v>1575</v>
      </c>
      <c r="F1227" s="3"/>
      <c r="G1227" s="3" t="s">
        <v>15</v>
      </c>
      <c r="H1227" s="3" t="s">
        <v>908</v>
      </c>
      <c r="I1227" s="3" t="s">
        <v>17</v>
      </c>
      <c r="J1227" s="3" t="s">
        <v>127</v>
      </c>
      <c r="K1227" s="3">
        <v>13</v>
      </c>
    </row>
    <row r="1228" spans="1:11">
      <c r="A1228" s="3" t="s">
        <v>711</v>
      </c>
      <c r="B1228" s="3" t="s">
        <v>3343</v>
      </c>
      <c r="C1228" s="3" t="s">
        <v>13</v>
      </c>
      <c r="D1228" s="3"/>
      <c r="E1228" s="3" t="s">
        <v>3344</v>
      </c>
      <c r="F1228" s="3"/>
      <c r="G1228" s="3" t="s">
        <v>15</v>
      </c>
      <c r="H1228" s="3" t="s">
        <v>78</v>
      </c>
      <c r="I1228" s="3" t="s">
        <v>17</v>
      </c>
      <c r="J1228" s="3" t="s">
        <v>184</v>
      </c>
      <c r="K1228" s="3">
        <v>13</v>
      </c>
    </row>
    <row r="1229" spans="1:11">
      <c r="A1229" s="3" t="s">
        <v>3345</v>
      </c>
      <c r="B1229" s="3" t="s">
        <v>3346</v>
      </c>
      <c r="C1229" s="3" t="s">
        <v>2889</v>
      </c>
      <c r="D1229" s="3"/>
      <c r="E1229" s="3" t="s">
        <v>3347</v>
      </c>
      <c r="F1229" s="3"/>
      <c r="G1229" s="3" t="s">
        <v>15</v>
      </c>
      <c r="H1229" s="3" t="s">
        <v>78</v>
      </c>
      <c r="I1229" s="3" t="s">
        <v>17</v>
      </c>
      <c r="J1229" s="3" t="s">
        <v>184</v>
      </c>
      <c r="K1229" s="3">
        <v>13</v>
      </c>
    </row>
    <row r="1230" spans="1:11">
      <c r="A1230" s="3" t="s">
        <v>3348</v>
      </c>
      <c r="B1230" s="3" t="s">
        <v>3349</v>
      </c>
      <c r="C1230" s="3" t="s">
        <v>88</v>
      </c>
      <c r="D1230" s="3"/>
      <c r="E1230" s="3" t="s">
        <v>3350</v>
      </c>
      <c r="F1230" s="3"/>
      <c r="G1230" s="3" t="s">
        <v>15</v>
      </c>
      <c r="H1230" s="3" t="s">
        <v>78</v>
      </c>
      <c r="I1230" s="3" t="s">
        <v>17</v>
      </c>
      <c r="J1230" s="3" t="s">
        <v>184</v>
      </c>
      <c r="K1230" s="3">
        <v>13</v>
      </c>
    </row>
    <row r="1231" spans="1:11">
      <c r="A1231" s="3" t="s">
        <v>3351</v>
      </c>
      <c r="B1231" s="3" t="s">
        <v>3352</v>
      </c>
      <c r="C1231" s="3" t="s">
        <v>88</v>
      </c>
      <c r="D1231" s="3"/>
      <c r="E1231" s="3" t="s">
        <v>3350</v>
      </c>
      <c r="F1231" s="3"/>
      <c r="G1231" s="3" t="s">
        <v>15</v>
      </c>
      <c r="H1231" s="3" t="s">
        <v>78</v>
      </c>
      <c r="I1231" s="3" t="s">
        <v>17</v>
      </c>
      <c r="J1231" s="3" t="s">
        <v>184</v>
      </c>
      <c r="K1231" s="3">
        <v>13</v>
      </c>
    </row>
    <row r="1232" spans="1:11">
      <c r="A1232" s="3" t="s">
        <v>3171</v>
      </c>
      <c r="B1232" s="3" t="s">
        <v>3353</v>
      </c>
      <c r="C1232" s="3" t="s">
        <v>13</v>
      </c>
      <c r="D1232" s="3"/>
      <c r="E1232" s="3" t="s">
        <v>3354</v>
      </c>
      <c r="F1232" s="3"/>
      <c r="G1232" s="3" t="s">
        <v>15</v>
      </c>
      <c r="H1232" s="3" t="s">
        <v>78</v>
      </c>
      <c r="I1232" s="3" t="s">
        <v>17</v>
      </c>
      <c r="J1232" s="3" t="s">
        <v>184</v>
      </c>
      <c r="K1232" s="3">
        <v>13</v>
      </c>
    </row>
    <row r="1233" spans="1:11">
      <c r="A1233" s="3" t="s">
        <v>3355</v>
      </c>
      <c r="B1233" s="3" t="s">
        <v>3356</v>
      </c>
      <c r="C1233" s="3" t="s">
        <v>13</v>
      </c>
      <c r="D1233" s="3"/>
      <c r="E1233" s="3" t="s">
        <v>3357</v>
      </c>
      <c r="F1233" s="3"/>
      <c r="G1233" s="3" t="s">
        <v>15</v>
      </c>
      <c r="H1233" s="3" t="s">
        <v>78</v>
      </c>
      <c r="I1233" s="3" t="s">
        <v>17</v>
      </c>
      <c r="J1233" s="3" t="s">
        <v>184</v>
      </c>
      <c r="K1233" s="3">
        <v>13</v>
      </c>
    </row>
    <row r="1234" spans="1:11">
      <c r="A1234" s="3" t="s">
        <v>3358</v>
      </c>
      <c r="B1234" s="3" t="s">
        <v>3359</v>
      </c>
      <c r="C1234" s="3" t="s">
        <v>13</v>
      </c>
      <c r="D1234" s="3"/>
      <c r="E1234" s="3" t="s">
        <v>3360</v>
      </c>
      <c r="F1234" s="3"/>
      <c r="G1234" s="3" t="s">
        <v>15</v>
      </c>
      <c r="H1234" s="3" t="s">
        <v>78</v>
      </c>
      <c r="I1234" s="3" t="s">
        <v>17</v>
      </c>
      <c r="J1234" s="3" t="s">
        <v>184</v>
      </c>
      <c r="K1234" s="3">
        <v>13</v>
      </c>
    </row>
    <row r="1235" spans="1:11">
      <c r="A1235" s="3" t="s">
        <v>3361</v>
      </c>
      <c r="B1235" s="3" t="s">
        <v>3362</v>
      </c>
      <c r="C1235" s="3" t="s">
        <v>1787</v>
      </c>
      <c r="D1235" s="3"/>
      <c r="E1235" s="3" t="s">
        <v>3363</v>
      </c>
      <c r="F1235" s="3"/>
      <c r="G1235" s="3" t="s">
        <v>15</v>
      </c>
      <c r="H1235" s="3" t="s">
        <v>78</v>
      </c>
      <c r="I1235" s="3" t="s">
        <v>17</v>
      </c>
      <c r="J1235" s="3" t="s">
        <v>184</v>
      </c>
      <c r="K1235" s="3">
        <v>13</v>
      </c>
    </row>
    <row r="1236" spans="1:11">
      <c r="A1236" s="3" t="s">
        <v>3364</v>
      </c>
      <c r="B1236" s="3" t="s">
        <v>3365</v>
      </c>
      <c r="C1236" s="3" t="s">
        <v>2889</v>
      </c>
      <c r="D1236" s="3"/>
      <c r="E1236" s="3" t="s">
        <v>3366</v>
      </c>
      <c r="F1236" s="3"/>
      <c r="G1236" s="3" t="s">
        <v>15</v>
      </c>
      <c r="H1236" s="3" t="s">
        <v>78</v>
      </c>
      <c r="I1236" s="3" t="s">
        <v>17</v>
      </c>
      <c r="J1236" s="3" t="s">
        <v>184</v>
      </c>
      <c r="K1236" s="3">
        <v>13</v>
      </c>
    </row>
    <row r="1237" spans="1:11">
      <c r="A1237" s="3" t="s">
        <v>3367</v>
      </c>
      <c r="B1237" s="3" t="s">
        <v>3368</v>
      </c>
      <c r="C1237" s="3" t="s">
        <v>2889</v>
      </c>
      <c r="D1237" s="3"/>
      <c r="E1237" s="3" t="s">
        <v>3369</v>
      </c>
      <c r="F1237" s="3"/>
      <c r="G1237" s="3" t="s">
        <v>15</v>
      </c>
      <c r="H1237" s="3" t="s">
        <v>78</v>
      </c>
      <c r="I1237" s="3" t="s">
        <v>17</v>
      </c>
      <c r="J1237" s="3" t="s">
        <v>184</v>
      </c>
      <c r="K1237" s="3">
        <v>13</v>
      </c>
    </row>
    <row r="1238" spans="1:11">
      <c r="A1238" s="3" t="s">
        <v>3370</v>
      </c>
      <c r="B1238" s="3" t="s">
        <v>3371</v>
      </c>
      <c r="C1238" s="3" t="s">
        <v>2889</v>
      </c>
      <c r="D1238" s="3"/>
      <c r="E1238" s="3" t="s">
        <v>3372</v>
      </c>
      <c r="F1238" s="3"/>
      <c r="G1238" s="3" t="s">
        <v>15</v>
      </c>
      <c r="H1238" s="3" t="s">
        <v>78</v>
      </c>
      <c r="I1238" s="3" t="s">
        <v>17</v>
      </c>
      <c r="J1238" s="3" t="s">
        <v>184</v>
      </c>
      <c r="K1238" s="3">
        <v>13</v>
      </c>
    </row>
    <row r="1239" spans="1:11">
      <c r="A1239" s="3" t="s">
        <v>3373</v>
      </c>
      <c r="B1239" s="3" t="s">
        <v>3374</v>
      </c>
      <c r="C1239" s="3" t="s">
        <v>2889</v>
      </c>
      <c r="D1239" s="3"/>
      <c r="E1239" s="3" t="s">
        <v>3375</v>
      </c>
      <c r="F1239" s="3"/>
      <c r="G1239" s="3" t="s">
        <v>15</v>
      </c>
      <c r="H1239" s="3" t="s">
        <v>78</v>
      </c>
      <c r="I1239" s="3" t="s">
        <v>17</v>
      </c>
      <c r="J1239" s="3" t="s">
        <v>184</v>
      </c>
      <c r="K1239" s="3">
        <v>13</v>
      </c>
    </row>
    <row r="1240" spans="1:11">
      <c r="A1240" s="3" t="s">
        <v>3376</v>
      </c>
      <c r="B1240" s="3" t="s">
        <v>3377</v>
      </c>
      <c r="C1240" s="3" t="s">
        <v>1787</v>
      </c>
      <c r="D1240" s="3"/>
      <c r="E1240" s="3" t="s">
        <v>3378</v>
      </c>
      <c r="F1240" s="3"/>
      <c r="G1240" s="3" t="s">
        <v>15</v>
      </c>
      <c r="H1240" s="3" t="s">
        <v>78</v>
      </c>
      <c r="I1240" s="3" t="s">
        <v>17</v>
      </c>
      <c r="J1240" s="3" t="s">
        <v>184</v>
      </c>
      <c r="K1240" s="3">
        <v>13</v>
      </c>
    </row>
    <row r="1241" spans="1:11">
      <c r="A1241" s="3" t="s">
        <v>529</v>
      </c>
      <c r="B1241" s="3" t="s">
        <v>530</v>
      </c>
      <c r="C1241" s="3" t="s">
        <v>88</v>
      </c>
      <c r="D1241" s="3"/>
      <c r="E1241" s="3" t="s">
        <v>3379</v>
      </c>
      <c r="F1241" s="3"/>
      <c r="G1241" s="3" t="s">
        <v>15</v>
      </c>
      <c r="H1241" s="3" t="s">
        <v>78</v>
      </c>
      <c r="I1241" s="3" t="s">
        <v>17</v>
      </c>
      <c r="J1241" s="3" t="s">
        <v>184</v>
      </c>
      <c r="K1241" s="3">
        <v>13</v>
      </c>
    </row>
    <row r="1242" spans="1:11">
      <c r="A1242" s="3" t="s">
        <v>3380</v>
      </c>
      <c r="B1242" s="3" t="s">
        <v>3381</v>
      </c>
      <c r="C1242" s="3" t="s">
        <v>2889</v>
      </c>
      <c r="D1242" s="3"/>
      <c r="E1242" s="3" t="s">
        <v>3382</v>
      </c>
      <c r="F1242" s="3"/>
      <c r="G1242" s="3" t="s">
        <v>15</v>
      </c>
      <c r="H1242" s="3" t="s">
        <v>78</v>
      </c>
      <c r="I1242" s="3" t="s">
        <v>17</v>
      </c>
      <c r="J1242" s="3" t="s">
        <v>184</v>
      </c>
      <c r="K1242" s="3">
        <v>13</v>
      </c>
    </row>
    <row r="1243" spans="1:11">
      <c r="A1243" s="3" t="s">
        <v>3383</v>
      </c>
      <c r="B1243" s="3" t="s">
        <v>3384</v>
      </c>
      <c r="C1243" s="3" t="s">
        <v>13</v>
      </c>
      <c r="D1243" s="3"/>
      <c r="E1243" s="3" t="s">
        <v>3385</v>
      </c>
      <c r="F1243" s="3"/>
      <c r="G1243" s="3" t="s">
        <v>15</v>
      </c>
      <c r="H1243" s="3" t="s">
        <v>78</v>
      </c>
      <c r="I1243" s="3" t="s">
        <v>17</v>
      </c>
      <c r="J1243" s="3" t="s">
        <v>184</v>
      </c>
      <c r="K1243" s="3">
        <v>13</v>
      </c>
    </row>
    <row r="1244" spans="1:11">
      <c r="A1244" s="3" t="s">
        <v>3386</v>
      </c>
      <c r="B1244" s="3" t="s">
        <v>3387</v>
      </c>
      <c r="C1244" s="3" t="s">
        <v>13</v>
      </c>
      <c r="D1244" s="3"/>
      <c r="E1244" s="3" t="s">
        <v>384</v>
      </c>
      <c r="F1244" s="3"/>
      <c r="G1244" s="3" t="s">
        <v>15</v>
      </c>
      <c r="H1244" s="3" t="s">
        <v>78</v>
      </c>
      <c r="I1244" s="3" t="s">
        <v>17</v>
      </c>
      <c r="J1244" s="3" t="s">
        <v>184</v>
      </c>
      <c r="K1244" s="3">
        <v>13</v>
      </c>
    </row>
    <row r="1245" spans="1:11">
      <c r="A1245" s="3" t="s">
        <v>304</v>
      </c>
      <c r="B1245" s="3" t="s">
        <v>3388</v>
      </c>
      <c r="C1245" s="3" t="s">
        <v>88</v>
      </c>
      <c r="D1245" s="3"/>
      <c r="E1245" s="3" t="s">
        <v>3389</v>
      </c>
      <c r="F1245" s="3"/>
      <c r="G1245" s="3" t="s">
        <v>15</v>
      </c>
      <c r="H1245" s="3" t="s">
        <v>78</v>
      </c>
      <c r="I1245" s="3" t="s">
        <v>17</v>
      </c>
      <c r="J1245" s="3" t="s">
        <v>184</v>
      </c>
      <c r="K1245" s="3">
        <v>13</v>
      </c>
    </row>
    <row r="1246" spans="1:11">
      <c r="A1246" s="3" t="s">
        <v>3390</v>
      </c>
      <c r="B1246" s="3" t="s">
        <v>3391</v>
      </c>
      <c r="C1246" s="3" t="s">
        <v>2889</v>
      </c>
      <c r="D1246" s="3"/>
      <c r="E1246" s="3" t="s">
        <v>3392</v>
      </c>
      <c r="F1246" s="3"/>
      <c r="G1246" s="3" t="s">
        <v>15</v>
      </c>
      <c r="H1246" s="3" t="s">
        <v>78</v>
      </c>
      <c r="I1246" s="3" t="s">
        <v>17</v>
      </c>
      <c r="J1246" s="3" t="s">
        <v>184</v>
      </c>
      <c r="K1246" s="3">
        <v>13</v>
      </c>
    </row>
    <row r="1247" spans="1:11">
      <c r="A1247" s="3" t="s">
        <v>3393</v>
      </c>
      <c r="B1247" s="3" t="s">
        <v>3394</v>
      </c>
      <c r="C1247" s="3" t="s">
        <v>13</v>
      </c>
      <c r="D1247" s="3"/>
      <c r="E1247" s="3" t="s">
        <v>3395</v>
      </c>
      <c r="F1247" s="3"/>
      <c r="G1247" s="3" t="s">
        <v>56</v>
      </c>
      <c r="H1247" s="3" t="s">
        <v>78</v>
      </c>
      <c r="I1247" s="3" t="s">
        <v>17</v>
      </c>
      <c r="J1247" s="3" t="s">
        <v>184</v>
      </c>
      <c r="K1247" s="3">
        <v>13</v>
      </c>
    </row>
    <row r="1248" spans="1:11">
      <c r="A1248" s="3" t="s">
        <v>3396</v>
      </c>
      <c r="B1248" s="3" t="s">
        <v>3397</v>
      </c>
      <c r="C1248" s="3" t="s">
        <v>2889</v>
      </c>
      <c r="D1248" s="3"/>
      <c r="E1248" s="3" t="s">
        <v>3398</v>
      </c>
      <c r="F1248" s="3"/>
      <c r="G1248" s="3" t="s">
        <v>15</v>
      </c>
      <c r="H1248" s="3" t="s">
        <v>78</v>
      </c>
      <c r="I1248" s="3" t="s">
        <v>17</v>
      </c>
      <c r="J1248" s="3" t="s">
        <v>184</v>
      </c>
      <c r="K1248" s="3">
        <v>13</v>
      </c>
    </row>
    <row r="1249" spans="1:11">
      <c r="A1249" s="3" t="s">
        <v>3399</v>
      </c>
      <c r="B1249" s="3" t="s">
        <v>3400</v>
      </c>
      <c r="C1249" s="3" t="s">
        <v>2889</v>
      </c>
      <c r="D1249" s="3"/>
      <c r="E1249" s="3" t="s">
        <v>3401</v>
      </c>
      <c r="F1249" s="3"/>
      <c r="G1249" s="3" t="s">
        <v>15</v>
      </c>
      <c r="H1249" s="3" t="s">
        <v>78</v>
      </c>
      <c r="I1249" s="3" t="s">
        <v>17</v>
      </c>
      <c r="J1249" s="3" t="s">
        <v>184</v>
      </c>
      <c r="K1249" s="3">
        <v>13</v>
      </c>
    </row>
    <row r="1250" spans="1:11">
      <c r="A1250" s="3" t="s">
        <v>3402</v>
      </c>
      <c r="B1250" s="3" t="s">
        <v>3403</v>
      </c>
      <c r="C1250" s="3" t="s">
        <v>1787</v>
      </c>
      <c r="D1250" s="3"/>
      <c r="E1250" s="3" t="s">
        <v>3404</v>
      </c>
      <c r="F1250" s="3"/>
      <c r="G1250" s="3" t="s">
        <v>15</v>
      </c>
      <c r="H1250" s="3" t="s">
        <v>78</v>
      </c>
      <c r="I1250" s="3" t="s">
        <v>17</v>
      </c>
      <c r="J1250" s="3" t="s">
        <v>184</v>
      </c>
      <c r="K1250" s="3">
        <v>13</v>
      </c>
    </row>
    <row r="1251" spans="1:11">
      <c r="A1251" s="3" t="s">
        <v>3405</v>
      </c>
      <c r="B1251" s="3" t="s">
        <v>3406</v>
      </c>
      <c r="C1251" s="3" t="s">
        <v>3407</v>
      </c>
      <c r="D1251" s="3"/>
      <c r="E1251" s="3" t="s">
        <v>3408</v>
      </c>
      <c r="F1251" s="3"/>
      <c r="G1251" s="3" t="s">
        <v>15</v>
      </c>
      <c r="H1251" s="3" t="s">
        <v>78</v>
      </c>
      <c r="I1251" s="3" t="s">
        <v>17</v>
      </c>
      <c r="J1251" s="3" t="s">
        <v>184</v>
      </c>
      <c r="K1251" s="3">
        <v>13</v>
      </c>
    </row>
    <row r="1252" spans="1:11">
      <c r="A1252" s="3" t="s">
        <v>3409</v>
      </c>
      <c r="B1252" s="3" t="s">
        <v>3410</v>
      </c>
      <c r="C1252" s="3" t="s">
        <v>13</v>
      </c>
      <c r="D1252" s="3"/>
      <c r="E1252" s="3" t="s">
        <v>3411</v>
      </c>
      <c r="F1252" s="3"/>
      <c r="G1252" s="3" t="s">
        <v>56</v>
      </c>
      <c r="H1252" s="3" t="s">
        <v>583</v>
      </c>
      <c r="I1252" s="3" t="s">
        <v>17</v>
      </c>
      <c r="J1252" s="3" t="s">
        <v>261</v>
      </c>
      <c r="K1252" s="3">
        <v>13</v>
      </c>
    </row>
    <row r="1253" spans="1:11">
      <c r="A1253" s="3" t="s">
        <v>3412</v>
      </c>
      <c r="B1253" s="3" t="s">
        <v>3413</v>
      </c>
      <c r="C1253" s="3" t="s">
        <v>2889</v>
      </c>
      <c r="D1253" s="3"/>
      <c r="E1253" s="3" t="s">
        <v>3414</v>
      </c>
      <c r="F1253" s="3"/>
      <c r="G1253" s="3" t="s">
        <v>15</v>
      </c>
      <c r="H1253" s="3" t="s">
        <v>583</v>
      </c>
      <c r="I1253" s="3" t="s">
        <v>17</v>
      </c>
      <c r="J1253" s="3" t="s">
        <v>261</v>
      </c>
      <c r="K1253" s="3">
        <v>13</v>
      </c>
    </row>
    <row r="1254" spans="1:11">
      <c r="A1254" s="3" t="s">
        <v>3415</v>
      </c>
      <c r="B1254" s="3" t="s">
        <v>3416</v>
      </c>
      <c r="C1254" s="3" t="s">
        <v>2889</v>
      </c>
      <c r="D1254" s="3"/>
      <c r="E1254" s="3" t="s">
        <v>3417</v>
      </c>
      <c r="F1254" s="3"/>
      <c r="G1254" s="3" t="s">
        <v>15</v>
      </c>
      <c r="H1254" s="3" t="s">
        <v>583</v>
      </c>
      <c r="I1254" s="3" t="s">
        <v>17</v>
      </c>
      <c r="J1254" s="3" t="s">
        <v>261</v>
      </c>
      <c r="K1254" s="3">
        <v>13</v>
      </c>
    </row>
    <row r="1255" spans="1:11">
      <c r="A1255" s="3" t="s">
        <v>1183</v>
      </c>
      <c r="B1255" s="3" t="s">
        <v>3418</v>
      </c>
      <c r="C1255" s="3" t="s">
        <v>13</v>
      </c>
      <c r="D1255" s="3"/>
      <c r="E1255" s="3" t="s">
        <v>1185</v>
      </c>
      <c r="F1255" s="3"/>
      <c r="G1255" s="3" t="s">
        <v>56</v>
      </c>
      <c r="H1255" s="3" t="s">
        <v>583</v>
      </c>
      <c r="I1255" s="3" t="s">
        <v>17</v>
      </c>
      <c r="J1255" s="3" t="s">
        <v>261</v>
      </c>
      <c r="K1255" s="3">
        <v>13</v>
      </c>
    </row>
    <row r="1256" spans="1:11">
      <c r="A1256" s="3" t="s">
        <v>584</v>
      </c>
      <c r="B1256" s="3" t="s">
        <v>3419</v>
      </c>
      <c r="C1256" s="3" t="s">
        <v>13</v>
      </c>
      <c r="D1256" s="3"/>
      <c r="E1256" s="3" t="s">
        <v>3420</v>
      </c>
      <c r="F1256" s="3"/>
      <c r="G1256" s="3" t="s">
        <v>15</v>
      </c>
      <c r="H1256" s="3" t="s">
        <v>583</v>
      </c>
      <c r="I1256" s="3" t="s">
        <v>17</v>
      </c>
      <c r="J1256" s="3" t="s">
        <v>261</v>
      </c>
      <c r="K1256" s="3">
        <v>13</v>
      </c>
    </row>
    <row r="1257" spans="1:11">
      <c r="A1257" s="3" t="s">
        <v>3421</v>
      </c>
      <c r="B1257" s="3" t="s">
        <v>3422</v>
      </c>
      <c r="C1257" s="3" t="s">
        <v>13</v>
      </c>
      <c r="D1257" s="3"/>
      <c r="E1257" s="3" t="s">
        <v>3423</v>
      </c>
      <c r="F1257" s="3"/>
      <c r="G1257" s="3" t="s">
        <v>15</v>
      </c>
      <c r="H1257" s="3" t="s">
        <v>583</v>
      </c>
      <c r="I1257" s="3" t="s">
        <v>17</v>
      </c>
      <c r="J1257" s="3" t="s">
        <v>261</v>
      </c>
      <c r="K1257" s="3">
        <v>13</v>
      </c>
    </row>
    <row r="1258" spans="1:11">
      <c r="A1258" s="3" t="s">
        <v>3424</v>
      </c>
      <c r="B1258" s="3" t="s">
        <v>3425</v>
      </c>
      <c r="C1258" s="3" t="s">
        <v>13</v>
      </c>
      <c r="D1258" s="3"/>
      <c r="E1258" s="3" t="s">
        <v>3426</v>
      </c>
      <c r="F1258" s="3"/>
      <c r="G1258" s="3" t="s">
        <v>15</v>
      </c>
      <c r="H1258" s="3" t="s">
        <v>583</v>
      </c>
      <c r="I1258" s="3" t="s">
        <v>17</v>
      </c>
      <c r="J1258" s="3" t="s">
        <v>261</v>
      </c>
      <c r="K1258" s="3">
        <v>13</v>
      </c>
    </row>
    <row r="1259" spans="1:11">
      <c r="A1259" s="3" t="s">
        <v>3427</v>
      </c>
      <c r="B1259" s="3" t="s">
        <v>3428</v>
      </c>
      <c r="C1259" s="3" t="s">
        <v>13</v>
      </c>
      <c r="D1259" s="3"/>
      <c r="E1259" s="3" t="s">
        <v>3429</v>
      </c>
      <c r="F1259" s="3"/>
      <c r="G1259" s="3" t="s">
        <v>56</v>
      </c>
      <c r="H1259" s="3" t="s">
        <v>583</v>
      </c>
      <c r="I1259" s="3" t="s">
        <v>17</v>
      </c>
      <c r="J1259" s="3" t="s">
        <v>261</v>
      </c>
      <c r="K1259" s="3">
        <v>13</v>
      </c>
    </row>
    <row r="1260" spans="1:11">
      <c r="A1260" s="3" t="s">
        <v>146</v>
      </c>
      <c r="B1260" s="3" t="s">
        <v>3430</v>
      </c>
      <c r="C1260" s="3" t="s">
        <v>13</v>
      </c>
      <c r="D1260" s="3"/>
      <c r="E1260" s="3" t="s">
        <v>3431</v>
      </c>
      <c r="F1260" s="3"/>
      <c r="G1260" s="3" t="s">
        <v>56</v>
      </c>
      <c r="H1260" s="3" t="s">
        <v>583</v>
      </c>
      <c r="I1260" s="3" t="s">
        <v>17</v>
      </c>
      <c r="J1260" s="3" t="s">
        <v>261</v>
      </c>
      <c r="K1260" s="3">
        <v>13</v>
      </c>
    </row>
    <row r="1261" spans="1:11">
      <c r="A1261" s="3" t="s">
        <v>3432</v>
      </c>
      <c r="B1261" s="3" t="s">
        <v>3433</v>
      </c>
      <c r="C1261" s="3" t="s">
        <v>13</v>
      </c>
      <c r="D1261" s="3"/>
      <c r="E1261" s="3" t="s">
        <v>3434</v>
      </c>
      <c r="F1261" s="3"/>
      <c r="G1261" s="3" t="s">
        <v>56</v>
      </c>
      <c r="H1261" s="3" t="s">
        <v>583</v>
      </c>
      <c r="I1261" s="3" t="s">
        <v>17</v>
      </c>
      <c r="J1261" s="3" t="s">
        <v>261</v>
      </c>
      <c r="K1261" s="3">
        <v>13</v>
      </c>
    </row>
    <row r="1262" spans="1:11">
      <c r="A1262" s="3" t="s">
        <v>3435</v>
      </c>
      <c r="B1262" s="3" t="s">
        <v>3436</v>
      </c>
      <c r="C1262" s="3" t="s">
        <v>13</v>
      </c>
      <c r="D1262" s="3"/>
      <c r="E1262" s="3" t="s">
        <v>3437</v>
      </c>
      <c r="F1262" s="3"/>
      <c r="G1262" s="3" t="s">
        <v>15</v>
      </c>
      <c r="H1262" s="3" t="s">
        <v>583</v>
      </c>
      <c r="I1262" s="3" t="s">
        <v>17</v>
      </c>
      <c r="J1262" s="3" t="s">
        <v>261</v>
      </c>
      <c r="K1262" s="3">
        <v>13</v>
      </c>
    </row>
    <row r="1263" spans="1:11">
      <c r="A1263" s="3" t="s">
        <v>3438</v>
      </c>
      <c r="B1263" s="3" t="s">
        <v>3439</v>
      </c>
      <c r="C1263" s="3" t="s">
        <v>2889</v>
      </c>
      <c r="D1263" s="3"/>
      <c r="E1263" s="3" t="s">
        <v>3440</v>
      </c>
      <c r="F1263" s="3"/>
      <c r="G1263" s="3" t="s">
        <v>15</v>
      </c>
      <c r="H1263" s="3" t="s">
        <v>583</v>
      </c>
      <c r="I1263" s="3" t="s">
        <v>17</v>
      </c>
      <c r="J1263" s="3" t="s">
        <v>261</v>
      </c>
      <c r="K1263" s="3">
        <v>13</v>
      </c>
    </row>
    <row r="1264" spans="1:11">
      <c r="A1264" s="3" t="s">
        <v>3441</v>
      </c>
      <c r="B1264" s="3" t="s">
        <v>3442</v>
      </c>
      <c r="C1264" s="3" t="s">
        <v>2889</v>
      </c>
      <c r="D1264" s="3"/>
      <c r="E1264" s="3" t="s">
        <v>3443</v>
      </c>
      <c r="F1264" s="3"/>
      <c r="G1264" s="3" t="s">
        <v>15</v>
      </c>
      <c r="H1264" s="3" t="s">
        <v>16</v>
      </c>
      <c r="I1264" s="3" t="s">
        <v>17</v>
      </c>
      <c r="J1264" s="3" t="s">
        <v>18</v>
      </c>
      <c r="K1264" s="3">
        <v>14</v>
      </c>
    </row>
    <row r="1265" spans="1:11">
      <c r="A1265" s="3" t="s">
        <v>1433</v>
      </c>
      <c r="B1265" s="3" t="s">
        <v>2331</v>
      </c>
      <c r="C1265" s="3" t="s">
        <v>13</v>
      </c>
      <c r="D1265" s="3"/>
      <c r="E1265" s="3" t="s">
        <v>3444</v>
      </c>
      <c r="F1265" s="3"/>
      <c r="G1265" s="3" t="s">
        <v>15</v>
      </c>
      <c r="H1265" s="3" t="s">
        <v>16</v>
      </c>
      <c r="I1265" s="3" t="s">
        <v>17</v>
      </c>
      <c r="J1265" s="3" t="s">
        <v>18</v>
      </c>
      <c r="K1265" s="3">
        <v>14</v>
      </c>
    </row>
    <row r="1266" spans="1:11">
      <c r="A1266" s="3" t="s">
        <v>3445</v>
      </c>
      <c r="B1266" s="3" t="s">
        <v>3446</v>
      </c>
      <c r="C1266" s="3" t="s">
        <v>2889</v>
      </c>
      <c r="D1266" s="3"/>
      <c r="E1266" s="3" t="s">
        <v>3447</v>
      </c>
      <c r="F1266" s="3"/>
      <c r="G1266" s="3" t="s">
        <v>15</v>
      </c>
      <c r="H1266" s="3" t="s">
        <v>16</v>
      </c>
      <c r="I1266" s="3" t="s">
        <v>17</v>
      </c>
      <c r="J1266" s="3" t="s">
        <v>18</v>
      </c>
      <c r="K1266" s="3">
        <v>14</v>
      </c>
    </row>
    <row r="1267" spans="1:11">
      <c r="A1267" s="3" t="s">
        <v>3448</v>
      </c>
      <c r="B1267" s="3" t="s">
        <v>3449</v>
      </c>
      <c r="C1267" s="3" t="s">
        <v>2889</v>
      </c>
      <c r="D1267" s="3"/>
      <c r="E1267" s="3" t="s">
        <v>3450</v>
      </c>
      <c r="F1267" s="3"/>
      <c r="G1267" s="3" t="s">
        <v>15</v>
      </c>
      <c r="H1267" s="3" t="s">
        <v>16</v>
      </c>
      <c r="I1267" s="3" t="s">
        <v>17</v>
      </c>
      <c r="J1267" s="3" t="s">
        <v>18</v>
      </c>
      <c r="K1267" s="3">
        <v>14</v>
      </c>
    </row>
    <row r="1268" spans="1:11">
      <c r="A1268" s="3" t="s">
        <v>3451</v>
      </c>
      <c r="B1268" s="3" t="s">
        <v>3452</v>
      </c>
      <c r="C1268" s="3" t="s">
        <v>13</v>
      </c>
      <c r="D1268" s="3"/>
      <c r="E1268" s="3" t="s">
        <v>954</v>
      </c>
      <c r="F1268" s="3"/>
      <c r="G1268" s="3" t="s">
        <v>15</v>
      </c>
      <c r="H1268" s="3" t="s">
        <v>16</v>
      </c>
      <c r="I1268" s="3" t="s">
        <v>17</v>
      </c>
      <c r="J1268" s="3" t="s">
        <v>18</v>
      </c>
      <c r="K1268" s="3">
        <v>14</v>
      </c>
    </row>
    <row r="1269" spans="1:11">
      <c r="A1269" s="3" t="s">
        <v>2959</v>
      </c>
      <c r="B1269" s="3" t="s">
        <v>3453</v>
      </c>
      <c r="C1269" s="3" t="s">
        <v>1787</v>
      </c>
      <c r="D1269" s="3"/>
      <c r="E1269" s="3" t="s">
        <v>3454</v>
      </c>
      <c r="F1269" s="3"/>
      <c r="G1269" s="3" t="s">
        <v>15</v>
      </c>
      <c r="H1269" s="3" t="s">
        <v>16</v>
      </c>
      <c r="I1269" s="3" t="s">
        <v>17</v>
      </c>
      <c r="J1269" s="3" t="s">
        <v>18</v>
      </c>
      <c r="K1269" s="3">
        <v>14</v>
      </c>
    </row>
    <row r="1270" spans="1:11">
      <c r="A1270" s="3" t="s">
        <v>2709</v>
      </c>
      <c r="B1270" s="3" t="s">
        <v>3455</v>
      </c>
      <c r="C1270" s="3" t="s">
        <v>1787</v>
      </c>
      <c r="D1270" s="3"/>
      <c r="E1270" s="3" t="s">
        <v>3456</v>
      </c>
      <c r="F1270" s="3"/>
      <c r="G1270" s="3" t="s">
        <v>15</v>
      </c>
      <c r="H1270" s="3" t="s">
        <v>371</v>
      </c>
      <c r="I1270" s="3" t="s">
        <v>17</v>
      </c>
      <c r="J1270" s="3" t="s">
        <v>58</v>
      </c>
      <c r="K1270" s="3">
        <v>14</v>
      </c>
    </row>
    <row r="1271" spans="1:11">
      <c r="A1271" s="3" t="s">
        <v>3457</v>
      </c>
      <c r="B1271" s="3" t="s">
        <v>3455</v>
      </c>
      <c r="C1271" s="3" t="s">
        <v>1787</v>
      </c>
      <c r="D1271" s="3"/>
      <c r="E1271" s="3" t="s">
        <v>3458</v>
      </c>
      <c r="F1271" s="3"/>
      <c r="G1271" s="3" t="s">
        <v>15</v>
      </c>
      <c r="H1271" s="3" t="s">
        <v>371</v>
      </c>
      <c r="I1271" s="3" t="s">
        <v>17</v>
      </c>
      <c r="J1271" s="3" t="s">
        <v>58</v>
      </c>
      <c r="K1271" s="3">
        <v>14</v>
      </c>
    </row>
    <row r="1272" spans="1:11">
      <c r="A1272" s="3" t="s">
        <v>3459</v>
      </c>
      <c r="B1272" s="3" t="s">
        <v>3460</v>
      </c>
      <c r="C1272" s="3" t="s">
        <v>2889</v>
      </c>
      <c r="D1272" s="3"/>
      <c r="E1272" s="3" t="s">
        <v>3461</v>
      </c>
      <c r="F1272" s="3"/>
      <c r="G1272" s="3" t="s">
        <v>15</v>
      </c>
      <c r="H1272" s="3" t="s">
        <v>371</v>
      </c>
      <c r="I1272" s="3" t="s">
        <v>17</v>
      </c>
      <c r="J1272" s="3" t="s">
        <v>58</v>
      </c>
      <c r="K1272" s="3">
        <v>14</v>
      </c>
    </row>
    <row r="1273" spans="1:11">
      <c r="A1273" s="3" t="s">
        <v>3462</v>
      </c>
      <c r="B1273" s="3" t="s">
        <v>3463</v>
      </c>
      <c r="C1273" s="3" t="s">
        <v>13</v>
      </c>
      <c r="D1273" s="3"/>
      <c r="E1273" s="3" t="s">
        <v>3464</v>
      </c>
      <c r="F1273" s="3"/>
      <c r="G1273" s="3" t="s">
        <v>15</v>
      </c>
      <c r="H1273" s="3" t="s">
        <v>371</v>
      </c>
      <c r="I1273" s="3" t="s">
        <v>17</v>
      </c>
      <c r="J1273" s="3" t="s">
        <v>58</v>
      </c>
      <c r="K1273" s="3">
        <v>14</v>
      </c>
    </row>
    <row r="1274" spans="1:11">
      <c r="A1274" s="3" t="s">
        <v>3465</v>
      </c>
      <c r="B1274" s="3" t="s">
        <v>3466</v>
      </c>
      <c r="C1274" s="3" t="s">
        <v>13</v>
      </c>
      <c r="D1274" s="3"/>
      <c r="E1274" s="3" t="s">
        <v>3467</v>
      </c>
      <c r="F1274" s="3"/>
      <c r="G1274" s="3" t="s">
        <v>15</v>
      </c>
      <c r="H1274" s="3" t="s">
        <v>371</v>
      </c>
      <c r="I1274" s="3" t="s">
        <v>17</v>
      </c>
      <c r="J1274" s="3" t="s">
        <v>58</v>
      </c>
      <c r="K1274" s="3">
        <v>14</v>
      </c>
    </row>
    <row r="1275" spans="1:11">
      <c r="A1275" s="3" t="s">
        <v>1052</v>
      </c>
      <c r="B1275" s="3" t="s">
        <v>3468</v>
      </c>
      <c r="C1275" s="3" t="s">
        <v>88</v>
      </c>
      <c r="D1275" s="3"/>
      <c r="E1275" s="3" t="s">
        <v>1032</v>
      </c>
      <c r="F1275" s="3"/>
      <c r="G1275" s="3" t="s">
        <v>15</v>
      </c>
      <c r="H1275" s="3" t="s">
        <v>371</v>
      </c>
      <c r="I1275" s="3" t="s">
        <v>17</v>
      </c>
      <c r="J1275" s="3" t="s">
        <v>58</v>
      </c>
      <c r="K1275" s="3">
        <v>14</v>
      </c>
    </row>
    <row r="1276" spans="1:11">
      <c r="A1276" s="3" t="s">
        <v>3469</v>
      </c>
      <c r="B1276" s="3" t="s">
        <v>3470</v>
      </c>
      <c r="C1276" s="3" t="s">
        <v>88</v>
      </c>
      <c r="D1276" s="3"/>
      <c r="E1276" s="3" t="s">
        <v>3471</v>
      </c>
      <c r="F1276" s="3"/>
      <c r="G1276" s="3" t="s">
        <v>56</v>
      </c>
      <c r="H1276" s="3" t="s">
        <v>371</v>
      </c>
      <c r="I1276" s="3" t="s">
        <v>17</v>
      </c>
      <c r="J1276" s="3" t="s">
        <v>58</v>
      </c>
      <c r="K1276" s="3">
        <v>14</v>
      </c>
    </row>
    <row r="1277" spans="1:11">
      <c r="A1277" s="3" t="s">
        <v>3472</v>
      </c>
      <c r="B1277" s="3" t="s">
        <v>3473</v>
      </c>
      <c r="C1277" s="3" t="s">
        <v>13</v>
      </c>
      <c r="D1277" s="3"/>
      <c r="E1277" s="3" t="s">
        <v>3474</v>
      </c>
      <c r="F1277" s="3"/>
      <c r="G1277" s="3" t="s">
        <v>15</v>
      </c>
      <c r="H1277" s="3" t="s">
        <v>371</v>
      </c>
      <c r="I1277" s="3" t="s">
        <v>17</v>
      </c>
      <c r="J1277" s="3" t="s">
        <v>58</v>
      </c>
      <c r="K1277" s="3">
        <v>14</v>
      </c>
    </row>
    <row r="1278" spans="1:11">
      <c r="A1278" s="3" t="s">
        <v>3475</v>
      </c>
      <c r="B1278" s="3" t="s">
        <v>3476</v>
      </c>
      <c r="C1278" s="3" t="s">
        <v>2889</v>
      </c>
      <c r="D1278" s="3"/>
      <c r="E1278" s="3" t="s">
        <v>3477</v>
      </c>
      <c r="F1278" s="3"/>
      <c r="G1278" s="3" t="s">
        <v>56</v>
      </c>
      <c r="H1278" s="3" t="s">
        <v>371</v>
      </c>
      <c r="I1278" s="3" t="s">
        <v>17</v>
      </c>
      <c r="J1278" s="3" t="s">
        <v>58</v>
      </c>
      <c r="K1278" s="3">
        <v>14</v>
      </c>
    </row>
    <row r="1279" spans="1:11">
      <c r="A1279" s="3" t="s">
        <v>3478</v>
      </c>
      <c r="B1279" s="3" t="s">
        <v>3479</v>
      </c>
      <c r="C1279" s="3" t="s">
        <v>3480</v>
      </c>
      <c r="D1279" s="3"/>
      <c r="E1279" s="3" t="s">
        <v>3481</v>
      </c>
      <c r="F1279" s="3"/>
      <c r="G1279" s="3" t="s">
        <v>15</v>
      </c>
      <c r="H1279" s="3" t="s">
        <v>371</v>
      </c>
      <c r="I1279" s="3" t="s">
        <v>17</v>
      </c>
      <c r="J1279" s="3" t="s">
        <v>58</v>
      </c>
      <c r="K1279" s="3">
        <v>14</v>
      </c>
    </row>
    <row r="1280" spans="1:11">
      <c r="A1280" s="3" t="s">
        <v>3482</v>
      </c>
      <c r="B1280" s="3" t="s">
        <v>3483</v>
      </c>
      <c r="C1280" s="3" t="s">
        <v>2889</v>
      </c>
      <c r="D1280" s="3"/>
      <c r="E1280" s="3" t="s">
        <v>3484</v>
      </c>
      <c r="F1280" s="3"/>
      <c r="G1280" s="3" t="s">
        <v>15</v>
      </c>
      <c r="H1280" s="3" t="s">
        <v>371</v>
      </c>
      <c r="I1280" s="3" t="s">
        <v>17</v>
      </c>
      <c r="J1280" s="3" t="s">
        <v>58</v>
      </c>
      <c r="K1280" s="3">
        <v>14</v>
      </c>
    </row>
    <row r="1281" spans="1:11">
      <c r="A1281" s="3" t="s">
        <v>3485</v>
      </c>
      <c r="B1281" s="3" t="s">
        <v>3486</v>
      </c>
      <c r="C1281" s="3" t="s">
        <v>2460</v>
      </c>
      <c r="D1281" s="3"/>
      <c r="E1281" s="3" t="s">
        <v>3487</v>
      </c>
      <c r="F1281" s="3"/>
      <c r="G1281" s="3" t="s">
        <v>15</v>
      </c>
      <c r="H1281" s="3" t="s">
        <v>384</v>
      </c>
      <c r="I1281" s="3" t="s">
        <v>17</v>
      </c>
      <c r="J1281" s="3" t="s">
        <v>79</v>
      </c>
      <c r="K1281" s="3">
        <v>14</v>
      </c>
    </row>
    <row r="1282" spans="1:11">
      <c r="A1282" s="3" t="s">
        <v>3105</v>
      </c>
      <c r="B1282" s="3" t="s">
        <v>3488</v>
      </c>
      <c r="C1282" s="3" t="s">
        <v>88</v>
      </c>
      <c r="D1282" s="3"/>
      <c r="E1282" s="3" t="s">
        <v>3489</v>
      </c>
      <c r="F1282" s="3"/>
      <c r="G1282" s="3" t="s">
        <v>15</v>
      </c>
      <c r="H1282" s="3" t="s">
        <v>384</v>
      </c>
      <c r="I1282" s="3" t="s">
        <v>17</v>
      </c>
      <c r="J1282" s="3" t="s">
        <v>79</v>
      </c>
      <c r="K1282" s="3">
        <v>14</v>
      </c>
    </row>
    <row r="1283" spans="1:11">
      <c r="A1283" s="3" t="s">
        <v>1573</v>
      </c>
      <c r="B1283" s="3" t="s">
        <v>3490</v>
      </c>
      <c r="C1283" s="3" t="s">
        <v>13</v>
      </c>
      <c r="D1283" s="3"/>
      <c r="E1283" s="3" t="s">
        <v>3491</v>
      </c>
      <c r="F1283" s="3"/>
      <c r="G1283" s="3" t="s">
        <v>15</v>
      </c>
      <c r="H1283" s="3" t="s">
        <v>384</v>
      </c>
      <c r="I1283" s="3" t="s">
        <v>17</v>
      </c>
      <c r="J1283" s="3" t="s">
        <v>79</v>
      </c>
      <c r="K1283" s="3">
        <v>14</v>
      </c>
    </row>
    <row r="1284" spans="1:11">
      <c r="A1284" s="3" t="s">
        <v>3492</v>
      </c>
      <c r="B1284" s="3" t="s">
        <v>3493</v>
      </c>
      <c r="C1284" s="3" t="s">
        <v>13</v>
      </c>
      <c r="D1284" s="3"/>
      <c r="E1284" s="3" t="s">
        <v>3494</v>
      </c>
      <c r="F1284" s="3"/>
      <c r="G1284" s="3" t="s">
        <v>56</v>
      </c>
      <c r="H1284" s="3" t="s">
        <v>384</v>
      </c>
      <c r="I1284" s="3" t="s">
        <v>17</v>
      </c>
      <c r="J1284" s="3" t="s">
        <v>79</v>
      </c>
      <c r="K1284" s="3">
        <v>14</v>
      </c>
    </row>
    <row r="1285" spans="1:11">
      <c r="A1285" s="3" t="s">
        <v>3014</v>
      </c>
      <c r="B1285" s="3" t="s">
        <v>3495</v>
      </c>
      <c r="C1285" s="3" t="s">
        <v>13</v>
      </c>
      <c r="D1285" s="3"/>
      <c r="E1285" s="3" t="s">
        <v>3496</v>
      </c>
      <c r="F1285" s="3"/>
      <c r="G1285" s="3" t="s">
        <v>15</v>
      </c>
      <c r="H1285" s="3" t="s">
        <v>384</v>
      </c>
      <c r="I1285" s="3" t="s">
        <v>17</v>
      </c>
      <c r="J1285" s="3" t="s">
        <v>79</v>
      </c>
      <c r="K1285" s="3">
        <v>14</v>
      </c>
    </row>
    <row r="1286" spans="1:11">
      <c r="A1286" s="3" t="s">
        <v>3497</v>
      </c>
      <c r="B1286" s="3" t="s">
        <v>3498</v>
      </c>
      <c r="C1286" s="3" t="s">
        <v>1787</v>
      </c>
      <c r="D1286" s="3"/>
      <c r="E1286" s="3" t="s">
        <v>3499</v>
      </c>
      <c r="F1286" s="3"/>
      <c r="G1286" s="3" t="s">
        <v>15</v>
      </c>
      <c r="H1286" s="3" t="s">
        <v>384</v>
      </c>
      <c r="I1286" s="3" t="s">
        <v>17</v>
      </c>
      <c r="J1286" s="3" t="s">
        <v>79</v>
      </c>
      <c r="K1286" s="3">
        <v>14</v>
      </c>
    </row>
    <row r="1287" spans="1:11">
      <c r="A1287" s="3" t="s">
        <v>3500</v>
      </c>
      <c r="B1287" s="3" t="s">
        <v>3501</v>
      </c>
      <c r="C1287" s="3" t="s">
        <v>13</v>
      </c>
      <c r="D1287" s="3"/>
      <c r="E1287" s="3" t="s">
        <v>3502</v>
      </c>
      <c r="F1287" s="3"/>
      <c r="G1287" s="3" t="s">
        <v>15</v>
      </c>
      <c r="H1287" s="3" t="s">
        <v>384</v>
      </c>
      <c r="I1287" s="3" t="s">
        <v>17</v>
      </c>
      <c r="J1287" s="3" t="s">
        <v>79</v>
      </c>
      <c r="K1287" s="3">
        <v>14</v>
      </c>
    </row>
    <row r="1288" spans="1:11">
      <c r="A1288" s="3" t="s">
        <v>3503</v>
      </c>
      <c r="B1288" s="3" t="s">
        <v>3504</v>
      </c>
      <c r="C1288" s="3" t="s">
        <v>2460</v>
      </c>
      <c r="D1288" s="3"/>
      <c r="E1288" s="3" t="s">
        <v>3505</v>
      </c>
      <c r="F1288" s="3"/>
      <c r="G1288" s="3" t="s">
        <v>15</v>
      </c>
      <c r="H1288" s="3" t="s">
        <v>384</v>
      </c>
      <c r="I1288" s="3" t="s">
        <v>17</v>
      </c>
      <c r="J1288" s="3" t="s">
        <v>79</v>
      </c>
      <c r="K1288" s="3">
        <v>14</v>
      </c>
    </row>
    <row r="1289" spans="1:11">
      <c r="A1289" s="3" t="s">
        <v>170</v>
      </c>
      <c r="B1289" s="3" t="s">
        <v>171</v>
      </c>
      <c r="C1289" s="3" t="s">
        <v>2889</v>
      </c>
      <c r="D1289" s="3"/>
      <c r="E1289" s="3" t="s">
        <v>172</v>
      </c>
      <c r="F1289" s="3"/>
      <c r="G1289" s="3" t="s">
        <v>15</v>
      </c>
      <c r="H1289" s="3" t="s">
        <v>384</v>
      </c>
      <c r="I1289" s="3" t="s">
        <v>17</v>
      </c>
      <c r="J1289" s="3" t="s">
        <v>79</v>
      </c>
      <c r="K1289" s="3">
        <v>14</v>
      </c>
    </row>
    <row r="1290" spans="1:11">
      <c r="A1290" s="3" t="s">
        <v>3506</v>
      </c>
      <c r="B1290" s="3" t="s">
        <v>3507</v>
      </c>
      <c r="C1290" s="3" t="s">
        <v>88</v>
      </c>
      <c r="D1290" s="3"/>
      <c r="E1290" s="3" t="s">
        <v>3508</v>
      </c>
      <c r="F1290" s="3"/>
      <c r="G1290" s="3" t="s">
        <v>15</v>
      </c>
      <c r="H1290" s="3" t="s">
        <v>260</v>
      </c>
      <c r="I1290" s="3" t="s">
        <v>17</v>
      </c>
      <c r="J1290" s="3" t="s">
        <v>127</v>
      </c>
      <c r="K1290" s="3">
        <v>14</v>
      </c>
    </row>
    <row r="1291" spans="1:11">
      <c r="A1291" s="3" t="s">
        <v>2533</v>
      </c>
      <c r="B1291" s="3" t="s">
        <v>3509</v>
      </c>
      <c r="C1291" s="3" t="s">
        <v>1787</v>
      </c>
      <c r="D1291" s="3"/>
      <c r="E1291" s="3" t="s">
        <v>3510</v>
      </c>
      <c r="F1291" s="3"/>
      <c r="G1291" s="3" t="s">
        <v>15</v>
      </c>
      <c r="H1291" s="3" t="s">
        <v>260</v>
      </c>
      <c r="I1291" s="3" t="s">
        <v>17</v>
      </c>
      <c r="J1291" s="3" t="s">
        <v>127</v>
      </c>
      <c r="K1291" s="3">
        <v>14</v>
      </c>
    </row>
    <row r="1292" spans="1:11">
      <c r="A1292" s="3" t="s">
        <v>3511</v>
      </c>
      <c r="B1292" s="3" t="s">
        <v>3512</v>
      </c>
      <c r="C1292" s="3" t="s">
        <v>13</v>
      </c>
      <c r="D1292" s="3"/>
      <c r="E1292" s="3" t="s">
        <v>3513</v>
      </c>
      <c r="F1292" s="3"/>
      <c r="G1292" s="3" t="s">
        <v>15</v>
      </c>
      <c r="H1292" s="3" t="s">
        <v>260</v>
      </c>
      <c r="I1292" s="3" t="s">
        <v>17</v>
      </c>
      <c r="J1292" s="3" t="s">
        <v>127</v>
      </c>
      <c r="K1292" s="3">
        <v>14</v>
      </c>
    </row>
    <row r="1293" spans="1:11">
      <c r="A1293" s="3" t="s">
        <v>3514</v>
      </c>
      <c r="B1293" s="3" t="s">
        <v>3515</v>
      </c>
      <c r="C1293" s="3" t="s">
        <v>2889</v>
      </c>
      <c r="D1293" s="3"/>
      <c r="E1293" s="3" t="s">
        <v>3516</v>
      </c>
      <c r="F1293" s="3"/>
      <c r="G1293" s="3" t="s">
        <v>15</v>
      </c>
      <c r="H1293" s="3" t="s">
        <v>260</v>
      </c>
      <c r="I1293" s="3" t="s">
        <v>17</v>
      </c>
      <c r="J1293" s="3" t="s">
        <v>127</v>
      </c>
      <c r="K1293" s="3">
        <v>14</v>
      </c>
    </row>
    <row r="1294" spans="1:11">
      <c r="A1294" s="3" t="s">
        <v>3517</v>
      </c>
      <c r="B1294" s="3" t="s">
        <v>3518</v>
      </c>
      <c r="C1294" s="3" t="s">
        <v>2889</v>
      </c>
      <c r="D1294" s="3"/>
      <c r="E1294" s="3" t="s">
        <v>3519</v>
      </c>
      <c r="F1294" s="3"/>
      <c r="G1294" s="3" t="s">
        <v>15</v>
      </c>
      <c r="H1294" s="3" t="s">
        <v>260</v>
      </c>
      <c r="I1294" s="3" t="s">
        <v>17</v>
      </c>
      <c r="J1294" s="3" t="s">
        <v>127</v>
      </c>
      <c r="K1294" s="3">
        <v>14</v>
      </c>
    </row>
    <row r="1295" spans="1:11">
      <c r="A1295" s="3" t="s">
        <v>268</v>
      </c>
      <c r="B1295" s="3" t="s">
        <v>3520</v>
      </c>
      <c r="C1295" s="3" t="s">
        <v>13</v>
      </c>
      <c r="D1295" s="3"/>
      <c r="E1295" s="3" t="s">
        <v>270</v>
      </c>
      <c r="F1295" s="3"/>
      <c r="G1295" s="3" t="s">
        <v>15</v>
      </c>
      <c r="H1295" s="3" t="s">
        <v>260</v>
      </c>
      <c r="I1295" s="3" t="s">
        <v>17</v>
      </c>
      <c r="J1295" s="3" t="s">
        <v>127</v>
      </c>
      <c r="K1295" s="3">
        <v>14</v>
      </c>
    </row>
    <row r="1296" spans="1:11">
      <c r="A1296" s="3" t="s">
        <v>3521</v>
      </c>
      <c r="B1296" s="3" t="s">
        <v>3522</v>
      </c>
      <c r="C1296" s="3" t="s">
        <v>1787</v>
      </c>
      <c r="D1296" s="3"/>
      <c r="E1296" s="3" t="s">
        <v>3523</v>
      </c>
      <c r="F1296" s="3"/>
      <c r="G1296" s="3" t="s">
        <v>15</v>
      </c>
      <c r="H1296" s="3" t="s">
        <v>260</v>
      </c>
      <c r="I1296" s="3" t="s">
        <v>17</v>
      </c>
      <c r="J1296" s="3" t="s">
        <v>127</v>
      </c>
      <c r="K1296" s="3">
        <v>14</v>
      </c>
    </row>
    <row r="1297" spans="1:11">
      <c r="A1297" s="3" t="s">
        <v>3524</v>
      </c>
      <c r="B1297" s="3" t="s">
        <v>3525</v>
      </c>
      <c r="C1297" s="3" t="s">
        <v>13</v>
      </c>
      <c r="D1297" s="3"/>
      <c r="E1297" s="3" t="s">
        <v>3526</v>
      </c>
      <c r="F1297" s="3"/>
      <c r="G1297" s="3" t="s">
        <v>15</v>
      </c>
      <c r="H1297" s="3" t="s">
        <v>260</v>
      </c>
      <c r="I1297" s="3" t="s">
        <v>17</v>
      </c>
      <c r="J1297" s="3" t="s">
        <v>127</v>
      </c>
      <c r="K1297" s="3">
        <v>14</v>
      </c>
    </row>
    <row r="1298" spans="1:11">
      <c r="A1298" s="3" t="s">
        <v>3527</v>
      </c>
      <c r="B1298" s="3" t="s">
        <v>3528</v>
      </c>
      <c r="C1298" s="3" t="s">
        <v>2460</v>
      </c>
      <c r="D1298" s="3"/>
      <c r="E1298" s="3" t="s">
        <v>3529</v>
      </c>
      <c r="F1298" s="3"/>
      <c r="G1298" s="3" t="s">
        <v>15</v>
      </c>
      <c r="H1298" s="3" t="s">
        <v>260</v>
      </c>
      <c r="I1298" s="3" t="s">
        <v>17</v>
      </c>
      <c r="J1298" s="3" t="s">
        <v>127</v>
      </c>
      <c r="K1298" s="3">
        <v>14</v>
      </c>
    </row>
    <row r="1299" spans="1:11">
      <c r="A1299" s="3" t="s">
        <v>1160</v>
      </c>
      <c r="B1299" s="3" t="s">
        <v>3530</v>
      </c>
      <c r="C1299" s="3" t="s">
        <v>2889</v>
      </c>
      <c r="D1299" s="3"/>
      <c r="E1299" s="3" t="s">
        <v>172</v>
      </c>
      <c r="F1299" s="3"/>
      <c r="G1299" s="3" t="s">
        <v>15</v>
      </c>
      <c r="H1299" s="3" t="s">
        <v>260</v>
      </c>
      <c r="I1299" s="3" t="s">
        <v>17</v>
      </c>
      <c r="J1299" s="3" t="s">
        <v>127</v>
      </c>
      <c r="K1299" s="3">
        <v>14</v>
      </c>
    </row>
    <row r="1300" spans="1:11">
      <c r="A1300" s="3" t="s">
        <v>3531</v>
      </c>
      <c r="B1300" s="3" t="s">
        <v>3532</v>
      </c>
      <c r="C1300" s="3" t="s">
        <v>13</v>
      </c>
      <c r="D1300" s="3"/>
      <c r="E1300" s="3" t="s">
        <v>3533</v>
      </c>
      <c r="F1300" s="3"/>
      <c r="G1300" s="3" t="s">
        <v>15</v>
      </c>
      <c r="H1300" s="3" t="s">
        <v>260</v>
      </c>
      <c r="I1300" s="3" t="s">
        <v>17</v>
      </c>
      <c r="J1300" s="3" t="s">
        <v>127</v>
      </c>
      <c r="K1300" s="3">
        <v>14</v>
      </c>
    </row>
    <row r="1301" spans="1:11">
      <c r="A1301" s="3" t="s">
        <v>3534</v>
      </c>
      <c r="B1301" s="3" t="s">
        <v>3532</v>
      </c>
      <c r="C1301" s="3" t="s">
        <v>178</v>
      </c>
      <c r="D1301" s="3"/>
      <c r="E1301" s="3" t="s">
        <v>3535</v>
      </c>
      <c r="F1301" s="3"/>
      <c r="G1301" s="3" t="s">
        <v>15</v>
      </c>
      <c r="H1301" s="3" t="s">
        <v>260</v>
      </c>
      <c r="I1301" s="3" t="s">
        <v>17</v>
      </c>
      <c r="J1301" s="3" t="s">
        <v>127</v>
      </c>
      <c r="K1301" s="3">
        <v>14</v>
      </c>
    </row>
    <row r="1302" spans="1:11">
      <c r="A1302" s="3" t="s">
        <v>3536</v>
      </c>
      <c r="B1302" s="3" t="s">
        <v>3537</v>
      </c>
      <c r="C1302" s="3" t="s">
        <v>13</v>
      </c>
      <c r="D1302" s="3"/>
      <c r="E1302" s="3" t="s">
        <v>3538</v>
      </c>
      <c r="F1302" s="3"/>
      <c r="G1302" s="3" t="s">
        <v>15</v>
      </c>
      <c r="H1302" s="3" t="s">
        <v>583</v>
      </c>
      <c r="I1302" s="3" t="s">
        <v>17</v>
      </c>
      <c r="J1302" s="3" t="s">
        <v>184</v>
      </c>
      <c r="K1302" s="3">
        <v>14</v>
      </c>
    </row>
    <row r="1303" spans="1:11">
      <c r="A1303" s="3" t="s">
        <v>3539</v>
      </c>
      <c r="B1303" s="3" t="s">
        <v>3540</v>
      </c>
      <c r="C1303" s="3" t="s">
        <v>2889</v>
      </c>
      <c r="D1303" s="3"/>
      <c r="E1303" s="3" t="s">
        <v>3541</v>
      </c>
      <c r="F1303" s="3"/>
      <c r="G1303" s="3" t="s">
        <v>15</v>
      </c>
      <c r="H1303" s="3" t="s">
        <v>583</v>
      </c>
      <c r="I1303" s="3" t="s">
        <v>17</v>
      </c>
      <c r="J1303" s="3" t="s">
        <v>184</v>
      </c>
      <c r="K1303" s="3">
        <v>14</v>
      </c>
    </row>
    <row r="1304" spans="1:11">
      <c r="A1304" s="3" t="s">
        <v>3542</v>
      </c>
      <c r="B1304" s="3" t="s">
        <v>3543</v>
      </c>
      <c r="C1304" s="3" t="s">
        <v>13</v>
      </c>
      <c r="D1304" s="3"/>
      <c r="E1304" s="3" t="s">
        <v>3544</v>
      </c>
      <c r="F1304" s="3"/>
      <c r="G1304" s="3" t="s">
        <v>56</v>
      </c>
      <c r="H1304" s="3" t="s">
        <v>583</v>
      </c>
      <c r="I1304" s="3" t="s">
        <v>17</v>
      </c>
      <c r="J1304" s="3" t="s">
        <v>184</v>
      </c>
      <c r="K1304" s="3">
        <v>14</v>
      </c>
    </row>
    <row r="1305" spans="1:11">
      <c r="A1305" s="3" t="s">
        <v>3545</v>
      </c>
      <c r="B1305" s="3" t="s">
        <v>3546</v>
      </c>
      <c r="C1305" s="3" t="s">
        <v>13</v>
      </c>
      <c r="D1305" s="3"/>
      <c r="E1305" s="3" t="s">
        <v>3547</v>
      </c>
      <c r="F1305" s="3"/>
      <c r="G1305" s="3" t="s">
        <v>56</v>
      </c>
      <c r="H1305" s="3" t="s">
        <v>583</v>
      </c>
      <c r="I1305" s="3" t="s">
        <v>17</v>
      </c>
      <c r="J1305" s="3" t="s">
        <v>184</v>
      </c>
      <c r="K1305" s="3">
        <v>14</v>
      </c>
    </row>
    <row r="1306" spans="1:11">
      <c r="A1306" s="3" t="s">
        <v>3548</v>
      </c>
      <c r="B1306" s="3" t="s">
        <v>3549</v>
      </c>
      <c r="C1306" s="3" t="s">
        <v>13</v>
      </c>
      <c r="D1306" s="3"/>
      <c r="E1306" s="3" t="s">
        <v>3550</v>
      </c>
      <c r="F1306" s="3"/>
      <c r="G1306" s="3" t="s">
        <v>56</v>
      </c>
      <c r="H1306" s="3" t="s">
        <v>583</v>
      </c>
      <c r="I1306" s="3" t="s">
        <v>17</v>
      </c>
      <c r="J1306" s="3" t="s">
        <v>184</v>
      </c>
      <c r="K1306" s="3">
        <v>14</v>
      </c>
    </row>
    <row r="1307" spans="1:11">
      <c r="A1307" s="3" t="s">
        <v>1113</v>
      </c>
      <c r="B1307" s="3" t="s">
        <v>3551</v>
      </c>
      <c r="C1307" s="3" t="s">
        <v>13</v>
      </c>
      <c r="D1307" s="3"/>
      <c r="E1307" s="3" t="s">
        <v>1115</v>
      </c>
      <c r="F1307" s="3"/>
      <c r="G1307" s="3" t="s">
        <v>15</v>
      </c>
      <c r="H1307" s="3" t="s">
        <v>583</v>
      </c>
      <c r="I1307" s="3" t="s">
        <v>17</v>
      </c>
      <c r="J1307" s="3" t="s">
        <v>184</v>
      </c>
      <c r="K1307" s="3">
        <v>14</v>
      </c>
    </row>
    <row r="1308" spans="1:11">
      <c r="A1308" s="3" t="s">
        <v>3552</v>
      </c>
      <c r="B1308" s="3" t="s">
        <v>3553</v>
      </c>
      <c r="C1308" s="3" t="s">
        <v>2889</v>
      </c>
      <c r="D1308" s="3"/>
      <c r="E1308" s="3" t="s">
        <v>3554</v>
      </c>
      <c r="F1308" s="3"/>
      <c r="G1308" s="3" t="s">
        <v>15</v>
      </c>
      <c r="H1308" s="3" t="s">
        <v>583</v>
      </c>
      <c r="I1308" s="3" t="s">
        <v>17</v>
      </c>
      <c r="J1308" s="3" t="s">
        <v>184</v>
      </c>
      <c r="K1308" s="3">
        <v>14</v>
      </c>
    </row>
    <row r="1309" spans="1:11">
      <c r="A1309" s="3" t="s">
        <v>3555</v>
      </c>
      <c r="B1309" s="3" t="s">
        <v>3556</v>
      </c>
      <c r="C1309" s="3" t="s">
        <v>178</v>
      </c>
      <c r="D1309" s="3"/>
      <c r="E1309" s="3" t="s">
        <v>3557</v>
      </c>
      <c r="F1309" s="3"/>
      <c r="G1309" s="3" t="s">
        <v>15</v>
      </c>
      <c r="H1309" s="3" t="s">
        <v>583</v>
      </c>
      <c r="I1309" s="3" t="s">
        <v>17</v>
      </c>
      <c r="J1309" s="3" t="s">
        <v>184</v>
      </c>
      <c r="K1309" s="3">
        <v>14</v>
      </c>
    </row>
    <row r="1310" spans="1:11">
      <c r="A1310" s="3" t="s">
        <v>3558</v>
      </c>
      <c r="B1310" s="3" t="s">
        <v>3559</v>
      </c>
      <c r="C1310" s="3" t="s">
        <v>178</v>
      </c>
      <c r="D1310" s="3"/>
      <c r="E1310" s="3" t="s">
        <v>3560</v>
      </c>
      <c r="F1310" s="3"/>
      <c r="G1310" s="3" t="s">
        <v>15</v>
      </c>
      <c r="H1310" s="3" t="s">
        <v>583</v>
      </c>
      <c r="I1310" s="3" t="s">
        <v>17</v>
      </c>
      <c r="J1310" s="3" t="s">
        <v>184</v>
      </c>
      <c r="K1310" s="3">
        <v>14</v>
      </c>
    </row>
    <row r="1311" spans="1:11">
      <c r="A1311" s="3" t="s">
        <v>3561</v>
      </c>
      <c r="B1311" s="3" t="s">
        <v>3562</v>
      </c>
      <c r="C1311" s="3" t="s">
        <v>88</v>
      </c>
      <c r="D1311" s="3"/>
      <c r="E1311" s="3" t="s">
        <v>3563</v>
      </c>
      <c r="F1311" s="3"/>
      <c r="G1311" s="3" t="s">
        <v>15</v>
      </c>
      <c r="H1311" s="3" t="s">
        <v>583</v>
      </c>
      <c r="I1311" s="3" t="s">
        <v>17</v>
      </c>
      <c r="J1311" s="3" t="s">
        <v>184</v>
      </c>
      <c r="K1311" s="3">
        <v>14</v>
      </c>
    </row>
    <row r="1312" spans="1:11">
      <c r="A1312" s="3" t="s">
        <v>93</v>
      </c>
      <c r="B1312" s="3" t="s">
        <v>94</v>
      </c>
      <c r="C1312" s="3" t="s">
        <v>2889</v>
      </c>
      <c r="D1312" s="3"/>
      <c r="E1312" s="3" t="s">
        <v>3564</v>
      </c>
      <c r="F1312" s="3"/>
      <c r="G1312" s="3" t="s">
        <v>15</v>
      </c>
      <c r="H1312" s="3" t="s">
        <v>583</v>
      </c>
      <c r="I1312" s="3" t="s">
        <v>17</v>
      </c>
      <c r="J1312" s="3" t="s">
        <v>184</v>
      </c>
      <c r="K1312" s="3">
        <v>14</v>
      </c>
    </row>
    <row r="1313" spans="1:11">
      <c r="A1313" s="3" t="s">
        <v>3565</v>
      </c>
      <c r="B1313" s="3" t="s">
        <v>3566</v>
      </c>
      <c r="C1313" s="3" t="s">
        <v>13</v>
      </c>
      <c r="D1313" s="3"/>
      <c r="E1313" s="3" t="s">
        <v>3567</v>
      </c>
      <c r="F1313" s="3"/>
      <c r="G1313" s="3" t="s">
        <v>15</v>
      </c>
      <c r="H1313" s="3" t="s">
        <v>583</v>
      </c>
      <c r="I1313" s="3" t="s">
        <v>17</v>
      </c>
      <c r="J1313" s="3" t="s">
        <v>184</v>
      </c>
      <c r="K1313" s="3">
        <v>14</v>
      </c>
    </row>
    <row r="1314" spans="1:11">
      <c r="A1314" s="3" t="s">
        <v>3568</v>
      </c>
      <c r="B1314" s="3" t="s">
        <v>3569</v>
      </c>
      <c r="C1314" s="3" t="s">
        <v>13</v>
      </c>
      <c r="D1314" s="3"/>
      <c r="E1314" s="3" t="s">
        <v>3570</v>
      </c>
      <c r="F1314" s="3"/>
      <c r="G1314" s="3" t="s">
        <v>15</v>
      </c>
      <c r="H1314" s="3" t="s">
        <v>583</v>
      </c>
      <c r="I1314" s="3" t="s">
        <v>17</v>
      </c>
      <c r="J1314" s="3" t="s">
        <v>184</v>
      </c>
      <c r="K1314" s="3">
        <v>14</v>
      </c>
    </row>
    <row r="1315" spans="1:11">
      <c r="A1315" s="3" t="s">
        <v>3571</v>
      </c>
      <c r="B1315" s="3" t="s">
        <v>3572</v>
      </c>
      <c r="C1315" s="3" t="s">
        <v>13</v>
      </c>
      <c r="D1315" s="3"/>
      <c r="E1315" s="3" t="s">
        <v>3573</v>
      </c>
      <c r="F1315" s="3"/>
      <c r="G1315" s="3" t="s">
        <v>15</v>
      </c>
      <c r="H1315" s="3" t="s">
        <v>583</v>
      </c>
      <c r="I1315" s="3" t="s">
        <v>17</v>
      </c>
      <c r="J1315" s="3" t="s">
        <v>184</v>
      </c>
      <c r="K1315" s="3">
        <v>14</v>
      </c>
    </row>
    <row r="1316" spans="1:11">
      <c r="A1316" s="3" t="s">
        <v>3574</v>
      </c>
      <c r="B1316" s="3" t="s">
        <v>3575</v>
      </c>
      <c r="C1316" s="3" t="s">
        <v>2889</v>
      </c>
      <c r="D1316" s="3"/>
      <c r="E1316" s="3" t="s">
        <v>3576</v>
      </c>
      <c r="F1316" s="3"/>
      <c r="G1316" s="3" t="s">
        <v>15</v>
      </c>
      <c r="H1316" s="3" t="s">
        <v>583</v>
      </c>
      <c r="I1316" s="3" t="s">
        <v>17</v>
      </c>
      <c r="J1316" s="3" t="s">
        <v>184</v>
      </c>
      <c r="K1316" s="3">
        <v>14</v>
      </c>
    </row>
    <row r="1317" spans="1:11">
      <c r="A1317" s="3" t="s">
        <v>1168</v>
      </c>
      <c r="B1317" s="3" t="s">
        <v>3577</v>
      </c>
      <c r="C1317" s="3" t="s">
        <v>88</v>
      </c>
      <c r="D1317" s="3"/>
      <c r="E1317" s="3" t="s">
        <v>3578</v>
      </c>
      <c r="F1317" s="3"/>
      <c r="G1317" s="3" t="s">
        <v>15</v>
      </c>
      <c r="H1317" s="3" t="s">
        <v>583</v>
      </c>
      <c r="I1317" s="3" t="s">
        <v>17</v>
      </c>
      <c r="J1317" s="3" t="s">
        <v>184</v>
      </c>
      <c r="K1317" s="3">
        <v>14</v>
      </c>
    </row>
    <row r="1318" spans="1:11">
      <c r="A1318" s="3" t="s">
        <v>3579</v>
      </c>
      <c r="B1318" s="3" t="s">
        <v>3580</v>
      </c>
      <c r="C1318" s="3" t="s">
        <v>2889</v>
      </c>
      <c r="D1318" s="3"/>
      <c r="E1318" s="3" t="s">
        <v>3581</v>
      </c>
      <c r="F1318" s="3"/>
      <c r="G1318" s="3" t="s">
        <v>15</v>
      </c>
      <c r="H1318" s="3" t="s">
        <v>183</v>
      </c>
      <c r="I1318" s="3" t="s">
        <v>17</v>
      </c>
      <c r="J1318" s="3" t="s">
        <v>261</v>
      </c>
      <c r="K1318" s="3">
        <v>14</v>
      </c>
    </row>
    <row r="1319" spans="1:11">
      <c r="A1319" s="3" t="s">
        <v>3582</v>
      </c>
      <c r="B1319" s="3" t="s">
        <v>3583</v>
      </c>
      <c r="C1319" s="3" t="s">
        <v>13</v>
      </c>
      <c r="D1319" s="3"/>
      <c r="E1319" s="3" t="s">
        <v>3584</v>
      </c>
      <c r="F1319" s="3"/>
      <c r="G1319" s="3" t="s">
        <v>15</v>
      </c>
      <c r="H1319" s="3" t="s">
        <v>183</v>
      </c>
      <c r="I1319" s="3" t="s">
        <v>17</v>
      </c>
      <c r="J1319" s="3" t="s">
        <v>261</v>
      </c>
      <c r="K1319" s="3">
        <v>14</v>
      </c>
    </row>
    <row r="1320" spans="1:11">
      <c r="A1320" s="3" t="s">
        <v>3585</v>
      </c>
      <c r="B1320" s="3" t="s">
        <v>3586</v>
      </c>
      <c r="C1320" s="3" t="s">
        <v>13</v>
      </c>
      <c r="D1320" s="3"/>
      <c r="E1320" s="3" t="s">
        <v>3587</v>
      </c>
      <c r="F1320" s="3"/>
      <c r="G1320" s="3" t="s">
        <v>15</v>
      </c>
      <c r="H1320" s="3" t="s">
        <v>183</v>
      </c>
      <c r="I1320" s="3" t="s">
        <v>17</v>
      </c>
      <c r="J1320" s="3" t="s">
        <v>261</v>
      </c>
      <c r="K1320" s="3">
        <v>14</v>
      </c>
    </row>
    <row r="1321" spans="1:11">
      <c r="A1321" s="3" t="s">
        <v>194</v>
      </c>
      <c r="B1321" s="3" t="s">
        <v>195</v>
      </c>
      <c r="C1321" s="3" t="s">
        <v>2889</v>
      </c>
      <c r="D1321" s="3"/>
      <c r="E1321" s="3" t="s">
        <v>3588</v>
      </c>
      <c r="F1321" s="3"/>
      <c r="G1321" s="3" t="s">
        <v>56</v>
      </c>
      <c r="H1321" s="3" t="s">
        <v>183</v>
      </c>
      <c r="I1321" s="3" t="s">
        <v>17</v>
      </c>
      <c r="J1321" s="3" t="s">
        <v>261</v>
      </c>
      <c r="K1321" s="3">
        <v>14</v>
      </c>
    </row>
    <row r="1322" spans="1:11">
      <c r="A1322" s="3" t="s">
        <v>3589</v>
      </c>
      <c r="B1322" s="3" t="s">
        <v>3590</v>
      </c>
      <c r="C1322" s="3" t="s">
        <v>13</v>
      </c>
      <c r="D1322" s="3"/>
      <c r="E1322" s="3" t="s">
        <v>3591</v>
      </c>
      <c r="F1322" s="3"/>
      <c r="G1322" s="3" t="s">
        <v>15</v>
      </c>
      <c r="H1322" s="3" t="s">
        <v>183</v>
      </c>
      <c r="I1322" s="3" t="s">
        <v>17</v>
      </c>
      <c r="J1322" s="3" t="s">
        <v>261</v>
      </c>
      <c r="K1322" s="3">
        <v>14</v>
      </c>
    </row>
    <row r="1323" spans="1:11">
      <c r="A1323" s="3" t="s">
        <v>3592</v>
      </c>
      <c r="B1323" s="3" t="s">
        <v>3593</v>
      </c>
      <c r="C1323" s="3" t="s">
        <v>13</v>
      </c>
      <c r="D1323" s="3"/>
      <c r="E1323" s="3" t="s">
        <v>3594</v>
      </c>
      <c r="F1323" s="3"/>
      <c r="G1323" s="3" t="s">
        <v>15</v>
      </c>
      <c r="H1323" s="3" t="s">
        <v>183</v>
      </c>
      <c r="I1323" s="3" t="s">
        <v>17</v>
      </c>
      <c r="J1323" s="3" t="s">
        <v>261</v>
      </c>
      <c r="K1323" s="3">
        <v>14</v>
      </c>
    </row>
    <row r="1324" spans="1:11">
      <c r="A1324" s="3" t="s">
        <v>3595</v>
      </c>
      <c r="B1324" s="3" t="s">
        <v>3596</v>
      </c>
      <c r="C1324" s="3" t="s">
        <v>2889</v>
      </c>
      <c r="D1324" s="3"/>
      <c r="E1324" s="3" t="s">
        <v>3597</v>
      </c>
      <c r="F1324" s="3"/>
      <c r="G1324" s="3" t="s">
        <v>15</v>
      </c>
      <c r="H1324" s="3" t="s">
        <v>183</v>
      </c>
      <c r="I1324" s="3" t="s">
        <v>17</v>
      </c>
      <c r="J1324" s="3" t="s">
        <v>261</v>
      </c>
      <c r="K1324" s="3">
        <v>14</v>
      </c>
    </row>
    <row r="1325" spans="1:11">
      <c r="A1325" s="3" t="s">
        <v>3598</v>
      </c>
      <c r="B1325" s="3" t="s">
        <v>3599</v>
      </c>
      <c r="C1325" s="3" t="s">
        <v>13</v>
      </c>
      <c r="D1325" s="3"/>
      <c r="E1325" s="3" t="s">
        <v>3600</v>
      </c>
      <c r="F1325" s="3"/>
      <c r="G1325" s="3" t="s">
        <v>15</v>
      </c>
      <c r="H1325" s="3" t="s">
        <v>183</v>
      </c>
      <c r="I1325" s="3" t="s">
        <v>17</v>
      </c>
      <c r="J1325" s="3" t="s">
        <v>261</v>
      </c>
      <c r="K1325" s="3">
        <v>14</v>
      </c>
    </row>
    <row r="1326" spans="1:11">
      <c r="A1326" s="3" t="s">
        <v>3601</v>
      </c>
      <c r="B1326" s="3" t="s">
        <v>3602</v>
      </c>
      <c r="C1326" s="3" t="s">
        <v>2889</v>
      </c>
      <c r="D1326" s="3"/>
      <c r="E1326" s="3" t="s">
        <v>3603</v>
      </c>
      <c r="F1326" s="3"/>
      <c r="G1326" s="3" t="s">
        <v>15</v>
      </c>
      <c r="H1326" s="3" t="s">
        <v>183</v>
      </c>
      <c r="I1326" s="3" t="s">
        <v>17</v>
      </c>
      <c r="J1326" s="3" t="s">
        <v>261</v>
      </c>
      <c r="K1326" s="3">
        <v>14</v>
      </c>
    </row>
    <row r="1327" spans="1:11">
      <c r="A1327" s="3" t="s">
        <v>1901</v>
      </c>
      <c r="B1327" s="3" t="s">
        <v>3604</v>
      </c>
      <c r="C1327" s="3" t="s">
        <v>1787</v>
      </c>
      <c r="D1327" s="3"/>
      <c r="E1327" s="3" t="s">
        <v>3605</v>
      </c>
      <c r="F1327" s="3"/>
      <c r="G1327" s="3" t="s">
        <v>15</v>
      </c>
      <c r="H1327" s="3" t="s">
        <v>183</v>
      </c>
      <c r="I1327" s="3" t="s">
        <v>17</v>
      </c>
      <c r="J1327" s="3" t="s">
        <v>261</v>
      </c>
      <c r="K1327" s="3">
        <v>14</v>
      </c>
    </row>
    <row r="1328" spans="1:11">
      <c r="A1328" s="3" t="s">
        <v>3606</v>
      </c>
      <c r="B1328" s="3" t="s">
        <v>3607</v>
      </c>
      <c r="C1328" s="3" t="s">
        <v>1787</v>
      </c>
      <c r="D1328" s="3"/>
      <c r="E1328" s="3" t="s">
        <v>3608</v>
      </c>
      <c r="F1328" s="3"/>
      <c r="G1328" s="3" t="s">
        <v>15</v>
      </c>
      <c r="H1328" s="3" t="s">
        <v>183</v>
      </c>
      <c r="I1328" s="3" t="s">
        <v>17</v>
      </c>
      <c r="J1328" s="3" t="s">
        <v>261</v>
      </c>
      <c r="K1328" s="3">
        <v>14</v>
      </c>
    </row>
    <row r="1329" spans="1:11">
      <c r="A1329" s="3" t="s">
        <v>3609</v>
      </c>
      <c r="B1329" s="3" t="s">
        <v>3610</v>
      </c>
      <c r="C1329" s="3" t="s">
        <v>2889</v>
      </c>
      <c r="D1329" s="3"/>
      <c r="E1329" s="3" t="s">
        <v>3611</v>
      </c>
      <c r="F1329" s="3"/>
      <c r="G1329" s="3" t="s">
        <v>15</v>
      </c>
      <c r="H1329" s="3" t="s">
        <v>183</v>
      </c>
      <c r="I1329" s="3" t="s">
        <v>17</v>
      </c>
      <c r="J1329" s="3" t="s">
        <v>261</v>
      </c>
      <c r="K1329" s="3">
        <v>14</v>
      </c>
    </row>
    <row r="1330" spans="1:11">
      <c r="A1330" s="3" t="s">
        <v>3612</v>
      </c>
      <c r="B1330" s="3" t="s">
        <v>3613</v>
      </c>
      <c r="C1330" s="3" t="s">
        <v>2889</v>
      </c>
      <c r="D1330" s="3"/>
      <c r="E1330" s="3" t="s">
        <v>3614</v>
      </c>
      <c r="F1330" s="3"/>
      <c r="G1330" s="3" t="s">
        <v>15</v>
      </c>
      <c r="H1330" s="3" t="s">
        <v>183</v>
      </c>
      <c r="I1330" s="3" t="s">
        <v>17</v>
      </c>
      <c r="J1330" s="3" t="s">
        <v>261</v>
      </c>
      <c r="K1330" s="3">
        <v>14</v>
      </c>
    </row>
    <row r="1331" spans="1:11">
      <c r="A1331" s="3" t="s">
        <v>3615</v>
      </c>
      <c r="B1331" s="3" t="s">
        <v>3616</v>
      </c>
      <c r="C1331" s="3" t="s">
        <v>13</v>
      </c>
      <c r="D1331" s="3"/>
      <c r="E1331" s="3" t="s">
        <v>3617</v>
      </c>
      <c r="F1331" s="3"/>
      <c r="G1331" s="3" t="s">
        <v>15</v>
      </c>
      <c r="H1331" s="3" t="s">
        <v>183</v>
      </c>
      <c r="I1331" s="3" t="s">
        <v>17</v>
      </c>
      <c r="J1331" s="3" t="s">
        <v>261</v>
      </c>
      <c r="K1331" s="3">
        <v>14</v>
      </c>
    </row>
    <row r="1332" spans="1:11">
      <c r="A1332" s="3" t="s">
        <v>3618</v>
      </c>
      <c r="B1332" s="3" t="s">
        <v>3619</v>
      </c>
      <c r="C1332" s="3" t="s">
        <v>13</v>
      </c>
      <c r="D1332" s="3"/>
      <c r="E1332" s="3" t="s">
        <v>3620</v>
      </c>
      <c r="F1332" s="3"/>
      <c r="G1332" s="3" t="s">
        <v>15</v>
      </c>
      <c r="H1332" s="3" t="s">
        <v>183</v>
      </c>
      <c r="I1332" s="3" t="s">
        <v>17</v>
      </c>
      <c r="J1332" s="3" t="s">
        <v>261</v>
      </c>
      <c r="K1332" s="3">
        <v>14</v>
      </c>
    </row>
    <row r="1333" spans="1:11">
      <c r="A1333" s="3" t="s">
        <v>3621</v>
      </c>
      <c r="B1333" s="3" t="s">
        <v>3622</v>
      </c>
      <c r="C1333" s="3" t="s">
        <v>13</v>
      </c>
      <c r="D1333" s="3"/>
      <c r="E1333" s="3" t="s">
        <v>3623</v>
      </c>
      <c r="F1333" s="3"/>
      <c r="G1333" s="3" t="s">
        <v>56</v>
      </c>
      <c r="H1333" s="3" t="s">
        <v>183</v>
      </c>
      <c r="I1333" s="3" t="s">
        <v>17</v>
      </c>
      <c r="J1333" s="3" t="s">
        <v>261</v>
      </c>
      <c r="K1333" s="3">
        <v>14</v>
      </c>
    </row>
    <row r="1334" spans="1:11">
      <c r="A1334" s="3" t="s">
        <v>1350</v>
      </c>
      <c r="B1334" s="3" t="s">
        <v>3624</v>
      </c>
      <c r="C1334" s="3" t="s">
        <v>2889</v>
      </c>
      <c r="D1334" s="3"/>
      <c r="E1334" s="3" t="s">
        <v>3625</v>
      </c>
      <c r="F1334" s="3"/>
      <c r="G1334" s="5" t="s">
        <v>15</v>
      </c>
      <c r="H1334" s="3" t="s">
        <v>183</v>
      </c>
      <c r="I1334" s="3" t="s">
        <v>17</v>
      </c>
      <c r="J1334" s="3" t="s">
        <v>261</v>
      </c>
      <c r="K1334" s="3">
        <v>14</v>
      </c>
    </row>
    <row r="1335" spans="1:11">
      <c r="A1335" s="3" t="s">
        <v>3626</v>
      </c>
      <c r="B1335" s="3" t="s">
        <v>3627</v>
      </c>
      <c r="C1335" s="3" t="s">
        <v>178</v>
      </c>
      <c r="D1335" s="3"/>
      <c r="E1335" s="3" t="s">
        <v>3628</v>
      </c>
      <c r="F1335" s="3"/>
      <c r="G1335" s="5" t="s">
        <v>15</v>
      </c>
      <c r="H1335" s="3" t="s">
        <v>183</v>
      </c>
      <c r="I1335" s="3" t="s">
        <v>17</v>
      </c>
      <c r="J1335" s="3" t="s">
        <v>261</v>
      </c>
      <c r="K1335" s="3">
        <v>14</v>
      </c>
    </row>
    <row r="1336" spans="1:11">
      <c r="A1336" s="3" t="s">
        <v>3629</v>
      </c>
      <c r="B1336" s="3" t="s">
        <v>3630</v>
      </c>
      <c r="C1336" s="3" t="s">
        <v>178</v>
      </c>
      <c r="D1336" s="3"/>
      <c r="E1336" s="3" t="s">
        <v>3631</v>
      </c>
      <c r="F1336" s="3"/>
      <c r="G1336" s="5" t="s">
        <v>15</v>
      </c>
      <c r="H1336" s="3" t="s">
        <v>183</v>
      </c>
      <c r="I1336" s="3" t="s">
        <v>17</v>
      </c>
      <c r="J1336" s="3" t="s">
        <v>261</v>
      </c>
      <c r="K1336" s="3">
        <v>14</v>
      </c>
    </row>
    <row r="1337" spans="1:11">
      <c r="A1337" s="3" t="s">
        <v>3632</v>
      </c>
      <c r="B1337" s="3" t="s">
        <v>3633</v>
      </c>
      <c r="C1337" s="3" t="s">
        <v>88</v>
      </c>
      <c r="D1337" s="3"/>
      <c r="E1337" s="3" t="s">
        <v>3634</v>
      </c>
      <c r="F1337" s="3"/>
      <c r="G1337" s="5" t="s">
        <v>15</v>
      </c>
      <c r="H1337" s="3" t="s">
        <v>183</v>
      </c>
      <c r="I1337" s="3" t="s">
        <v>17</v>
      </c>
      <c r="J1337" s="3" t="s">
        <v>261</v>
      </c>
      <c r="K1337" s="3">
        <v>14</v>
      </c>
    </row>
    <row r="1338" spans="1:11">
      <c r="A1338" s="3" t="s">
        <v>830</v>
      </c>
      <c r="B1338" s="3" t="s">
        <v>3635</v>
      </c>
      <c r="C1338" s="3" t="s">
        <v>2889</v>
      </c>
      <c r="D1338" s="3"/>
      <c r="E1338" s="3" t="s">
        <v>3636</v>
      </c>
      <c r="F1338" s="3"/>
      <c r="G1338" s="5" t="s">
        <v>15</v>
      </c>
      <c r="H1338" s="3" t="s">
        <v>183</v>
      </c>
      <c r="I1338" s="3" t="s">
        <v>17</v>
      </c>
      <c r="J1338" s="3" t="s">
        <v>261</v>
      </c>
      <c r="K1338" s="3">
        <v>14</v>
      </c>
    </row>
    <row r="1339" spans="1:11">
      <c r="A1339" s="3" t="s">
        <v>3637</v>
      </c>
      <c r="B1339" s="3" t="s">
        <v>3638</v>
      </c>
      <c r="C1339" s="3" t="s">
        <v>13</v>
      </c>
      <c r="D1339" s="3"/>
      <c r="E1339" s="3" t="s">
        <v>3639</v>
      </c>
      <c r="F1339" s="3"/>
      <c r="G1339" s="5" t="s">
        <v>15</v>
      </c>
      <c r="H1339" s="3" t="s">
        <v>183</v>
      </c>
      <c r="I1339" s="3" t="s">
        <v>17</v>
      </c>
      <c r="J1339" s="3" t="s">
        <v>261</v>
      </c>
      <c r="K1339" s="3">
        <v>14</v>
      </c>
    </row>
    <row r="1340" s="1" customFormat="1" spans="1:11">
      <c r="A1340" s="3" t="s">
        <v>1823</v>
      </c>
      <c r="B1340" s="3" t="s">
        <v>3640</v>
      </c>
      <c r="C1340" s="3" t="s">
        <v>13</v>
      </c>
      <c r="D1340" s="3"/>
      <c r="E1340" s="3" t="s">
        <v>3641</v>
      </c>
      <c r="F1340" s="3"/>
      <c r="G1340" s="5" t="s">
        <v>15</v>
      </c>
      <c r="H1340" s="3" t="s">
        <v>1372</v>
      </c>
      <c r="I1340" s="3" t="s">
        <v>17</v>
      </c>
      <c r="J1340" s="3" t="s">
        <v>18</v>
      </c>
      <c r="K1340" s="3">
        <v>15</v>
      </c>
    </row>
    <row r="1341" s="1" customFormat="1" spans="1:11">
      <c r="A1341" s="3" t="s">
        <v>3642</v>
      </c>
      <c r="B1341" s="3" t="s">
        <v>3643</v>
      </c>
      <c r="C1341" s="3" t="s">
        <v>13</v>
      </c>
      <c r="D1341" s="3"/>
      <c r="E1341" s="3" t="s">
        <v>3644</v>
      </c>
      <c r="F1341" s="3"/>
      <c r="G1341" s="5" t="s">
        <v>15</v>
      </c>
      <c r="H1341" s="3" t="s">
        <v>1372</v>
      </c>
      <c r="I1341" s="3" t="s">
        <v>17</v>
      </c>
      <c r="J1341" s="3" t="s">
        <v>18</v>
      </c>
      <c r="K1341" s="3">
        <v>15</v>
      </c>
    </row>
    <row r="1342" s="1" customFormat="1" spans="1:11">
      <c r="A1342" s="3" t="s">
        <v>3645</v>
      </c>
      <c r="B1342" s="3" t="s">
        <v>3646</v>
      </c>
      <c r="C1342" s="3" t="s">
        <v>13</v>
      </c>
      <c r="D1342" s="3"/>
      <c r="E1342" s="3" t="s">
        <v>3467</v>
      </c>
      <c r="F1342" s="3"/>
      <c r="G1342" s="5" t="s">
        <v>15</v>
      </c>
      <c r="H1342" s="3" t="s">
        <v>1372</v>
      </c>
      <c r="I1342" s="3" t="s">
        <v>17</v>
      </c>
      <c r="J1342" s="3" t="s">
        <v>18</v>
      </c>
      <c r="K1342" s="3">
        <v>15</v>
      </c>
    </row>
    <row r="1343" s="1" customFormat="1" spans="1:11">
      <c r="A1343" s="3" t="s">
        <v>3647</v>
      </c>
      <c r="B1343" s="3" t="s">
        <v>3648</v>
      </c>
      <c r="C1343" s="3" t="s">
        <v>13</v>
      </c>
      <c r="D1343" s="3"/>
      <c r="E1343" s="3" t="s">
        <v>3649</v>
      </c>
      <c r="F1343" s="3"/>
      <c r="G1343" s="5" t="s">
        <v>15</v>
      </c>
      <c r="H1343" s="3" t="s">
        <v>1372</v>
      </c>
      <c r="I1343" s="3" t="s">
        <v>17</v>
      </c>
      <c r="J1343" s="3" t="s">
        <v>18</v>
      </c>
      <c r="K1343" s="3">
        <v>15</v>
      </c>
    </row>
    <row r="1344" s="1" customFormat="1" spans="1:11">
      <c r="A1344" s="3" t="s">
        <v>3650</v>
      </c>
      <c r="B1344" s="3" t="s">
        <v>3651</v>
      </c>
      <c r="C1344" s="3" t="s">
        <v>13</v>
      </c>
      <c r="D1344" s="3"/>
      <c r="E1344" s="3" t="s">
        <v>3652</v>
      </c>
      <c r="F1344" s="3"/>
      <c r="G1344" s="5" t="s">
        <v>15</v>
      </c>
      <c r="H1344" s="3" t="s">
        <v>1372</v>
      </c>
      <c r="I1344" s="3" t="s">
        <v>17</v>
      </c>
      <c r="J1344" s="3" t="s">
        <v>18</v>
      </c>
      <c r="K1344" s="3">
        <v>15</v>
      </c>
    </row>
    <row r="1345" s="1" customFormat="1" spans="1:11">
      <c r="A1345" s="3" t="s">
        <v>3653</v>
      </c>
      <c r="B1345" s="3" t="s">
        <v>3654</v>
      </c>
      <c r="C1345" s="3" t="s">
        <v>13</v>
      </c>
      <c r="D1345" s="3"/>
      <c r="E1345" s="3" t="s">
        <v>3655</v>
      </c>
      <c r="F1345" s="3"/>
      <c r="G1345" s="5" t="s">
        <v>15</v>
      </c>
      <c r="H1345" s="3" t="s">
        <v>1372</v>
      </c>
      <c r="I1345" s="3" t="s">
        <v>17</v>
      </c>
      <c r="J1345" s="3" t="s">
        <v>18</v>
      </c>
      <c r="K1345" s="3">
        <v>15</v>
      </c>
    </row>
    <row r="1346" s="1" customFormat="1" spans="1:11">
      <c r="A1346" s="3" t="s">
        <v>3656</v>
      </c>
      <c r="B1346" s="3" t="s">
        <v>3657</v>
      </c>
      <c r="C1346" s="3" t="s">
        <v>13</v>
      </c>
      <c r="D1346" s="3"/>
      <c r="E1346" s="3" t="s">
        <v>3658</v>
      </c>
      <c r="F1346" s="3"/>
      <c r="G1346" s="5" t="s">
        <v>15</v>
      </c>
      <c r="H1346" s="3" t="s">
        <v>1372</v>
      </c>
      <c r="I1346" s="3" t="s">
        <v>17</v>
      </c>
      <c r="J1346" s="3" t="s">
        <v>18</v>
      </c>
      <c r="K1346" s="3">
        <v>15</v>
      </c>
    </row>
    <row r="1347" s="1" customFormat="1" spans="1:11">
      <c r="A1347" s="3" t="s">
        <v>3659</v>
      </c>
      <c r="B1347" s="3" t="s">
        <v>3660</v>
      </c>
      <c r="C1347" s="3" t="s">
        <v>13</v>
      </c>
      <c r="D1347" s="3"/>
      <c r="E1347" s="3" t="s">
        <v>3661</v>
      </c>
      <c r="F1347" s="3"/>
      <c r="G1347" s="5" t="s">
        <v>15</v>
      </c>
      <c r="H1347" s="3" t="s">
        <v>1372</v>
      </c>
      <c r="I1347" s="3" t="s">
        <v>17</v>
      </c>
      <c r="J1347" s="3" t="s">
        <v>18</v>
      </c>
      <c r="K1347" s="3">
        <v>15</v>
      </c>
    </row>
    <row r="1348" s="1" customFormat="1" spans="1:11">
      <c r="A1348" s="3" t="s">
        <v>1077</v>
      </c>
      <c r="B1348" s="3" t="s">
        <v>3662</v>
      </c>
      <c r="C1348" s="3" t="s">
        <v>1787</v>
      </c>
      <c r="D1348" s="3"/>
      <c r="E1348" s="3" t="s">
        <v>3663</v>
      </c>
      <c r="F1348" s="3"/>
      <c r="G1348" s="5" t="s">
        <v>15</v>
      </c>
      <c r="H1348" s="3" t="s">
        <v>1372</v>
      </c>
      <c r="I1348" s="3" t="s">
        <v>17</v>
      </c>
      <c r="J1348" s="3" t="s">
        <v>18</v>
      </c>
      <c r="K1348" s="3">
        <v>15</v>
      </c>
    </row>
    <row r="1349" s="1" customFormat="1" spans="1:11">
      <c r="A1349" s="3" t="s">
        <v>3664</v>
      </c>
      <c r="B1349" s="3" t="s">
        <v>3665</v>
      </c>
      <c r="C1349" s="3" t="s">
        <v>13</v>
      </c>
      <c r="D1349" s="3"/>
      <c r="E1349" s="3" t="s">
        <v>3666</v>
      </c>
      <c r="F1349" s="3"/>
      <c r="G1349" s="5" t="s">
        <v>15</v>
      </c>
      <c r="H1349" s="3" t="s">
        <v>1372</v>
      </c>
      <c r="I1349" s="3" t="s">
        <v>17</v>
      </c>
      <c r="J1349" s="3" t="s">
        <v>18</v>
      </c>
      <c r="K1349" s="3">
        <v>15</v>
      </c>
    </row>
    <row r="1350" s="1" customFormat="1" spans="1:11">
      <c r="A1350" s="3" t="s">
        <v>3667</v>
      </c>
      <c r="B1350" s="3" t="s">
        <v>3668</v>
      </c>
      <c r="C1350" s="3" t="s">
        <v>88</v>
      </c>
      <c r="D1350" s="3"/>
      <c r="E1350" s="3" t="s">
        <v>3669</v>
      </c>
      <c r="F1350" s="3"/>
      <c r="G1350" s="5" t="s">
        <v>15</v>
      </c>
      <c r="H1350" s="3" t="s">
        <v>1372</v>
      </c>
      <c r="I1350" s="3" t="s">
        <v>17</v>
      </c>
      <c r="J1350" s="3" t="s">
        <v>18</v>
      </c>
      <c r="K1350" s="3">
        <v>15</v>
      </c>
    </row>
    <row r="1351" s="1" customFormat="1" spans="1:11">
      <c r="A1351" s="3" t="s">
        <v>3670</v>
      </c>
      <c r="B1351" s="3" t="s">
        <v>3671</v>
      </c>
      <c r="C1351" s="3" t="s">
        <v>13</v>
      </c>
      <c r="D1351" s="3"/>
      <c r="E1351" s="3" t="s">
        <v>3672</v>
      </c>
      <c r="F1351" s="3"/>
      <c r="G1351" s="5" t="s">
        <v>15</v>
      </c>
      <c r="H1351" s="3" t="s">
        <v>1372</v>
      </c>
      <c r="I1351" s="3" t="s">
        <v>17</v>
      </c>
      <c r="J1351" s="3" t="s">
        <v>18</v>
      </c>
      <c r="K1351" s="3">
        <v>15</v>
      </c>
    </row>
    <row r="1352" s="1" customFormat="1" spans="1:11">
      <c r="A1352" s="3" t="s">
        <v>2752</v>
      </c>
      <c r="B1352" s="3" t="s">
        <v>3673</v>
      </c>
      <c r="C1352" s="3" t="s">
        <v>13</v>
      </c>
      <c r="D1352" s="3"/>
      <c r="E1352" s="3" t="s">
        <v>3674</v>
      </c>
      <c r="F1352" s="3"/>
      <c r="G1352" s="5" t="s">
        <v>15</v>
      </c>
      <c r="H1352" s="3" t="s">
        <v>384</v>
      </c>
      <c r="I1352" s="3" t="s">
        <v>17</v>
      </c>
      <c r="J1352" s="3" t="s">
        <v>79</v>
      </c>
      <c r="K1352" s="3">
        <v>15</v>
      </c>
    </row>
    <row r="1353" s="1" customFormat="1" spans="1:11">
      <c r="A1353" s="3" t="s">
        <v>3675</v>
      </c>
      <c r="B1353" s="3" t="s">
        <v>3676</v>
      </c>
      <c r="C1353" s="3" t="s">
        <v>13</v>
      </c>
      <c r="D1353" s="3"/>
      <c r="E1353" s="3" t="s">
        <v>3677</v>
      </c>
      <c r="F1353" s="3"/>
      <c r="G1353" s="5" t="s">
        <v>15</v>
      </c>
      <c r="H1353" s="3" t="s">
        <v>384</v>
      </c>
      <c r="I1353" s="3" t="s">
        <v>17</v>
      </c>
      <c r="J1353" s="3" t="s">
        <v>79</v>
      </c>
      <c r="K1353" s="3">
        <v>15</v>
      </c>
    </row>
    <row r="1354" s="1" customFormat="1" spans="1:11">
      <c r="A1354" s="3" t="s">
        <v>3678</v>
      </c>
      <c r="B1354" s="3" t="s">
        <v>3679</v>
      </c>
      <c r="C1354" s="3" t="s">
        <v>13</v>
      </c>
      <c r="D1354" s="3"/>
      <c r="E1354" s="3" t="s">
        <v>3680</v>
      </c>
      <c r="F1354" s="3"/>
      <c r="G1354" s="5" t="s">
        <v>15</v>
      </c>
      <c r="H1354" s="3" t="s">
        <v>384</v>
      </c>
      <c r="I1354" s="3" t="s">
        <v>17</v>
      </c>
      <c r="J1354" s="3" t="s">
        <v>79</v>
      </c>
      <c r="K1354" s="3">
        <v>15</v>
      </c>
    </row>
    <row r="1355" s="1" customFormat="1" spans="1:11">
      <c r="A1355" s="3" t="s">
        <v>3681</v>
      </c>
      <c r="B1355" s="3" t="s">
        <v>3682</v>
      </c>
      <c r="C1355" s="3" t="s">
        <v>13</v>
      </c>
      <c r="D1355" s="3"/>
      <c r="E1355" s="3" t="s">
        <v>3683</v>
      </c>
      <c r="F1355" s="3"/>
      <c r="G1355" s="5" t="s">
        <v>15</v>
      </c>
      <c r="H1355" s="3" t="s">
        <v>384</v>
      </c>
      <c r="I1355" s="3" t="s">
        <v>17</v>
      </c>
      <c r="J1355" s="3" t="s">
        <v>79</v>
      </c>
      <c r="K1355" s="3">
        <v>15</v>
      </c>
    </row>
    <row r="1356" s="1" customFormat="1" spans="1:11">
      <c r="A1356" s="3" t="s">
        <v>3684</v>
      </c>
      <c r="B1356" s="3" t="s">
        <v>3685</v>
      </c>
      <c r="C1356" s="3" t="s">
        <v>88</v>
      </c>
      <c r="D1356" s="3"/>
      <c r="E1356" s="3" t="s">
        <v>3686</v>
      </c>
      <c r="F1356" s="3"/>
      <c r="G1356" s="3" t="s">
        <v>15</v>
      </c>
      <c r="H1356" s="3" t="s">
        <v>384</v>
      </c>
      <c r="I1356" s="3" t="s">
        <v>17</v>
      </c>
      <c r="J1356" s="3" t="s">
        <v>79</v>
      </c>
      <c r="K1356" s="3">
        <v>15</v>
      </c>
    </row>
    <row r="1357" s="1" customFormat="1" spans="1:11">
      <c r="A1357" s="3" t="s">
        <v>3687</v>
      </c>
      <c r="B1357" s="3" t="s">
        <v>3688</v>
      </c>
      <c r="C1357" s="3" t="s">
        <v>13</v>
      </c>
      <c r="D1357" s="3"/>
      <c r="E1357" s="3" t="s">
        <v>3689</v>
      </c>
      <c r="F1357" s="3"/>
      <c r="G1357" s="3" t="s">
        <v>15</v>
      </c>
      <c r="H1357" s="3" t="s">
        <v>384</v>
      </c>
      <c r="I1357" s="3" t="s">
        <v>17</v>
      </c>
      <c r="J1357" s="3" t="s">
        <v>79</v>
      </c>
      <c r="K1357" s="3">
        <v>15</v>
      </c>
    </row>
    <row r="1358" s="1" customFormat="1" spans="1:11">
      <c r="A1358" s="3" t="s">
        <v>3690</v>
      </c>
      <c r="B1358" s="3" t="s">
        <v>3691</v>
      </c>
      <c r="C1358" s="3" t="s">
        <v>3692</v>
      </c>
      <c r="D1358" s="3"/>
      <c r="E1358" s="3" t="s">
        <v>3693</v>
      </c>
      <c r="F1358" s="3"/>
      <c r="G1358" s="3" t="s">
        <v>15</v>
      </c>
      <c r="H1358" s="3" t="s">
        <v>384</v>
      </c>
      <c r="I1358" s="3" t="s">
        <v>17</v>
      </c>
      <c r="J1358" s="3" t="s">
        <v>79</v>
      </c>
      <c r="K1358" s="3">
        <v>15</v>
      </c>
    </row>
    <row r="1359" s="1" customFormat="1" spans="1:11">
      <c r="A1359" s="3" t="s">
        <v>3694</v>
      </c>
      <c r="B1359" s="3" t="s">
        <v>3695</v>
      </c>
      <c r="C1359" s="3" t="s">
        <v>34</v>
      </c>
      <c r="D1359" s="3"/>
      <c r="E1359" s="3" t="s">
        <v>3696</v>
      </c>
      <c r="F1359" s="3"/>
      <c r="G1359" s="3" t="s">
        <v>15</v>
      </c>
      <c r="H1359" s="3" t="s">
        <v>384</v>
      </c>
      <c r="I1359" s="3" t="s">
        <v>17</v>
      </c>
      <c r="J1359" s="3" t="s">
        <v>79</v>
      </c>
      <c r="K1359" s="3">
        <v>15</v>
      </c>
    </row>
    <row r="1360" s="1" customFormat="1" spans="1:11">
      <c r="A1360" s="3" t="s">
        <v>3697</v>
      </c>
      <c r="B1360" s="3" t="s">
        <v>3698</v>
      </c>
      <c r="C1360" s="3" t="s">
        <v>13</v>
      </c>
      <c r="D1360" s="3"/>
      <c r="E1360" s="3" t="s">
        <v>3699</v>
      </c>
      <c r="F1360" s="3"/>
      <c r="G1360" s="3" t="s">
        <v>15</v>
      </c>
      <c r="H1360" s="3" t="s">
        <v>384</v>
      </c>
      <c r="I1360" s="3" t="s">
        <v>17</v>
      </c>
      <c r="J1360" s="3" t="s">
        <v>79</v>
      </c>
      <c r="K1360" s="3">
        <v>15</v>
      </c>
    </row>
    <row r="1361" s="1" customFormat="1" spans="1:11">
      <c r="A1361" s="3" t="s">
        <v>3105</v>
      </c>
      <c r="B1361" s="3" t="s">
        <v>3700</v>
      </c>
      <c r="C1361" s="3" t="s">
        <v>88</v>
      </c>
      <c r="D1361" s="3"/>
      <c r="E1361" s="3" t="s">
        <v>3489</v>
      </c>
      <c r="F1361" s="3"/>
      <c r="G1361" s="3" t="s">
        <v>15</v>
      </c>
      <c r="H1361" s="3" t="s">
        <v>384</v>
      </c>
      <c r="I1361" s="3" t="s">
        <v>17</v>
      </c>
      <c r="J1361" s="3" t="s">
        <v>79</v>
      </c>
      <c r="K1361" s="3">
        <v>15</v>
      </c>
    </row>
    <row r="1362" s="1" customFormat="1" spans="1:11">
      <c r="A1362" s="3" t="s">
        <v>3701</v>
      </c>
      <c r="B1362" s="3" t="s">
        <v>3702</v>
      </c>
      <c r="C1362" s="3" t="s">
        <v>13</v>
      </c>
      <c r="D1362" s="3"/>
      <c r="E1362" s="3" t="s">
        <v>3703</v>
      </c>
      <c r="F1362" s="3"/>
      <c r="G1362" s="3" t="s">
        <v>15</v>
      </c>
      <c r="H1362" s="3" t="s">
        <v>384</v>
      </c>
      <c r="I1362" s="3" t="s">
        <v>17</v>
      </c>
      <c r="J1362" s="3" t="s">
        <v>79</v>
      </c>
      <c r="K1362" s="3">
        <v>15</v>
      </c>
    </row>
    <row r="1363" s="1" customFormat="1" spans="1:11">
      <c r="A1363" s="3" t="s">
        <v>3704</v>
      </c>
      <c r="B1363" s="3" t="s">
        <v>3705</v>
      </c>
      <c r="C1363" s="3" t="s">
        <v>13</v>
      </c>
      <c r="D1363" s="3"/>
      <c r="E1363" s="3" t="s">
        <v>3706</v>
      </c>
      <c r="F1363" s="3"/>
      <c r="G1363" s="3" t="s">
        <v>56</v>
      </c>
      <c r="H1363" s="3" t="s">
        <v>384</v>
      </c>
      <c r="I1363" s="3" t="s">
        <v>17</v>
      </c>
      <c r="J1363" s="3" t="s">
        <v>79</v>
      </c>
      <c r="K1363" s="3">
        <v>15</v>
      </c>
    </row>
    <row r="1364" s="1" customFormat="1" spans="1:11">
      <c r="A1364" s="3" t="s">
        <v>3707</v>
      </c>
      <c r="B1364" s="3" t="s">
        <v>3708</v>
      </c>
      <c r="C1364" s="3" t="s">
        <v>13</v>
      </c>
      <c r="D1364" s="3"/>
      <c r="E1364" s="3" t="s">
        <v>3709</v>
      </c>
      <c r="F1364" s="3"/>
      <c r="G1364" s="3" t="s">
        <v>56</v>
      </c>
      <c r="H1364" s="3" t="s">
        <v>384</v>
      </c>
      <c r="I1364" s="3" t="s">
        <v>17</v>
      </c>
      <c r="J1364" s="3" t="s">
        <v>79</v>
      </c>
      <c r="K1364" s="3">
        <v>15</v>
      </c>
    </row>
    <row r="1365" s="1" customFormat="1" spans="1:11">
      <c r="A1365" s="3" t="s">
        <v>3710</v>
      </c>
      <c r="B1365" s="3" t="s">
        <v>3711</v>
      </c>
      <c r="C1365" s="3" t="s">
        <v>13</v>
      </c>
      <c r="D1365" s="3"/>
      <c r="E1365" s="3" t="s">
        <v>3712</v>
      </c>
      <c r="F1365" s="3"/>
      <c r="G1365" s="3" t="s">
        <v>56</v>
      </c>
      <c r="H1365" s="3" t="s">
        <v>384</v>
      </c>
      <c r="I1365" s="3" t="s">
        <v>17</v>
      </c>
      <c r="J1365" s="3" t="s">
        <v>79</v>
      </c>
      <c r="K1365" s="3">
        <v>15</v>
      </c>
    </row>
    <row r="1366" s="1" customFormat="1" spans="1:11">
      <c r="A1366" s="3" t="s">
        <v>3713</v>
      </c>
      <c r="B1366" s="3" t="s">
        <v>3714</v>
      </c>
      <c r="C1366" s="3" t="s">
        <v>13</v>
      </c>
      <c r="D1366" s="3"/>
      <c r="E1366" s="3" t="s">
        <v>3715</v>
      </c>
      <c r="F1366" s="3"/>
      <c r="G1366" s="3" t="s">
        <v>56</v>
      </c>
      <c r="H1366" s="3" t="s">
        <v>384</v>
      </c>
      <c r="I1366" s="3" t="s">
        <v>17</v>
      </c>
      <c r="J1366" s="3" t="s">
        <v>79</v>
      </c>
      <c r="K1366" s="3">
        <v>15</v>
      </c>
    </row>
    <row r="1367" s="1" customFormat="1" spans="1:11">
      <c r="A1367" s="3" t="s">
        <v>3716</v>
      </c>
      <c r="B1367" s="3" t="s">
        <v>3717</v>
      </c>
      <c r="C1367" s="3" t="s">
        <v>13</v>
      </c>
      <c r="D1367" s="3"/>
      <c r="E1367" s="3" t="s">
        <v>3718</v>
      </c>
      <c r="F1367" s="3"/>
      <c r="G1367" s="3" t="s">
        <v>56</v>
      </c>
      <c r="H1367" s="3" t="s">
        <v>384</v>
      </c>
      <c r="I1367" s="3" t="s">
        <v>17</v>
      </c>
      <c r="J1367" s="3" t="s">
        <v>79</v>
      </c>
      <c r="K1367" s="3">
        <v>15</v>
      </c>
    </row>
    <row r="1368" s="1" customFormat="1" spans="1:11">
      <c r="A1368" s="3" t="s">
        <v>3719</v>
      </c>
      <c r="B1368" s="3" t="s">
        <v>3720</v>
      </c>
      <c r="C1368" s="3" t="s">
        <v>88</v>
      </c>
      <c r="D1368" s="3"/>
      <c r="E1368" s="3" t="s">
        <v>3721</v>
      </c>
      <c r="F1368" s="3"/>
      <c r="G1368" s="3" t="s">
        <v>15</v>
      </c>
      <c r="H1368" s="3" t="s">
        <v>384</v>
      </c>
      <c r="I1368" s="3" t="s">
        <v>17</v>
      </c>
      <c r="J1368" s="3" t="s">
        <v>79</v>
      </c>
      <c r="K1368" s="3">
        <v>15</v>
      </c>
    </row>
    <row r="1369" s="1" customFormat="1" spans="1:11">
      <c r="A1369" s="3" t="s">
        <v>3722</v>
      </c>
      <c r="B1369" s="3" t="s">
        <v>3723</v>
      </c>
      <c r="C1369" s="3" t="s">
        <v>13</v>
      </c>
      <c r="D1369" s="3"/>
      <c r="E1369" s="3" t="s">
        <v>3724</v>
      </c>
      <c r="F1369" s="3"/>
      <c r="G1369" s="3" t="s">
        <v>56</v>
      </c>
      <c r="H1369" s="3" t="s">
        <v>384</v>
      </c>
      <c r="I1369" s="3" t="s">
        <v>17</v>
      </c>
      <c r="J1369" s="3" t="s">
        <v>79</v>
      </c>
      <c r="K1369" s="3">
        <v>15</v>
      </c>
    </row>
    <row r="1370" s="1" customFormat="1" spans="1:11">
      <c r="A1370" s="3" t="s">
        <v>3725</v>
      </c>
      <c r="B1370" s="3" t="s">
        <v>3726</v>
      </c>
      <c r="C1370" s="3" t="s">
        <v>13</v>
      </c>
      <c r="D1370" s="3"/>
      <c r="E1370" s="3" t="s">
        <v>3727</v>
      </c>
      <c r="F1370" s="3"/>
      <c r="G1370" s="3" t="s">
        <v>56</v>
      </c>
      <c r="H1370" s="3" t="s">
        <v>384</v>
      </c>
      <c r="I1370" s="3" t="s">
        <v>17</v>
      </c>
      <c r="J1370" s="3" t="s">
        <v>79</v>
      </c>
      <c r="K1370" s="3">
        <v>15</v>
      </c>
    </row>
    <row r="1371" s="1" customFormat="1" spans="1:11">
      <c r="A1371" s="3" t="s">
        <v>930</v>
      </c>
      <c r="B1371" s="3" t="s">
        <v>3728</v>
      </c>
      <c r="C1371" s="3" t="s">
        <v>88</v>
      </c>
      <c r="D1371" s="3"/>
      <c r="E1371" s="3" t="s">
        <v>3729</v>
      </c>
      <c r="F1371" s="3"/>
      <c r="G1371" s="3" t="s">
        <v>15</v>
      </c>
      <c r="H1371" s="3" t="s">
        <v>384</v>
      </c>
      <c r="I1371" s="3" t="s">
        <v>17</v>
      </c>
      <c r="J1371" s="3" t="s">
        <v>79</v>
      </c>
      <c r="K1371" s="3">
        <v>15</v>
      </c>
    </row>
    <row r="1372" s="1" customFormat="1" spans="1:11">
      <c r="A1372" s="3" t="s">
        <v>3730</v>
      </c>
      <c r="B1372" s="3" t="s">
        <v>3731</v>
      </c>
      <c r="C1372" s="3" t="s">
        <v>13</v>
      </c>
      <c r="D1372" s="3"/>
      <c r="E1372" s="3" t="s">
        <v>3732</v>
      </c>
      <c r="F1372" s="3"/>
      <c r="G1372" s="3" t="s">
        <v>56</v>
      </c>
      <c r="H1372" s="3" t="s">
        <v>384</v>
      </c>
      <c r="I1372" s="3" t="s">
        <v>17</v>
      </c>
      <c r="J1372" s="3" t="s">
        <v>79</v>
      </c>
      <c r="K1372" s="3">
        <v>15</v>
      </c>
    </row>
    <row r="1373" s="1" customFormat="1" spans="1:11">
      <c r="A1373" s="3" t="s">
        <v>3733</v>
      </c>
      <c r="B1373" s="3" t="s">
        <v>3734</v>
      </c>
      <c r="C1373" s="3" t="s">
        <v>13</v>
      </c>
      <c r="D1373" s="3"/>
      <c r="E1373" s="3" t="s">
        <v>3735</v>
      </c>
      <c r="F1373" s="3"/>
      <c r="G1373" s="3" t="s">
        <v>56</v>
      </c>
      <c r="H1373" s="3" t="s">
        <v>384</v>
      </c>
      <c r="I1373" s="3" t="s">
        <v>17</v>
      </c>
      <c r="J1373" s="3" t="s">
        <v>79</v>
      </c>
      <c r="K1373" s="3">
        <v>15</v>
      </c>
    </row>
    <row r="1374" s="1" customFormat="1" spans="1:11">
      <c r="A1374" s="3" t="s">
        <v>3736</v>
      </c>
      <c r="B1374" s="3" t="s">
        <v>3737</v>
      </c>
      <c r="C1374" s="3" t="s">
        <v>88</v>
      </c>
      <c r="D1374" s="3"/>
      <c r="E1374" s="3" t="s">
        <v>3738</v>
      </c>
      <c r="F1374" s="3"/>
      <c r="G1374" s="3" t="s">
        <v>15</v>
      </c>
      <c r="H1374" s="3" t="s">
        <v>384</v>
      </c>
      <c r="I1374" s="3" t="s">
        <v>17</v>
      </c>
      <c r="J1374" s="3" t="s">
        <v>79</v>
      </c>
      <c r="K1374" s="3">
        <v>15</v>
      </c>
    </row>
    <row r="1375" s="1" customFormat="1" spans="1:11">
      <c r="A1375" s="3" t="s">
        <v>3739</v>
      </c>
      <c r="B1375" s="3" t="s">
        <v>3740</v>
      </c>
      <c r="C1375" s="3" t="s">
        <v>13</v>
      </c>
      <c r="D1375" s="3"/>
      <c r="E1375" s="3" t="s">
        <v>3741</v>
      </c>
      <c r="F1375" s="3"/>
      <c r="G1375" s="3" t="s">
        <v>15</v>
      </c>
      <c r="H1375" s="3" t="s">
        <v>384</v>
      </c>
      <c r="I1375" s="3" t="s">
        <v>17</v>
      </c>
      <c r="J1375" s="3" t="s">
        <v>79</v>
      </c>
      <c r="K1375" s="3">
        <v>15</v>
      </c>
    </row>
    <row r="1376" s="1" customFormat="1" spans="1:11">
      <c r="A1376" s="3" t="s">
        <v>3742</v>
      </c>
      <c r="B1376" s="3" t="s">
        <v>3743</v>
      </c>
      <c r="C1376" s="3" t="s">
        <v>13</v>
      </c>
      <c r="D1376" s="3"/>
      <c r="E1376" s="3" t="s">
        <v>3744</v>
      </c>
      <c r="F1376" s="3"/>
      <c r="G1376" s="3" t="s">
        <v>56</v>
      </c>
      <c r="H1376" s="3" t="s">
        <v>384</v>
      </c>
      <c r="I1376" s="3" t="s">
        <v>17</v>
      </c>
      <c r="J1376" s="3" t="s">
        <v>79</v>
      </c>
      <c r="K1376" s="3">
        <v>15</v>
      </c>
    </row>
    <row r="1377" s="1" customFormat="1" spans="1:11">
      <c r="A1377" s="3" t="s">
        <v>3745</v>
      </c>
      <c r="B1377" s="3" t="s">
        <v>3746</v>
      </c>
      <c r="C1377" s="3" t="s">
        <v>13</v>
      </c>
      <c r="D1377" s="3"/>
      <c r="E1377" s="3" t="s">
        <v>3747</v>
      </c>
      <c r="F1377" s="3"/>
      <c r="G1377" s="3" t="s">
        <v>56</v>
      </c>
      <c r="H1377" s="3" t="s">
        <v>1687</v>
      </c>
      <c r="I1377" s="3" t="s">
        <v>17</v>
      </c>
      <c r="J1377" s="3" t="s">
        <v>127</v>
      </c>
      <c r="K1377" s="3">
        <v>15</v>
      </c>
    </row>
    <row r="1378" s="1" customFormat="1" spans="1:11">
      <c r="A1378" s="3" t="s">
        <v>3748</v>
      </c>
      <c r="B1378" s="3" t="s">
        <v>3749</v>
      </c>
      <c r="C1378" s="3" t="s">
        <v>13</v>
      </c>
      <c r="D1378" s="3"/>
      <c r="E1378" s="3" t="s">
        <v>3750</v>
      </c>
      <c r="F1378" s="3"/>
      <c r="G1378" s="3" t="s">
        <v>56</v>
      </c>
      <c r="H1378" s="3" t="s">
        <v>1687</v>
      </c>
      <c r="I1378" s="3" t="s">
        <v>17</v>
      </c>
      <c r="J1378" s="3" t="s">
        <v>127</v>
      </c>
      <c r="K1378" s="3">
        <v>15</v>
      </c>
    </row>
    <row r="1379" s="1" customFormat="1" spans="1:11">
      <c r="A1379" s="3" t="s">
        <v>3751</v>
      </c>
      <c r="B1379" s="3" t="s">
        <v>3752</v>
      </c>
      <c r="C1379" s="3" t="s">
        <v>13</v>
      </c>
      <c r="D1379" s="3"/>
      <c r="E1379" s="3" t="s">
        <v>3753</v>
      </c>
      <c r="F1379" s="3"/>
      <c r="G1379" s="3" t="s">
        <v>56</v>
      </c>
      <c r="H1379" s="3" t="s">
        <v>1687</v>
      </c>
      <c r="I1379" s="3" t="s">
        <v>17</v>
      </c>
      <c r="J1379" s="3" t="s">
        <v>127</v>
      </c>
      <c r="K1379" s="3">
        <v>15</v>
      </c>
    </row>
    <row r="1380" s="1" customFormat="1" spans="1:11">
      <c r="A1380" s="3" t="s">
        <v>2664</v>
      </c>
      <c r="B1380" s="3" t="s">
        <v>3754</v>
      </c>
      <c r="C1380" s="3" t="s">
        <v>13</v>
      </c>
      <c r="D1380" s="3"/>
      <c r="E1380" s="3" t="s">
        <v>3755</v>
      </c>
      <c r="F1380" s="3"/>
      <c r="G1380" s="3" t="s">
        <v>56</v>
      </c>
      <c r="H1380" s="3" t="s">
        <v>1687</v>
      </c>
      <c r="I1380" s="3" t="s">
        <v>17</v>
      </c>
      <c r="J1380" s="3" t="s">
        <v>127</v>
      </c>
      <c r="K1380" s="3">
        <v>15</v>
      </c>
    </row>
    <row r="1381" s="1" customFormat="1" spans="1:11">
      <c r="A1381" s="3" t="s">
        <v>3756</v>
      </c>
      <c r="B1381" s="3" t="s">
        <v>3757</v>
      </c>
      <c r="C1381" s="3" t="s">
        <v>13</v>
      </c>
      <c r="D1381" s="3"/>
      <c r="E1381" s="3" t="s">
        <v>3758</v>
      </c>
      <c r="F1381" s="3"/>
      <c r="G1381" s="3" t="s">
        <v>56</v>
      </c>
      <c r="H1381" s="3" t="s">
        <v>1687</v>
      </c>
      <c r="I1381" s="3" t="s">
        <v>17</v>
      </c>
      <c r="J1381" s="3" t="s">
        <v>127</v>
      </c>
      <c r="K1381" s="3">
        <v>15</v>
      </c>
    </row>
    <row r="1382" s="1" customFormat="1" spans="1:11">
      <c r="A1382" s="3" t="s">
        <v>2013</v>
      </c>
      <c r="B1382" s="3" t="s">
        <v>3759</v>
      </c>
      <c r="C1382" s="3" t="s">
        <v>13</v>
      </c>
      <c r="D1382" s="3"/>
      <c r="E1382" s="3" t="s">
        <v>3760</v>
      </c>
      <c r="F1382" s="3"/>
      <c r="G1382" s="3" t="s">
        <v>56</v>
      </c>
      <c r="H1382" s="3" t="s">
        <v>1687</v>
      </c>
      <c r="I1382" s="3" t="s">
        <v>17</v>
      </c>
      <c r="J1382" s="3" t="s">
        <v>127</v>
      </c>
      <c r="K1382" s="3">
        <v>15</v>
      </c>
    </row>
    <row r="1383" s="1" customFormat="1" spans="1:11">
      <c r="A1383" s="3" t="s">
        <v>3761</v>
      </c>
      <c r="B1383" s="3" t="s">
        <v>3762</v>
      </c>
      <c r="C1383" s="3" t="s">
        <v>88</v>
      </c>
      <c r="D1383" s="3"/>
      <c r="E1383" s="3" t="s">
        <v>3763</v>
      </c>
      <c r="F1383" s="3"/>
      <c r="G1383" s="3" t="s">
        <v>15</v>
      </c>
      <c r="H1383" s="3" t="s">
        <v>1687</v>
      </c>
      <c r="I1383" s="3" t="s">
        <v>17</v>
      </c>
      <c r="J1383" s="3" t="s">
        <v>127</v>
      </c>
      <c r="K1383" s="3">
        <v>15</v>
      </c>
    </row>
    <row r="1384" s="1" customFormat="1" spans="1:11">
      <c r="A1384" s="3" t="s">
        <v>3764</v>
      </c>
      <c r="B1384" s="3" t="s">
        <v>3765</v>
      </c>
      <c r="C1384" s="3" t="s">
        <v>34</v>
      </c>
      <c r="D1384" s="3"/>
      <c r="E1384" s="3" t="s">
        <v>3766</v>
      </c>
      <c r="F1384" s="3"/>
      <c r="G1384" s="3" t="s">
        <v>56</v>
      </c>
      <c r="H1384" s="3" t="s">
        <v>1687</v>
      </c>
      <c r="I1384" s="3" t="s">
        <v>17</v>
      </c>
      <c r="J1384" s="3" t="s">
        <v>127</v>
      </c>
      <c r="K1384" s="3">
        <v>15</v>
      </c>
    </row>
    <row r="1385" s="1" customFormat="1" spans="1:11">
      <c r="A1385" s="3" t="s">
        <v>3767</v>
      </c>
      <c r="B1385" s="3" t="s">
        <v>3768</v>
      </c>
      <c r="C1385" s="3" t="s">
        <v>13</v>
      </c>
      <c r="D1385" s="3"/>
      <c r="E1385" s="3" t="s">
        <v>3769</v>
      </c>
      <c r="F1385" s="3"/>
      <c r="G1385" s="3" t="s">
        <v>56</v>
      </c>
      <c r="H1385" s="3" t="s">
        <v>1687</v>
      </c>
      <c r="I1385" s="3" t="s">
        <v>17</v>
      </c>
      <c r="J1385" s="3" t="s">
        <v>127</v>
      </c>
      <c r="K1385" s="3">
        <v>15</v>
      </c>
    </row>
    <row r="1386" s="1" customFormat="1" spans="1:11">
      <c r="A1386" s="3" t="s">
        <v>3770</v>
      </c>
      <c r="B1386" s="3" t="s">
        <v>3771</v>
      </c>
      <c r="C1386" s="3" t="s">
        <v>13</v>
      </c>
      <c r="D1386" s="3"/>
      <c r="E1386" s="3" t="s">
        <v>3772</v>
      </c>
      <c r="F1386" s="3"/>
      <c r="G1386" s="3" t="s">
        <v>56</v>
      </c>
      <c r="H1386" s="3" t="s">
        <v>1687</v>
      </c>
      <c r="I1386" s="3" t="s">
        <v>17</v>
      </c>
      <c r="J1386" s="3" t="s">
        <v>127</v>
      </c>
      <c r="K1386" s="3">
        <v>15</v>
      </c>
    </row>
    <row r="1387" s="1" customFormat="1" spans="1:11">
      <c r="A1387" s="3" t="s">
        <v>3773</v>
      </c>
      <c r="B1387" s="3" t="s">
        <v>3774</v>
      </c>
      <c r="C1387" s="3" t="s">
        <v>13</v>
      </c>
      <c r="D1387" s="3"/>
      <c r="E1387" s="3" t="s">
        <v>3775</v>
      </c>
      <c r="F1387" s="3"/>
      <c r="G1387" s="3" t="s">
        <v>15</v>
      </c>
      <c r="H1387" s="3" t="s">
        <v>1687</v>
      </c>
      <c r="I1387" s="3" t="s">
        <v>17</v>
      </c>
      <c r="J1387" s="3" t="s">
        <v>127</v>
      </c>
      <c r="K1387" s="3">
        <v>15</v>
      </c>
    </row>
    <row r="1388" s="1" customFormat="1" spans="1:11">
      <c r="A1388" s="3" t="s">
        <v>3776</v>
      </c>
      <c r="B1388" s="3" t="s">
        <v>3777</v>
      </c>
      <c r="C1388" s="3" t="s">
        <v>13</v>
      </c>
      <c r="D1388" s="3"/>
      <c r="E1388" s="3" t="s">
        <v>3778</v>
      </c>
      <c r="F1388" s="3"/>
      <c r="G1388" s="3" t="s">
        <v>56</v>
      </c>
      <c r="H1388" s="3" t="s">
        <v>1687</v>
      </c>
      <c r="I1388" s="3" t="s">
        <v>17</v>
      </c>
      <c r="J1388" s="3" t="s">
        <v>127</v>
      </c>
      <c r="K1388" s="3">
        <v>15</v>
      </c>
    </row>
    <row r="1389" s="1" customFormat="1" spans="1:11">
      <c r="A1389" s="3" t="s">
        <v>3779</v>
      </c>
      <c r="B1389" s="3" t="s">
        <v>3780</v>
      </c>
      <c r="C1389" s="3" t="s">
        <v>13</v>
      </c>
      <c r="D1389" s="3"/>
      <c r="E1389" s="3" t="s">
        <v>3781</v>
      </c>
      <c r="F1389" s="3"/>
      <c r="G1389" s="3" t="s">
        <v>15</v>
      </c>
      <c r="H1389" s="3" t="s">
        <v>1687</v>
      </c>
      <c r="I1389" s="3" t="s">
        <v>17</v>
      </c>
      <c r="J1389" s="3" t="s">
        <v>127</v>
      </c>
      <c r="K1389" s="3">
        <v>15</v>
      </c>
    </row>
    <row r="1390" s="1" customFormat="1" spans="1:11">
      <c r="A1390" s="3" t="s">
        <v>3427</v>
      </c>
      <c r="B1390" s="3" t="s">
        <v>3782</v>
      </c>
      <c r="C1390" s="3" t="s">
        <v>13</v>
      </c>
      <c r="D1390" s="3"/>
      <c r="E1390" s="3" t="s">
        <v>3429</v>
      </c>
      <c r="F1390" s="3"/>
      <c r="G1390" s="3" t="s">
        <v>15</v>
      </c>
      <c r="H1390" s="3" t="s">
        <v>1687</v>
      </c>
      <c r="I1390" s="3" t="s">
        <v>17</v>
      </c>
      <c r="J1390" s="3" t="s">
        <v>127</v>
      </c>
      <c r="K1390" s="3">
        <v>15</v>
      </c>
    </row>
    <row r="1391" s="1" customFormat="1" spans="1:11">
      <c r="A1391" s="3" t="s">
        <v>3783</v>
      </c>
      <c r="B1391" s="3" t="s">
        <v>3784</v>
      </c>
      <c r="C1391" s="3" t="s">
        <v>13</v>
      </c>
      <c r="D1391" s="3"/>
      <c r="E1391" s="3" t="s">
        <v>3785</v>
      </c>
      <c r="F1391" s="3"/>
      <c r="G1391" s="3" t="s">
        <v>15</v>
      </c>
      <c r="H1391" s="3" t="s">
        <v>1687</v>
      </c>
      <c r="I1391" s="3" t="s">
        <v>17</v>
      </c>
      <c r="J1391" s="3" t="s">
        <v>127</v>
      </c>
      <c r="K1391" s="3">
        <v>15</v>
      </c>
    </row>
    <row r="1392" s="1" customFormat="1" spans="1:11">
      <c r="A1392" s="3" t="s">
        <v>3786</v>
      </c>
      <c r="B1392" s="3" t="s">
        <v>3787</v>
      </c>
      <c r="C1392" s="3" t="s">
        <v>88</v>
      </c>
      <c r="D1392" s="3"/>
      <c r="E1392" s="3" t="s">
        <v>3788</v>
      </c>
      <c r="F1392" s="3"/>
      <c r="G1392" s="3" t="s">
        <v>15</v>
      </c>
      <c r="H1392" s="3" t="s">
        <v>1687</v>
      </c>
      <c r="I1392" s="3" t="s">
        <v>17</v>
      </c>
      <c r="J1392" s="3" t="s">
        <v>127</v>
      </c>
      <c r="K1392" s="3">
        <v>15</v>
      </c>
    </row>
    <row r="1393" s="1" customFormat="1" spans="1:11">
      <c r="A1393" s="3" t="s">
        <v>3789</v>
      </c>
      <c r="B1393" s="3" t="s">
        <v>3790</v>
      </c>
      <c r="C1393" s="3" t="s">
        <v>13</v>
      </c>
      <c r="D1393" s="3"/>
      <c r="E1393" s="3" t="s">
        <v>3791</v>
      </c>
      <c r="F1393" s="3"/>
      <c r="G1393" s="3" t="s">
        <v>15</v>
      </c>
      <c r="H1393" s="3" t="s">
        <v>371</v>
      </c>
      <c r="I1393" s="3" t="s">
        <v>17</v>
      </c>
      <c r="J1393" s="3" t="s">
        <v>58</v>
      </c>
      <c r="K1393" s="3">
        <v>15</v>
      </c>
    </row>
    <row r="1394" s="1" customFormat="1" spans="1:11">
      <c r="A1394" s="3" t="s">
        <v>3792</v>
      </c>
      <c r="B1394" s="3" t="s">
        <v>3793</v>
      </c>
      <c r="C1394" s="3" t="s">
        <v>13</v>
      </c>
      <c r="D1394" s="3"/>
      <c r="E1394" s="3" t="s">
        <v>3794</v>
      </c>
      <c r="F1394" s="3"/>
      <c r="G1394" s="3" t="s">
        <v>15</v>
      </c>
      <c r="H1394" s="3" t="s">
        <v>371</v>
      </c>
      <c r="I1394" s="3" t="s">
        <v>17</v>
      </c>
      <c r="J1394" s="3" t="s">
        <v>58</v>
      </c>
      <c r="K1394" s="3">
        <v>15</v>
      </c>
    </row>
    <row r="1395" s="1" customFormat="1" spans="1:11">
      <c r="A1395" s="3" t="s">
        <v>3795</v>
      </c>
      <c r="B1395" s="3" t="s">
        <v>3796</v>
      </c>
      <c r="C1395" s="3" t="s">
        <v>34</v>
      </c>
      <c r="D1395" s="3"/>
      <c r="E1395" s="3" t="s">
        <v>3797</v>
      </c>
      <c r="F1395" s="3"/>
      <c r="G1395" s="3" t="s">
        <v>15</v>
      </c>
      <c r="H1395" s="3" t="s">
        <v>371</v>
      </c>
      <c r="I1395" s="3" t="s">
        <v>17</v>
      </c>
      <c r="J1395" s="3" t="s">
        <v>58</v>
      </c>
      <c r="K1395" s="3">
        <v>15</v>
      </c>
    </row>
    <row r="1396" s="1" customFormat="1" spans="1:11">
      <c r="A1396" s="3" t="s">
        <v>1286</v>
      </c>
      <c r="B1396" s="3" t="s">
        <v>3798</v>
      </c>
      <c r="C1396" s="3" t="s">
        <v>13</v>
      </c>
      <c r="D1396" s="3"/>
      <c r="E1396" s="3" t="s">
        <v>1288</v>
      </c>
      <c r="F1396" s="3"/>
      <c r="G1396" s="3" t="s">
        <v>56</v>
      </c>
      <c r="H1396" s="3" t="s">
        <v>371</v>
      </c>
      <c r="I1396" s="3" t="s">
        <v>17</v>
      </c>
      <c r="J1396" s="3" t="s">
        <v>58</v>
      </c>
      <c r="K1396" s="3">
        <v>15</v>
      </c>
    </row>
    <row r="1397" s="1" customFormat="1" spans="1:11">
      <c r="A1397" s="3" t="s">
        <v>3799</v>
      </c>
      <c r="B1397" s="3" t="s">
        <v>3800</v>
      </c>
      <c r="C1397" s="3" t="s">
        <v>13</v>
      </c>
      <c r="D1397" s="3"/>
      <c r="E1397" s="3" t="s">
        <v>3801</v>
      </c>
      <c r="F1397" s="3"/>
      <c r="G1397" s="3" t="s">
        <v>15</v>
      </c>
      <c r="H1397" s="3" t="s">
        <v>371</v>
      </c>
      <c r="I1397" s="3" t="s">
        <v>17</v>
      </c>
      <c r="J1397" s="3" t="s">
        <v>58</v>
      </c>
      <c r="K1397" s="3">
        <v>15</v>
      </c>
    </row>
    <row r="1398" s="1" customFormat="1" spans="1:11">
      <c r="A1398" s="3" t="s">
        <v>3802</v>
      </c>
      <c r="B1398" s="3" t="s">
        <v>3803</v>
      </c>
      <c r="C1398" s="3" t="s">
        <v>13</v>
      </c>
      <c r="D1398" s="3"/>
      <c r="E1398" s="3" t="s">
        <v>3804</v>
      </c>
      <c r="F1398" s="3"/>
      <c r="G1398" s="3" t="s">
        <v>15</v>
      </c>
      <c r="H1398" s="3" t="s">
        <v>371</v>
      </c>
      <c r="I1398" s="3" t="s">
        <v>17</v>
      </c>
      <c r="J1398" s="3" t="s">
        <v>58</v>
      </c>
      <c r="K1398" s="3">
        <v>15</v>
      </c>
    </row>
    <row r="1399" s="1" customFormat="1" spans="1:11">
      <c r="A1399" s="3" t="s">
        <v>3805</v>
      </c>
      <c r="B1399" s="3" t="s">
        <v>3806</v>
      </c>
      <c r="C1399" s="3" t="s">
        <v>88</v>
      </c>
      <c r="D1399" s="3"/>
      <c r="E1399" s="3" t="s">
        <v>1581</v>
      </c>
      <c r="F1399" s="3"/>
      <c r="G1399" s="3" t="s">
        <v>15</v>
      </c>
      <c r="H1399" s="3" t="s">
        <v>371</v>
      </c>
      <c r="I1399" s="3" t="s">
        <v>17</v>
      </c>
      <c r="J1399" s="3" t="s">
        <v>58</v>
      </c>
      <c r="K1399" s="3">
        <v>15</v>
      </c>
    </row>
    <row r="1400" s="1" customFormat="1" spans="1:11">
      <c r="A1400" s="3" t="s">
        <v>3807</v>
      </c>
      <c r="B1400" s="3" t="s">
        <v>3808</v>
      </c>
      <c r="C1400" s="3" t="s">
        <v>13</v>
      </c>
      <c r="D1400" s="3"/>
      <c r="E1400" s="3" t="s">
        <v>3809</v>
      </c>
      <c r="F1400" s="3"/>
      <c r="G1400" s="3" t="s">
        <v>56</v>
      </c>
      <c r="H1400" s="3" t="s">
        <v>371</v>
      </c>
      <c r="I1400" s="3" t="s">
        <v>17</v>
      </c>
      <c r="J1400" s="3" t="s">
        <v>58</v>
      </c>
      <c r="K1400" s="3">
        <v>15</v>
      </c>
    </row>
    <row r="1401" s="1" customFormat="1" spans="1:11">
      <c r="A1401" s="3" t="s">
        <v>3810</v>
      </c>
      <c r="B1401" s="3" t="s">
        <v>3811</v>
      </c>
      <c r="C1401" s="3" t="s">
        <v>34</v>
      </c>
      <c r="D1401" s="3"/>
      <c r="E1401" s="3" t="s">
        <v>3812</v>
      </c>
      <c r="F1401" s="3"/>
      <c r="G1401" s="3" t="s">
        <v>15</v>
      </c>
      <c r="H1401" s="3" t="s">
        <v>371</v>
      </c>
      <c r="I1401" s="3" t="s">
        <v>17</v>
      </c>
      <c r="J1401" s="3" t="s">
        <v>58</v>
      </c>
      <c r="K1401" s="3">
        <v>15</v>
      </c>
    </row>
    <row r="1402" s="1" customFormat="1" spans="1:11">
      <c r="A1402" s="3" t="s">
        <v>3813</v>
      </c>
      <c r="B1402" s="3" t="s">
        <v>3814</v>
      </c>
      <c r="C1402" s="3" t="s">
        <v>13</v>
      </c>
      <c r="D1402" s="3"/>
      <c r="E1402" s="3" t="s">
        <v>3815</v>
      </c>
      <c r="F1402" s="3"/>
      <c r="G1402" s="3" t="s">
        <v>15</v>
      </c>
      <c r="H1402" s="3" t="s">
        <v>371</v>
      </c>
      <c r="I1402" s="3" t="s">
        <v>17</v>
      </c>
      <c r="J1402" s="3" t="s">
        <v>58</v>
      </c>
      <c r="K1402" s="3">
        <v>15</v>
      </c>
    </row>
    <row r="1403" s="1" customFormat="1" spans="1:11">
      <c r="A1403" s="3" t="s">
        <v>3816</v>
      </c>
      <c r="B1403" s="3" t="s">
        <v>3817</v>
      </c>
      <c r="C1403" s="3" t="s">
        <v>88</v>
      </c>
      <c r="D1403" s="3"/>
      <c r="E1403" s="3" t="s">
        <v>3818</v>
      </c>
      <c r="F1403" s="3"/>
      <c r="G1403" s="3" t="s">
        <v>15</v>
      </c>
      <c r="H1403" s="3" t="s">
        <v>371</v>
      </c>
      <c r="I1403" s="3" t="s">
        <v>17</v>
      </c>
      <c r="J1403" s="3" t="s">
        <v>58</v>
      </c>
      <c r="K1403" s="3">
        <v>15</v>
      </c>
    </row>
    <row r="1404" s="1" customFormat="1" spans="1:11">
      <c r="A1404" s="3" t="s">
        <v>1242</v>
      </c>
      <c r="B1404" s="3" t="s">
        <v>1243</v>
      </c>
      <c r="C1404" s="3" t="s">
        <v>88</v>
      </c>
      <c r="D1404" s="3"/>
      <c r="E1404" s="3" t="s">
        <v>1244</v>
      </c>
      <c r="F1404" s="3"/>
      <c r="G1404" s="3" t="s">
        <v>56</v>
      </c>
      <c r="H1404" s="3" t="s">
        <v>371</v>
      </c>
      <c r="I1404" s="3" t="s">
        <v>17</v>
      </c>
      <c r="J1404" s="3" t="s">
        <v>58</v>
      </c>
      <c r="K1404" s="3">
        <v>15</v>
      </c>
    </row>
    <row r="1405" s="1" customFormat="1" spans="1:11">
      <c r="A1405" s="3" t="s">
        <v>3819</v>
      </c>
      <c r="B1405" s="3" t="s">
        <v>3820</v>
      </c>
      <c r="C1405" s="3" t="s">
        <v>88</v>
      </c>
      <c r="D1405" s="3"/>
      <c r="E1405" s="3" t="s">
        <v>3821</v>
      </c>
      <c r="F1405" s="3"/>
      <c r="G1405" s="3" t="s">
        <v>15</v>
      </c>
      <c r="H1405" s="3" t="s">
        <v>371</v>
      </c>
      <c r="I1405" s="3" t="s">
        <v>17</v>
      </c>
      <c r="J1405" s="3" t="s">
        <v>58</v>
      </c>
      <c r="K1405" s="3">
        <v>15</v>
      </c>
    </row>
    <row r="1406" s="1" customFormat="1" spans="1:11">
      <c r="A1406" s="3" t="s">
        <v>2785</v>
      </c>
      <c r="B1406" s="3" t="s">
        <v>3822</v>
      </c>
      <c r="C1406" s="3" t="s">
        <v>88</v>
      </c>
      <c r="D1406" s="3"/>
      <c r="E1406" s="3" t="s">
        <v>3823</v>
      </c>
      <c r="F1406" s="3"/>
      <c r="G1406" s="3" t="s">
        <v>56</v>
      </c>
      <c r="H1406" s="3" t="s">
        <v>371</v>
      </c>
      <c r="I1406" s="3" t="s">
        <v>17</v>
      </c>
      <c r="J1406" s="3" t="s">
        <v>58</v>
      </c>
      <c r="K1406" s="3">
        <v>15</v>
      </c>
    </row>
    <row r="1407" s="1" customFormat="1" spans="1:11">
      <c r="A1407" s="3" t="s">
        <v>3824</v>
      </c>
      <c r="B1407" s="3" t="s">
        <v>3825</v>
      </c>
      <c r="C1407" s="3" t="s">
        <v>13</v>
      </c>
      <c r="D1407" s="3"/>
      <c r="E1407" s="3" t="s">
        <v>3826</v>
      </c>
      <c r="F1407" s="3"/>
      <c r="G1407" s="3" t="s">
        <v>56</v>
      </c>
      <c r="H1407" s="3" t="s">
        <v>2155</v>
      </c>
      <c r="I1407" s="3" t="s">
        <v>17</v>
      </c>
      <c r="J1407" s="3" t="s">
        <v>184</v>
      </c>
      <c r="K1407" s="3">
        <v>15</v>
      </c>
    </row>
    <row r="1408" s="1" customFormat="1" spans="1:11">
      <c r="A1408" s="3" t="s">
        <v>3827</v>
      </c>
      <c r="B1408" s="3" t="s">
        <v>3828</v>
      </c>
      <c r="C1408" s="3" t="s">
        <v>13</v>
      </c>
      <c r="D1408" s="3"/>
      <c r="E1408" s="3" t="s">
        <v>3829</v>
      </c>
      <c r="F1408" s="3"/>
      <c r="G1408" s="3" t="s">
        <v>56</v>
      </c>
      <c r="H1408" s="3" t="s">
        <v>2155</v>
      </c>
      <c r="I1408" s="3" t="s">
        <v>17</v>
      </c>
      <c r="J1408" s="3" t="s">
        <v>184</v>
      </c>
      <c r="K1408" s="3">
        <v>15</v>
      </c>
    </row>
    <row r="1409" s="1" customFormat="1" spans="1:11">
      <c r="A1409" s="3" t="s">
        <v>3830</v>
      </c>
      <c r="B1409" s="3" t="s">
        <v>3831</v>
      </c>
      <c r="C1409" s="3" t="s">
        <v>13</v>
      </c>
      <c r="D1409" s="3"/>
      <c r="E1409" s="3" t="s">
        <v>3832</v>
      </c>
      <c r="F1409" s="3"/>
      <c r="G1409" s="3" t="s">
        <v>56</v>
      </c>
      <c r="H1409" s="3" t="s">
        <v>2155</v>
      </c>
      <c r="I1409" s="3" t="s">
        <v>17</v>
      </c>
      <c r="J1409" s="3" t="s">
        <v>184</v>
      </c>
      <c r="K1409" s="3">
        <v>15</v>
      </c>
    </row>
    <row r="1410" s="1" customFormat="1" spans="1:11">
      <c r="A1410" s="3" t="s">
        <v>3833</v>
      </c>
      <c r="B1410" s="3" t="s">
        <v>3834</v>
      </c>
      <c r="C1410" s="3" t="s">
        <v>13</v>
      </c>
      <c r="D1410" s="3"/>
      <c r="E1410" s="3" t="s">
        <v>3835</v>
      </c>
      <c r="F1410" s="3"/>
      <c r="G1410" s="3" t="s">
        <v>56</v>
      </c>
      <c r="H1410" s="3" t="s">
        <v>2155</v>
      </c>
      <c r="I1410" s="3" t="s">
        <v>17</v>
      </c>
      <c r="J1410" s="3" t="s">
        <v>184</v>
      </c>
      <c r="K1410" s="3">
        <v>15</v>
      </c>
    </row>
    <row r="1411" s="1" customFormat="1" spans="1:11">
      <c r="A1411" s="3" t="s">
        <v>3836</v>
      </c>
      <c r="B1411" s="3" t="s">
        <v>3046</v>
      </c>
      <c r="C1411" s="3" t="s">
        <v>88</v>
      </c>
      <c r="D1411" s="3"/>
      <c r="E1411" s="3" t="s">
        <v>3837</v>
      </c>
      <c r="F1411" s="3"/>
      <c r="G1411" s="3" t="s">
        <v>15</v>
      </c>
      <c r="H1411" s="3" t="s">
        <v>2155</v>
      </c>
      <c r="I1411" s="3" t="s">
        <v>17</v>
      </c>
      <c r="J1411" s="3" t="s">
        <v>184</v>
      </c>
      <c r="K1411" s="3">
        <v>15</v>
      </c>
    </row>
    <row r="1412" s="1" customFormat="1" spans="1:11">
      <c r="A1412" s="3" t="s">
        <v>3838</v>
      </c>
      <c r="B1412" s="3" t="s">
        <v>3046</v>
      </c>
      <c r="C1412" s="3" t="s">
        <v>13</v>
      </c>
      <c r="D1412" s="3"/>
      <c r="E1412" s="3" t="s">
        <v>3839</v>
      </c>
      <c r="F1412" s="3"/>
      <c r="G1412" s="3" t="s">
        <v>15</v>
      </c>
      <c r="H1412" s="3" t="s">
        <v>2155</v>
      </c>
      <c r="I1412" s="3" t="s">
        <v>17</v>
      </c>
      <c r="J1412" s="3" t="s">
        <v>184</v>
      </c>
      <c r="K1412" s="3">
        <v>15</v>
      </c>
    </row>
    <row r="1413" s="1" customFormat="1" spans="1:11">
      <c r="A1413" s="3" t="s">
        <v>3840</v>
      </c>
      <c r="B1413" s="3" t="s">
        <v>3841</v>
      </c>
      <c r="C1413" s="3" t="s">
        <v>34</v>
      </c>
      <c r="D1413" s="3"/>
      <c r="E1413" s="3" t="s">
        <v>3842</v>
      </c>
      <c r="F1413" s="3"/>
      <c r="G1413" s="3" t="s">
        <v>15</v>
      </c>
      <c r="H1413" s="3" t="s">
        <v>2155</v>
      </c>
      <c r="I1413" s="3" t="s">
        <v>17</v>
      </c>
      <c r="J1413" s="3" t="s">
        <v>184</v>
      </c>
      <c r="K1413" s="3">
        <v>15</v>
      </c>
    </row>
    <row r="1414" s="1" customFormat="1" spans="1:11">
      <c r="A1414" s="3" t="s">
        <v>3843</v>
      </c>
      <c r="B1414" s="3" t="s">
        <v>3844</v>
      </c>
      <c r="C1414" s="3" t="s">
        <v>34</v>
      </c>
      <c r="D1414" s="3"/>
      <c r="E1414" s="3" t="s">
        <v>3845</v>
      </c>
      <c r="F1414" s="3"/>
      <c r="G1414" s="3" t="s">
        <v>15</v>
      </c>
      <c r="H1414" s="3" t="s">
        <v>2155</v>
      </c>
      <c r="I1414" s="3" t="s">
        <v>17</v>
      </c>
      <c r="J1414" s="3" t="s">
        <v>184</v>
      </c>
      <c r="K1414" s="3">
        <v>15</v>
      </c>
    </row>
    <row r="1415" s="1" customFormat="1" spans="1:11">
      <c r="A1415" s="3" t="s">
        <v>3846</v>
      </c>
      <c r="B1415" s="3" t="s">
        <v>3847</v>
      </c>
      <c r="C1415" s="3" t="s">
        <v>34</v>
      </c>
      <c r="D1415" s="3"/>
      <c r="E1415" s="3" t="s">
        <v>3848</v>
      </c>
      <c r="F1415" s="3"/>
      <c r="G1415" s="3" t="s">
        <v>15</v>
      </c>
      <c r="H1415" s="3" t="s">
        <v>2155</v>
      </c>
      <c r="I1415" s="3" t="s">
        <v>17</v>
      </c>
      <c r="J1415" s="3" t="s">
        <v>184</v>
      </c>
      <c r="K1415" s="3">
        <v>15</v>
      </c>
    </row>
    <row r="1416" s="1" customFormat="1" spans="1:11">
      <c r="A1416" s="3" t="s">
        <v>3849</v>
      </c>
      <c r="B1416" s="3" t="s">
        <v>3850</v>
      </c>
      <c r="C1416" s="3" t="s">
        <v>13</v>
      </c>
      <c r="D1416" s="3"/>
      <c r="E1416" s="3" t="s">
        <v>3851</v>
      </c>
      <c r="F1416" s="3"/>
      <c r="G1416" s="3" t="s">
        <v>15</v>
      </c>
      <c r="H1416" s="3" t="s">
        <v>2155</v>
      </c>
      <c r="I1416" s="3" t="s">
        <v>17</v>
      </c>
      <c r="J1416" s="3" t="s">
        <v>184</v>
      </c>
      <c r="K1416" s="3">
        <v>15</v>
      </c>
    </row>
    <row r="1417" s="1" customFormat="1" spans="1:11">
      <c r="A1417" s="3" t="s">
        <v>3852</v>
      </c>
      <c r="B1417" s="3" t="s">
        <v>3853</v>
      </c>
      <c r="C1417" s="3" t="s">
        <v>13</v>
      </c>
      <c r="D1417" s="3"/>
      <c r="E1417" s="3" t="s">
        <v>3854</v>
      </c>
      <c r="F1417" s="3"/>
      <c r="G1417" s="3" t="s">
        <v>56</v>
      </c>
      <c r="H1417" s="3" t="s">
        <v>2155</v>
      </c>
      <c r="I1417" s="3" t="s">
        <v>17</v>
      </c>
      <c r="J1417" s="3" t="s">
        <v>184</v>
      </c>
      <c r="K1417" s="3">
        <v>15</v>
      </c>
    </row>
    <row r="1418" s="1" customFormat="1" spans="1:11">
      <c r="A1418" s="3" t="s">
        <v>3855</v>
      </c>
      <c r="B1418" s="3" t="s">
        <v>3856</v>
      </c>
      <c r="C1418" s="3" t="s">
        <v>13</v>
      </c>
      <c r="D1418" s="3"/>
      <c r="E1418" s="3" t="s">
        <v>3857</v>
      </c>
      <c r="F1418" s="3"/>
      <c r="G1418" s="3" t="s">
        <v>56</v>
      </c>
      <c r="H1418" s="3" t="s">
        <v>2155</v>
      </c>
      <c r="I1418" s="3" t="s">
        <v>17</v>
      </c>
      <c r="J1418" s="3" t="s">
        <v>184</v>
      </c>
      <c r="K1418" s="3">
        <v>15</v>
      </c>
    </row>
    <row r="1419" s="1" customFormat="1" spans="1:11">
      <c r="A1419" s="3" t="s">
        <v>3858</v>
      </c>
      <c r="B1419" s="3" t="s">
        <v>3859</v>
      </c>
      <c r="C1419" s="3" t="s">
        <v>13</v>
      </c>
      <c r="D1419" s="3"/>
      <c r="E1419" s="3" t="s">
        <v>3860</v>
      </c>
      <c r="F1419" s="3"/>
      <c r="G1419" s="3" t="s">
        <v>15</v>
      </c>
      <c r="H1419" s="3" t="s">
        <v>2155</v>
      </c>
      <c r="I1419" s="3" t="s">
        <v>17</v>
      </c>
      <c r="J1419" s="3" t="s">
        <v>184</v>
      </c>
      <c r="K1419" s="3">
        <v>15</v>
      </c>
    </row>
    <row r="1420" s="1" customFormat="1" spans="1:11">
      <c r="A1420" s="3" t="s">
        <v>3861</v>
      </c>
      <c r="B1420" s="3" t="s">
        <v>3862</v>
      </c>
      <c r="C1420" s="3" t="s">
        <v>2460</v>
      </c>
      <c r="D1420" s="3"/>
      <c r="E1420" s="3" t="s">
        <v>3863</v>
      </c>
      <c r="F1420" s="3"/>
      <c r="G1420" s="3" t="s">
        <v>56</v>
      </c>
      <c r="H1420" s="3" t="s">
        <v>2155</v>
      </c>
      <c r="I1420" s="3" t="s">
        <v>17</v>
      </c>
      <c r="J1420" s="3" t="s">
        <v>184</v>
      </c>
      <c r="K1420" s="3">
        <v>15</v>
      </c>
    </row>
    <row r="1421" s="1" customFormat="1" spans="1:11">
      <c r="A1421" s="3" t="s">
        <v>3864</v>
      </c>
      <c r="B1421" s="3" t="s">
        <v>3865</v>
      </c>
      <c r="C1421" s="3" t="s">
        <v>88</v>
      </c>
      <c r="D1421" s="3"/>
      <c r="E1421" s="3" t="s">
        <v>3866</v>
      </c>
      <c r="F1421" s="3"/>
      <c r="G1421" s="3" t="s">
        <v>15</v>
      </c>
      <c r="H1421" s="3" t="s">
        <v>2155</v>
      </c>
      <c r="I1421" s="3" t="s">
        <v>17</v>
      </c>
      <c r="J1421" s="3" t="s">
        <v>184</v>
      </c>
      <c r="K1421" s="3">
        <v>15</v>
      </c>
    </row>
    <row r="1422" s="1" customFormat="1" spans="1:11">
      <c r="A1422" s="3" t="s">
        <v>3867</v>
      </c>
      <c r="B1422" s="3" t="s">
        <v>3868</v>
      </c>
      <c r="C1422" s="3" t="s">
        <v>13</v>
      </c>
      <c r="D1422" s="3"/>
      <c r="E1422" s="3" t="s">
        <v>3869</v>
      </c>
      <c r="F1422" s="3"/>
      <c r="G1422" s="3" t="s">
        <v>56</v>
      </c>
      <c r="H1422" s="3" t="s">
        <v>2155</v>
      </c>
      <c r="I1422" s="3" t="s">
        <v>17</v>
      </c>
      <c r="J1422" s="3" t="s">
        <v>184</v>
      </c>
      <c r="K1422" s="3">
        <v>15</v>
      </c>
    </row>
    <row r="1423" s="1" customFormat="1" spans="1:11">
      <c r="A1423" s="3" t="s">
        <v>3870</v>
      </c>
      <c r="B1423" s="3" t="s">
        <v>3871</v>
      </c>
      <c r="C1423" s="3" t="s">
        <v>13</v>
      </c>
      <c r="D1423" s="3"/>
      <c r="E1423" s="3" t="s">
        <v>3872</v>
      </c>
      <c r="F1423" s="3"/>
      <c r="G1423" s="3" t="s">
        <v>56</v>
      </c>
      <c r="H1423" s="3" t="s">
        <v>2155</v>
      </c>
      <c r="I1423" s="3" t="s">
        <v>17</v>
      </c>
      <c r="J1423" s="3" t="s">
        <v>184</v>
      </c>
      <c r="K1423" s="3">
        <v>15</v>
      </c>
    </row>
    <row r="1424" s="1" customFormat="1" spans="1:11">
      <c r="A1424" s="3" t="s">
        <v>3873</v>
      </c>
      <c r="B1424" s="3" t="s">
        <v>3874</v>
      </c>
      <c r="C1424" s="3" t="s">
        <v>13</v>
      </c>
      <c r="D1424" s="3"/>
      <c r="E1424" s="3" t="s">
        <v>3875</v>
      </c>
      <c r="F1424" s="3"/>
      <c r="G1424" s="3" t="s">
        <v>56</v>
      </c>
      <c r="H1424" s="3" t="s">
        <v>2155</v>
      </c>
      <c r="I1424" s="3" t="s">
        <v>17</v>
      </c>
      <c r="J1424" s="3" t="s">
        <v>184</v>
      </c>
      <c r="K1424" s="3">
        <v>15</v>
      </c>
    </row>
    <row r="1425" s="1" customFormat="1" spans="1:11">
      <c r="A1425" s="3" t="s">
        <v>3876</v>
      </c>
      <c r="B1425" s="3" t="s">
        <v>3877</v>
      </c>
      <c r="C1425" s="3" t="s">
        <v>13</v>
      </c>
      <c r="D1425" s="3"/>
      <c r="E1425" s="3" t="s">
        <v>3878</v>
      </c>
      <c r="F1425" s="3"/>
      <c r="G1425" s="3" t="s">
        <v>56</v>
      </c>
      <c r="H1425" s="3" t="s">
        <v>2155</v>
      </c>
      <c r="I1425" s="3" t="s">
        <v>17</v>
      </c>
      <c r="J1425" s="3" t="s">
        <v>184</v>
      </c>
      <c r="K1425" s="3">
        <v>15</v>
      </c>
    </row>
    <row r="1426" s="1" customFormat="1" spans="1:11">
      <c r="A1426" s="3" t="s">
        <v>3879</v>
      </c>
      <c r="B1426" s="3" t="s">
        <v>3880</v>
      </c>
      <c r="C1426" s="3" t="s">
        <v>13</v>
      </c>
      <c r="D1426" s="3"/>
      <c r="E1426" s="3" t="s">
        <v>3881</v>
      </c>
      <c r="F1426" s="3"/>
      <c r="G1426" s="3" t="s">
        <v>56</v>
      </c>
      <c r="H1426" s="3" t="s">
        <v>2155</v>
      </c>
      <c r="I1426" s="3" t="s">
        <v>17</v>
      </c>
      <c r="J1426" s="3" t="s">
        <v>184</v>
      </c>
      <c r="K1426" s="3">
        <v>15</v>
      </c>
    </row>
    <row r="1427" s="1" customFormat="1" spans="1:11">
      <c r="A1427" s="3" t="s">
        <v>3882</v>
      </c>
      <c r="B1427" s="3" t="s">
        <v>3883</v>
      </c>
      <c r="C1427" s="3" t="s">
        <v>13</v>
      </c>
      <c r="D1427" s="3"/>
      <c r="E1427" s="3" t="s">
        <v>3884</v>
      </c>
      <c r="F1427" s="3"/>
      <c r="G1427" s="3" t="s">
        <v>56</v>
      </c>
      <c r="H1427" s="3" t="s">
        <v>2155</v>
      </c>
      <c r="I1427" s="3" t="s">
        <v>17</v>
      </c>
      <c r="J1427" s="3" t="s">
        <v>184</v>
      </c>
      <c r="K1427" s="3">
        <v>15</v>
      </c>
    </row>
    <row r="1428" s="1" customFormat="1" spans="1:11">
      <c r="A1428" s="3" t="s">
        <v>3885</v>
      </c>
      <c r="B1428" s="3" t="s">
        <v>3886</v>
      </c>
      <c r="C1428" s="3" t="s">
        <v>13</v>
      </c>
      <c r="D1428" s="3"/>
      <c r="E1428" s="3" t="s">
        <v>3887</v>
      </c>
      <c r="F1428" s="3"/>
      <c r="G1428" s="3" t="s">
        <v>56</v>
      </c>
      <c r="H1428" s="3" t="s">
        <v>2155</v>
      </c>
      <c r="I1428" s="3" t="s">
        <v>17</v>
      </c>
      <c r="J1428" s="3" t="s">
        <v>184</v>
      </c>
      <c r="K1428" s="3">
        <v>15</v>
      </c>
    </row>
    <row r="1429" s="1" customFormat="1" spans="1:11">
      <c r="A1429" s="3" t="s">
        <v>3888</v>
      </c>
      <c r="B1429" s="3" t="s">
        <v>3889</v>
      </c>
      <c r="C1429" s="3" t="s">
        <v>13</v>
      </c>
      <c r="D1429" s="3"/>
      <c r="E1429" s="3" t="s">
        <v>3890</v>
      </c>
      <c r="F1429" s="3"/>
      <c r="G1429" s="3" t="s">
        <v>15</v>
      </c>
      <c r="H1429" s="3" t="s">
        <v>2155</v>
      </c>
      <c r="I1429" s="3" t="s">
        <v>17</v>
      </c>
      <c r="J1429" s="3" t="s">
        <v>184</v>
      </c>
      <c r="K1429" s="3">
        <v>15</v>
      </c>
    </row>
    <row r="1430" s="1" customFormat="1" spans="1:11">
      <c r="A1430" s="3" t="s">
        <v>3891</v>
      </c>
      <c r="B1430" s="3" t="s">
        <v>3892</v>
      </c>
      <c r="C1430" s="3" t="s">
        <v>13</v>
      </c>
      <c r="D1430" s="3"/>
      <c r="E1430" s="3" t="s">
        <v>3893</v>
      </c>
      <c r="F1430" s="3"/>
      <c r="G1430" s="3" t="s">
        <v>56</v>
      </c>
      <c r="H1430" s="3" t="s">
        <v>2155</v>
      </c>
      <c r="I1430" s="3" t="s">
        <v>17</v>
      </c>
      <c r="J1430" s="3" t="s">
        <v>184</v>
      </c>
      <c r="K1430" s="3">
        <v>15</v>
      </c>
    </row>
    <row r="1431" s="1" customFormat="1" spans="1:11">
      <c r="A1431" s="3" t="s">
        <v>3345</v>
      </c>
      <c r="B1431" s="3" t="s">
        <v>3894</v>
      </c>
      <c r="C1431" s="3" t="s">
        <v>34</v>
      </c>
      <c r="D1431" s="3"/>
      <c r="E1431" s="3" t="s">
        <v>3347</v>
      </c>
      <c r="F1431" s="3"/>
      <c r="G1431" s="3" t="s">
        <v>56</v>
      </c>
      <c r="H1431" s="3" t="s">
        <v>2155</v>
      </c>
      <c r="I1431" s="3" t="s">
        <v>17</v>
      </c>
      <c r="J1431" s="3" t="s">
        <v>184</v>
      </c>
      <c r="K1431" s="3">
        <v>15</v>
      </c>
    </row>
    <row r="1432" s="1" customFormat="1" spans="1:11">
      <c r="A1432" s="3" t="s">
        <v>3895</v>
      </c>
      <c r="B1432" s="3" t="s">
        <v>3896</v>
      </c>
      <c r="C1432" s="3" t="s">
        <v>13</v>
      </c>
      <c r="D1432" s="3"/>
      <c r="E1432" s="3" t="s">
        <v>3897</v>
      </c>
      <c r="F1432" s="3"/>
      <c r="G1432" s="3" t="s">
        <v>15</v>
      </c>
      <c r="H1432" s="3" t="s">
        <v>2155</v>
      </c>
      <c r="I1432" s="3" t="s">
        <v>17</v>
      </c>
      <c r="J1432" s="3" t="s">
        <v>184</v>
      </c>
      <c r="K1432" s="3">
        <v>15</v>
      </c>
    </row>
    <row r="1433" s="1" customFormat="1" spans="1:11">
      <c r="A1433" s="3" t="s">
        <v>3898</v>
      </c>
      <c r="B1433" s="3" t="s">
        <v>3899</v>
      </c>
      <c r="C1433" s="3" t="s">
        <v>13</v>
      </c>
      <c r="D1433" s="3"/>
      <c r="E1433" s="3" t="s">
        <v>3900</v>
      </c>
      <c r="F1433" s="3"/>
      <c r="G1433" s="3" t="s">
        <v>56</v>
      </c>
      <c r="H1433" s="3" t="s">
        <v>3901</v>
      </c>
      <c r="I1433" s="3" t="s">
        <v>17</v>
      </c>
      <c r="J1433" s="3" t="s">
        <v>261</v>
      </c>
      <c r="K1433" s="3">
        <v>15</v>
      </c>
    </row>
    <row r="1434" s="1" customFormat="1" spans="1:11">
      <c r="A1434" s="3" t="s">
        <v>3902</v>
      </c>
      <c r="B1434" s="3" t="s">
        <v>3903</v>
      </c>
      <c r="C1434" s="3" t="s">
        <v>13</v>
      </c>
      <c r="D1434" s="3"/>
      <c r="E1434" s="3" t="s">
        <v>3904</v>
      </c>
      <c r="F1434" s="3"/>
      <c r="G1434" s="3" t="s">
        <v>56</v>
      </c>
      <c r="H1434" s="3" t="s">
        <v>3901</v>
      </c>
      <c r="I1434" s="3" t="s">
        <v>17</v>
      </c>
      <c r="J1434" s="3" t="s">
        <v>261</v>
      </c>
      <c r="K1434" s="3">
        <v>15</v>
      </c>
    </row>
    <row r="1435" s="1" customFormat="1" spans="1:11">
      <c r="A1435" s="3" t="s">
        <v>3905</v>
      </c>
      <c r="B1435" s="3" t="s">
        <v>3906</v>
      </c>
      <c r="C1435" s="3" t="s">
        <v>88</v>
      </c>
      <c r="D1435" s="3"/>
      <c r="E1435" s="3" t="s">
        <v>3907</v>
      </c>
      <c r="F1435" s="3"/>
      <c r="G1435" s="3" t="s">
        <v>56</v>
      </c>
      <c r="H1435" s="3" t="s">
        <v>3901</v>
      </c>
      <c r="I1435" s="3" t="s">
        <v>17</v>
      </c>
      <c r="J1435" s="3" t="s">
        <v>261</v>
      </c>
      <c r="K1435" s="3">
        <v>15</v>
      </c>
    </row>
    <row r="1436" s="1" customFormat="1" spans="1:11">
      <c r="A1436" s="3" t="s">
        <v>3908</v>
      </c>
      <c r="B1436" s="3" t="s">
        <v>3909</v>
      </c>
      <c r="C1436" s="3" t="s">
        <v>13</v>
      </c>
      <c r="D1436" s="3"/>
      <c r="E1436" s="3" t="s">
        <v>3910</v>
      </c>
      <c r="F1436" s="3"/>
      <c r="G1436" s="3" t="s">
        <v>56</v>
      </c>
      <c r="H1436" s="3" t="s">
        <v>3901</v>
      </c>
      <c r="I1436" s="3" t="s">
        <v>17</v>
      </c>
      <c r="J1436" s="3" t="s">
        <v>261</v>
      </c>
      <c r="K1436" s="3">
        <v>15</v>
      </c>
    </row>
    <row r="1437" s="1" customFormat="1" spans="1:11">
      <c r="A1437" s="3" t="s">
        <v>3911</v>
      </c>
      <c r="B1437" s="3" t="s">
        <v>3912</v>
      </c>
      <c r="C1437" s="3" t="s">
        <v>13</v>
      </c>
      <c r="D1437" s="3"/>
      <c r="E1437" s="3" t="s">
        <v>3913</v>
      </c>
      <c r="F1437" s="3"/>
      <c r="G1437" s="3" t="s">
        <v>56</v>
      </c>
      <c r="H1437" s="3" t="s">
        <v>3901</v>
      </c>
      <c r="I1437" s="3" t="s">
        <v>17</v>
      </c>
      <c r="J1437" s="3" t="s">
        <v>261</v>
      </c>
      <c r="K1437" s="3">
        <v>15</v>
      </c>
    </row>
    <row r="1438" s="1" customFormat="1" spans="1:11">
      <c r="A1438" s="3" t="s">
        <v>3914</v>
      </c>
      <c r="B1438" s="3" t="s">
        <v>3915</v>
      </c>
      <c r="C1438" s="3" t="s">
        <v>13</v>
      </c>
      <c r="D1438" s="3"/>
      <c r="E1438" s="3" t="s">
        <v>3916</v>
      </c>
      <c r="F1438" s="3"/>
      <c r="G1438" s="3" t="s">
        <v>56</v>
      </c>
      <c r="H1438" s="3" t="s">
        <v>3901</v>
      </c>
      <c r="I1438" s="3" t="s">
        <v>17</v>
      </c>
      <c r="J1438" s="3" t="s">
        <v>261</v>
      </c>
      <c r="K1438" s="3">
        <v>15</v>
      </c>
    </row>
    <row r="1439" s="1" customFormat="1" spans="1:11">
      <c r="A1439" s="3" t="s">
        <v>3917</v>
      </c>
      <c r="B1439" s="3" t="s">
        <v>3918</v>
      </c>
      <c r="C1439" s="3" t="s">
        <v>13</v>
      </c>
      <c r="D1439" s="3"/>
      <c r="E1439" s="3" t="s">
        <v>3919</v>
      </c>
      <c r="F1439" s="3"/>
      <c r="G1439" s="3" t="s">
        <v>56</v>
      </c>
      <c r="H1439" s="3" t="s">
        <v>3901</v>
      </c>
      <c r="I1439" s="3" t="s">
        <v>17</v>
      </c>
      <c r="J1439" s="3" t="s">
        <v>261</v>
      </c>
      <c r="K1439" s="3">
        <v>15</v>
      </c>
    </row>
    <row r="1440" s="1" customFormat="1" spans="1:11">
      <c r="A1440" s="3" t="s">
        <v>3920</v>
      </c>
      <c r="B1440" s="3" t="s">
        <v>3921</v>
      </c>
      <c r="C1440" s="3" t="s">
        <v>13</v>
      </c>
      <c r="D1440" s="3"/>
      <c r="E1440" s="3" t="s">
        <v>3922</v>
      </c>
      <c r="F1440" s="3"/>
      <c r="G1440" s="3" t="s">
        <v>56</v>
      </c>
      <c r="H1440" s="3" t="s">
        <v>3901</v>
      </c>
      <c r="I1440" s="3" t="s">
        <v>17</v>
      </c>
      <c r="J1440" s="3" t="s">
        <v>261</v>
      </c>
      <c r="K1440" s="3">
        <v>15</v>
      </c>
    </row>
    <row r="1441" s="1" customFormat="1" spans="1:11">
      <c r="A1441" s="3" t="s">
        <v>3923</v>
      </c>
      <c r="B1441" s="3" t="s">
        <v>3924</v>
      </c>
      <c r="C1441" s="3" t="s">
        <v>13</v>
      </c>
      <c r="D1441" s="3"/>
      <c r="E1441" s="3" t="s">
        <v>3925</v>
      </c>
      <c r="F1441" s="3"/>
      <c r="G1441" s="3" t="s">
        <v>56</v>
      </c>
      <c r="H1441" s="3" t="s">
        <v>3901</v>
      </c>
      <c r="I1441" s="3" t="s">
        <v>17</v>
      </c>
      <c r="J1441" s="3" t="s">
        <v>261</v>
      </c>
      <c r="K1441" s="3">
        <v>15</v>
      </c>
    </row>
    <row r="1442" s="1" customFormat="1" spans="1:11">
      <c r="A1442" s="3" t="s">
        <v>3926</v>
      </c>
      <c r="B1442" s="3" t="s">
        <v>3927</v>
      </c>
      <c r="C1442" s="3" t="s">
        <v>13</v>
      </c>
      <c r="D1442" s="3"/>
      <c r="E1442" s="3" t="s">
        <v>3928</v>
      </c>
      <c r="F1442" s="3"/>
      <c r="G1442" s="3" t="s">
        <v>15</v>
      </c>
      <c r="H1442" s="3" t="s">
        <v>3901</v>
      </c>
      <c r="I1442" s="3" t="s">
        <v>17</v>
      </c>
      <c r="J1442" s="3" t="s">
        <v>261</v>
      </c>
      <c r="K1442" s="3">
        <v>15</v>
      </c>
    </row>
    <row r="1443" s="1" customFormat="1" spans="1:11">
      <c r="A1443" s="3" t="s">
        <v>3929</v>
      </c>
      <c r="B1443" s="3" t="s">
        <v>3930</v>
      </c>
      <c r="C1443" s="3" t="s">
        <v>13</v>
      </c>
      <c r="D1443" s="3"/>
      <c r="E1443" s="3" t="s">
        <v>3931</v>
      </c>
      <c r="F1443" s="3"/>
      <c r="G1443" s="3" t="s">
        <v>15</v>
      </c>
      <c r="H1443" s="3" t="s">
        <v>3901</v>
      </c>
      <c r="I1443" s="3" t="s">
        <v>17</v>
      </c>
      <c r="J1443" s="3" t="s">
        <v>261</v>
      </c>
      <c r="K1443" s="3">
        <v>15</v>
      </c>
    </row>
    <row r="1444" s="1" customFormat="1" spans="1:11">
      <c r="A1444" s="3" t="s">
        <v>3932</v>
      </c>
      <c r="B1444" s="3" t="s">
        <v>3933</v>
      </c>
      <c r="C1444" s="3" t="s">
        <v>13</v>
      </c>
      <c r="D1444" s="3"/>
      <c r="E1444" s="3" t="s">
        <v>3934</v>
      </c>
      <c r="F1444" s="3"/>
      <c r="G1444" s="3" t="s">
        <v>15</v>
      </c>
      <c r="H1444" s="3" t="s">
        <v>3901</v>
      </c>
      <c r="I1444" s="3" t="s">
        <v>17</v>
      </c>
      <c r="J1444" s="3" t="s">
        <v>261</v>
      </c>
      <c r="K1444" s="3">
        <v>15</v>
      </c>
    </row>
    <row r="1445" s="1" customFormat="1" spans="1:11">
      <c r="A1445" s="3" t="s">
        <v>3935</v>
      </c>
      <c r="B1445" s="3" t="s">
        <v>3936</v>
      </c>
      <c r="C1445" s="3" t="s">
        <v>88</v>
      </c>
      <c r="D1445" s="3"/>
      <c r="E1445" s="3" t="s">
        <v>3937</v>
      </c>
      <c r="F1445" s="3"/>
      <c r="G1445" s="3" t="s">
        <v>15</v>
      </c>
      <c r="H1445" s="3" t="s">
        <v>3901</v>
      </c>
      <c r="I1445" s="3" t="s">
        <v>17</v>
      </c>
      <c r="J1445" s="3" t="s">
        <v>261</v>
      </c>
      <c r="K1445" s="3">
        <v>15</v>
      </c>
    </row>
    <row r="1446" spans="1:11">
      <c r="A1446" s="3" t="s">
        <v>3938</v>
      </c>
      <c r="B1446" s="3" t="s">
        <v>3939</v>
      </c>
      <c r="C1446" s="3" t="s">
        <v>13</v>
      </c>
      <c r="D1446" s="3"/>
      <c r="E1446" s="3" t="s">
        <v>3940</v>
      </c>
      <c r="F1446" s="3"/>
      <c r="G1446" s="3" t="s">
        <v>15</v>
      </c>
      <c r="H1446" s="3" t="s">
        <v>1372</v>
      </c>
      <c r="I1446" s="3" t="s">
        <v>17</v>
      </c>
      <c r="J1446" s="3" t="s">
        <v>18</v>
      </c>
      <c r="K1446" s="3">
        <v>16</v>
      </c>
    </row>
    <row r="1447" spans="1:11">
      <c r="A1447" s="3" t="s">
        <v>3941</v>
      </c>
      <c r="B1447" s="3" t="s">
        <v>3942</v>
      </c>
      <c r="C1447" s="3" t="s">
        <v>13</v>
      </c>
      <c r="D1447" s="3"/>
      <c r="E1447" s="3" t="s">
        <v>3943</v>
      </c>
      <c r="F1447" s="3"/>
      <c r="G1447" s="3" t="s">
        <v>15</v>
      </c>
      <c r="H1447" s="3" t="s">
        <v>1372</v>
      </c>
      <c r="I1447" s="3" t="s">
        <v>17</v>
      </c>
      <c r="J1447" s="3" t="s">
        <v>18</v>
      </c>
      <c r="K1447" s="3">
        <v>16</v>
      </c>
    </row>
    <row r="1448" spans="1:11">
      <c r="A1448" s="3" t="s">
        <v>3944</v>
      </c>
      <c r="B1448" s="3" t="s">
        <v>3945</v>
      </c>
      <c r="C1448" s="3" t="s">
        <v>13</v>
      </c>
      <c r="D1448" s="3"/>
      <c r="E1448" s="3" t="s">
        <v>3946</v>
      </c>
      <c r="F1448" s="3"/>
      <c r="G1448" s="3" t="s">
        <v>15</v>
      </c>
      <c r="H1448" s="3" t="s">
        <v>1372</v>
      </c>
      <c r="I1448" s="3" t="s">
        <v>17</v>
      </c>
      <c r="J1448" s="3" t="s">
        <v>18</v>
      </c>
      <c r="K1448" s="3">
        <v>16</v>
      </c>
    </row>
    <row r="1449" spans="1:11">
      <c r="A1449" s="3" t="s">
        <v>3947</v>
      </c>
      <c r="B1449" s="3" t="s">
        <v>3948</v>
      </c>
      <c r="C1449" s="3" t="s">
        <v>3949</v>
      </c>
      <c r="D1449" s="3"/>
      <c r="E1449" s="3" t="s">
        <v>3950</v>
      </c>
      <c r="F1449" s="3"/>
      <c r="G1449" s="3" t="s">
        <v>15</v>
      </c>
      <c r="H1449" s="3" t="s">
        <v>1372</v>
      </c>
      <c r="I1449" s="3" t="s">
        <v>17</v>
      </c>
      <c r="J1449" s="3" t="s">
        <v>18</v>
      </c>
      <c r="K1449" s="3">
        <v>16</v>
      </c>
    </row>
    <row r="1450" spans="1:11">
      <c r="A1450" s="3" t="s">
        <v>3951</v>
      </c>
      <c r="B1450" s="3" t="s">
        <v>3952</v>
      </c>
      <c r="C1450" s="3" t="s">
        <v>13</v>
      </c>
      <c r="D1450" s="3"/>
      <c r="E1450" s="3" t="s">
        <v>3953</v>
      </c>
      <c r="F1450" s="3"/>
      <c r="G1450" s="3" t="s">
        <v>15</v>
      </c>
      <c r="H1450" s="3" t="s">
        <v>1372</v>
      </c>
      <c r="I1450" s="3" t="s">
        <v>17</v>
      </c>
      <c r="J1450" s="3" t="s">
        <v>18</v>
      </c>
      <c r="K1450" s="3">
        <v>16</v>
      </c>
    </row>
    <row r="1451" spans="1:11">
      <c r="A1451" s="3" t="s">
        <v>3954</v>
      </c>
      <c r="B1451" s="3" t="s">
        <v>3955</v>
      </c>
      <c r="C1451" s="3" t="s">
        <v>13</v>
      </c>
      <c r="D1451" s="3"/>
      <c r="E1451" s="3" t="s">
        <v>3956</v>
      </c>
      <c r="F1451" s="3"/>
      <c r="G1451" s="3" t="s">
        <v>15</v>
      </c>
      <c r="H1451" s="3" t="s">
        <v>1372</v>
      </c>
      <c r="I1451" s="3" t="s">
        <v>17</v>
      </c>
      <c r="J1451" s="3" t="s">
        <v>18</v>
      </c>
      <c r="K1451" s="3">
        <v>16</v>
      </c>
    </row>
    <row r="1452" spans="1:11">
      <c r="A1452" s="3" t="s">
        <v>3957</v>
      </c>
      <c r="B1452" s="3" t="s">
        <v>3958</v>
      </c>
      <c r="C1452" s="3" t="s">
        <v>13</v>
      </c>
      <c r="D1452" s="3"/>
      <c r="E1452" s="3" t="s">
        <v>3959</v>
      </c>
      <c r="F1452" s="3"/>
      <c r="G1452" s="3" t="s">
        <v>15</v>
      </c>
      <c r="H1452" s="3" t="s">
        <v>1372</v>
      </c>
      <c r="I1452" s="3" t="s">
        <v>17</v>
      </c>
      <c r="J1452" s="3" t="s">
        <v>18</v>
      </c>
      <c r="K1452" s="3">
        <v>16</v>
      </c>
    </row>
    <row r="1453" spans="1:11">
      <c r="A1453" s="3" t="s">
        <v>3960</v>
      </c>
      <c r="B1453" s="3" t="s">
        <v>3961</v>
      </c>
      <c r="C1453" s="3" t="s">
        <v>13</v>
      </c>
      <c r="D1453" s="3"/>
      <c r="E1453" s="3" t="s">
        <v>3962</v>
      </c>
      <c r="F1453" s="3"/>
      <c r="G1453" s="3" t="s">
        <v>15</v>
      </c>
      <c r="H1453" s="3" t="s">
        <v>1372</v>
      </c>
      <c r="I1453" s="3" t="s">
        <v>17</v>
      </c>
      <c r="J1453" s="3" t="s">
        <v>18</v>
      </c>
      <c r="K1453" s="3">
        <v>16</v>
      </c>
    </row>
    <row r="1454" spans="1:11">
      <c r="A1454" s="3" t="s">
        <v>863</v>
      </c>
      <c r="B1454" s="3" t="s">
        <v>3963</v>
      </c>
      <c r="C1454" s="3" t="s">
        <v>13</v>
      </c>
      <c r="D1454" s="3"/>
      <c r="E1454" s="3" t="s">
        <v>865</v>
      </c>
      <c r="F1454" s="3"/>
      <c r="G1454" s="3" t="s">
        <v>56</v>
      </c>
      <c r="H1454" s="3" t="s">
        <v>1372</v>
      </c>
      <c r="I1454" s="3" t="s">
        <v>17</v>
      </c>
      <c r="J1454" s="3" t="s">
        <v>18</v>
      </c>
      <c r="K1454" s="3">
        <v>16</v>
      </c>
    </row>
    <row r="1455" spans="1:11">
      <c r="A1455" s="3" t="s">
        <v>667</v>
      </c>
      <c r="B1455" s="3" t="s">
        <v>3964</v>
      </c>
      <c r="C1455" s="3" t="s">
        <v>88</v>
      </c>
      <c r="D1455" s="3"/>
      <c r="E1455" s="3" t="s">
        <v>3965</v>
      </c>
      <c r="F1455" s="3"/>
      <c r="G1455" s="3" t="s">
        <v>15</v>
      </c>
      <c r="H1455" s="3" t="s">
        <v>1372</v>
      </c>
      <c r="I1455" s="3" t="s">
        <v>17</v>
      </c>
      <c r="J1455" s="3" t="s">
        <v>18</v>
      </c>
      <c r="K1455" s="3">
        <v>16</v>
      </c>
    </row>
    <row r="1456" spans="1:11">
      <c r="A1456" s="3" t="s">
        <v>3966</v>
      </c>
      <c r="B1456" s="3" t="s">
        <v>3967</v>
      </c>
      <c r="C1456" s="3" t="s">
        <v>88</v>
      </c>
      <c r="D1456" s="3"/>
      <c r="E1456" s="3" t="s">
        <v>3968</v>
      </c>
      <c r="F1456" s="3"/>
      <c r="G1456" s="3" t="s">
        <v>15</v>
      </c>
      <c r="H1456" s="3" t="s">
        <v>1372</v>
      </c>
      <c r="I1456" s="3" t="s">
        <v>17</v>
      </c>
      <c r="J1456" s="3" t="s">
        <v>18</v>
      </c>
      <c r="K1456" s="3">
        <v>16</v>
      </c>
    </row>
    <row r="1457" spans="1:11">
      <c r="A1457" s="3" t="s">
        <v>3969</v>
      </c>
      <c r="B1457" s="3" t="s">
        <v>3970</v>
      </c>
      <c r="C1457" s="3" t="s">
        <v>88</v>
      </c>
      <c r="D1457" s="3"/>
      <c r="E1457" s="3" t="s">
        <v>3971</v>
      </c>
      <c r="F1457" s="3"/>
      <c r="G1457" s="3" t="s">
        <v>15</v>
      </c>
      <c r="H1457" s="3" t="s">
        <v>1372</v>
      </c>
      <c r="I1457" s="3" t="s">
        <v>17</v>
      </c>
      <c r="J1457" s="3" t="s">
        <v>18</v>
      </c>
      <c r="K1457" s="3">
        <v>16</v>
      </c>
    </row>
    <row r="1458" spans="1:11">
      <c r="A1458" s="3" t="s">
        <v>3972</v>
      </c>
      <c r="B1458" s="3" t="s">
        <v>3973</v>
      </c>
      <c r="C1458" s="3" t="s">
        <v>13</v>
      </c>
      <c r="D1458" s="3"/>
      <c r="E1458" s="3" t="s">
        <v>3974</v>
      </c>
      <c r="F1458" s="3"/>
      <c r="G1458" s="3" t="s">
        <v>15</v>
      </c>
      <c r="H1458" s="3" t="s">
        <v>1372</v>
      </c>
      <c r="I1458" s="3" t="s">
        <v>17</v>
      </c>
      <c r="J1458" s="3" t="s">
        <v>18</v>
      </c>
      <c r="K1458" s="3">
        <v>16</v>
      </c>
    </row>
    <row r="1459" spans="1:11">
      <c r="A1459" s="3" t="s">
        <v>3975</v>
      </c>
      <c r="B1459" s="3" t="s">
        <v>3976</v>
      </c>
      <c r="C1459" s="3" t="s">
        <v>3949</v>
      </c>
      <c r="D1459" s="3"/>
      <c r="E1459" s="3" t="s">
        <v>3975</v>
      </c>
      <c r="F1459" s="3"/>
      <c r="G1459" s="3" t="s">
        <v>15</v>
      </c>
      <c r="H1459" s="3" t="s">
        <v>1372</v>
      </c>
      <c r="I1459" s="3" t="s">
        <v>17</v>
      </c>
      <c r="J1459" s="3" t="s">
        <v>18</v>
      </c>
      <c r="K1459" s="3">
        <v>16</v>
      </c>
    </row>
    <row r="1460" spans="1:11">
      <c r="A1460" s="3" t="s">
        <v>3977</v>
      </c>
      <c r="B1460" s="3" t="s">
        <v>3978</v>
      </c>
      <c r="C1460" s="3" t="s">
        <v>13</v>
      </c>
      <c r="D1460" s="3"/>
      <c r="E1460" s="3" t="s">
        <v>3979</v>
      </c>
      <c r="F1460" s="3"/>
      <c r="G1460" s="3" t="s">
        <v>15</v>
      </c>
      <c r="H1460" s="3" t="s">
        <v>1372</v>
      </c>
      <c r="I1460" s="3" t="s">
        <v>17</v>
      </c>
      <c r="J1460" s="3" t="s">
        <v>18</v>
      </c>
      <c r="K1460" s="3">
        <v>16</v>
      </c>
    </row>
    <row r="1461" spans="1:11">
      <c r="A1461" s="3" t="s">
        <v>3980</v>
      </c>
      <c r="B1461" s="3" t="s">
        <v>3981</v>
      </c>
      <c r="C1461" s="3" t="s">
        <v>13</v>
      </c>
      <c r="D1461" s="3"/>
      <c r="E1461" s="3" t="s">
        <v>3982</v>
      </c>
      <c r="F1461" s="3"/>
      <c r="G1461" s="3" t="s">
        <v>15</v>
      </c>
      <c r="H1461" s="3" t="s">
        <v>1372</v>
      </c>
      <c r="I1461" s="3" t="s">
        <v>17</v>
      </c>
      <c r="J1461" s="3" t="s">
        <v>18</v>
      </c>
      <c r="K1461" s="3">
        <v>16</v>
      </c>
    </row>
    <row r="1462" spans="1:11">
      <c r="A1462" s="3" t="s">
        <v>465</v>
      </c>
      <c r="B1462" s="3" t="s">
        <v>3983</v>
      </c>
      <c r="C1462" s="3" t="s">
        <v>3949</v>
      </c>
      <c r="D1462" s="3"/>
      <c r="E1462" s="3" t="s">
        <v>3984</v>
      </c>
      <c r="F1462" s="3"/>
      <c r="G1462" s="3" t="s">
        <v>15</v>
      </c>
      <c r="H1462" s="3" t="s">
        <v>1372</v>
      </c>
      <c r="I1462" s="3" t="s">
        <v>17</v>
      </c>
      <c r="J1462" s="3" t="s">
        <v>18</v>
      </c>
      <c r="K1462" s="3">
        <v>16</v>
      </c>
    </row>
    <row r="1463" spans="1:11">
      <c r="A1463" s="3" t="s">
        <v>3985</v>
      </c>
      <c r="B1463" s="3" t="s">
        <v>3986</v>
      </c>
      <c r="C1463" s="3" t="s">
        <v>13</v>
      </c>
      <c r="D1463" s="3"/>
      <c r="E1463" s="3" t="s">
        <v>3987</v>
      </c>
      <c r="F1463" s="3"/>
      <c r="G1463" s="3" t="s">
        <v>15</v>
      </c>
      <c r="H1463" s="3" t="s">
        <v>1372</v>
      </c>
      <c r="I1463" s="3" t="s">
        <v>17</v>
      </c>
      <c r="J1463" s="3" t="s">
        <v>18</v>
      </c>
      <c r="K1463" s="3">
        <v>16</v>
      </c>
    </row>
    <row r="1464" spans="1:11">
      <c r="A1464" s="3" t="s">
        <v>356</v>
      </c>
      <c r="B1464" s="3" t="s">
        <v>3988</v>
      </c>
      <c r="C1464" s="3" t="s">
        <v>13</v>
      </c>
      <c r="D1464" s="3"/>
      <c r="E1464" s="3" t="s">
        <v>3989</v>
      </c>
      <c r="F1464" s="3"/>
      <c r="G1464" s="3" t="s">
        <v>15</v>
      </c>
      <c r="H1464" s="3" t="s">
        <v>1372</v>
      </c>
      <c r="I1464" s="3" t="s">
        <v>17</v>
      </c>
      <c r="J1464" s="3" t="s">
        <v>18</v>
      </c>
      <c r="K1464" s="3">
        <v>16</v>
      </c>
    </row>
    <row r="1465" spans="1:11">
      <c r="A1465" s="3" t="s">
        <v>3990</v>
      </c>
      <c r="B1465" s="3" t="s">
        <v>3991</v>
      </c>
      <c r="C1465" s="3" t="s">
        <v>3992</v>
      </c>
      <c r="D1465" s="3"/>
      <c r="E1465" s="3" t="s">
        <v>3993</v>
      </c>
      <c r="F1465" s="3"/>
      <c r="G1465" s="3" t="s">
        <v>15</v>
      </c>
      <c r="H1465" s="3" t="s">
        <v>3901</v>
      </c>
      <c r="I1465" s="3" t="s">
        <v>17</v>
      </c>
      <c r="J1465" s="3" t="s">
        <v>79</v>
      </c>
      <c r="K1465" s="3">
        <v>16</v>
      </c>
    </row>
    <row r="1466" spans="1:11">
      <c r="A1466" s="3" t="s">
        <v>3994</v>
      </c>
      <c r="B1466" s="3" t="s">
        <v>3995</v>
      </c>
      <c r="C1466" s="3" t="s">
        <v>178</v>
      </c>
      <c r="D1466" s="3"/>
      <c r="E1466" s="3" t="s">
        <v>3996</v>
      </c>
      <c r="F1466" s="3"/>
      <c r="G1466" s="3" t="s">
        <v>15</v>
      </c>
      <c r="H1466" s="3" t="s">
        <v>3901</v>
      </c>
      <c r="I1466" s="3" t="s">
        <v>17</v>
      </c>
      <c r="J1466" s="3" t="s">
        <v>79</v>
      </c>
      <c r="K1466" s="3">
        <v>16</v>
      </c>
    </row>
    <row r="1467" spans="1:11">
      <c r="A1467" s="3" t="s">
        <v>970</v>
      </c>
      <c r="B1467" s="3" t="s">
        <v>3997</v>
      </c>
      <c r="C1467" s="3" t="s">
        <v>88</v>
      </c>
      <c r="D1467" s="3"/>
      <c r="E1467" s="3" t="s">
        <v>3998</v>
      </c>
      <c r="F1467" s="3"/>
      <c r="G1467" s="3" t="s">
        <v>15</v>
      </c>
      <c r="H1467" s="3" t="s">
        <v>3901</v>
      </c>
      <c r="I1467" s="3" t="s">
        <v>17</v>
      </c>
      <c r="J1467" s="3" t="s">
        <v>79</v>
      </c>
      <c r="K1467" s="3">
        <v>16</v>
      </c>
    </row>
    <row r="1468" spans="1:11">
      <c r="A1468" s="3" t="s">
        <v>3999</v>
      </c>
      <c r="B1468" s="3" t="s">
        <v>4000</v>
      </c>
      <c r="C1468" s="3" t="s">
        <v>3949</v>
      </c>
      <c r="D1468" s="3"/>
      <c r="E1468" s="3" t="s">
        <v>4001</v>
      </c>
      <c r="F1468" s="3"/>
      <c r="G1468" s="3" t="s">
        <v>56</v>
      </c>
      <c r="H1468" s="3" t="s">
        <v>3901</v>
      </c>
      <c r="I1468" s="3" t="s">
        <v>17</v>
      </c>
      <c r="J1468" s="3" t="s">
        <v>79</v>
      </c>
      <c r="K1468" s="3">
        <v>16</v>
      </c>
    </row>
    <row r="1469" spans="1:11">
      <c r="A1469" s="3" t="s">
        <v>4002</v>
      </c>
      <c r="B1469" s="3" t="s">
        <v>4003</v>
      </c>
      <c r="C1469" s="3" t="s">
        <v>4004</v>
      </c>
      <c r="D1469" s="3"/>
      <c r="E1469" s="3" t="s">
        <v>4005</v>
      </c>
      <c r="F1469" s="3"/>
      <c r="G1469" s="3" t="s">
        <v>56</v>
      </c>
      <c r="H1469" s="3" t="s">
        <v>3901</v>
      </c>
      <c r="I1469" s="3" t="s">
        <v>17</v>
      </c>
      <c r="J1469" s="3" t="s">
        <v>79</v>
      </c>
      <c r="K1469" s="3">
        <v>16</v>
      </c>
    </row>
    <row r="1470" spans="1:11">
      <c r="A1470" s="3" t="s">
        <v>2990</v>
      </c>
      <c r="B1470" s="3" t="s">
        <v>4006</v>
      </c>
      <c r="C1470" s="3" t="s">
        <v>946</v>
      </c>
      <c r="D1470" s="3"/>
      <c r="E1470" s="3" t="s">
        <v>4007</v>
      </c>
      <c r="F1470" s="3"/>
      <c r="G1470" s="3" t="s">
        <v>15</v>
      </c>
      <c r="H1470" s="3" t="s">
        <v>3901</v>
      </c>
      <c r="I1470" s="3" t="s">
        <v>17</v>
      </c>
      <c r="J1470" s="3" t="s">
        <v>79</v>
      </c>
      <c r="K1470" s="3">
        <v>16</v>
      </c>
    </row>
    <row r="1471" spans="1:11">
      <c r="A1471" s="3" t="s">
        <v>4008</v>
      </c>
      <c r="B1471" s="3" t="s">
        <v>4009</v>
      </c>
      <c r="C1471" s="3" t="s">
        <v>13</v>
      </c>
      <c r="D1471" s="3"/>
      <c r="E1471" s="3" t="s">
        <v>2299</v>
      </c>
      <c r="F1471" s="3"/>
      <c r="G1471" s="3" t="s">
        <v>15</v>
      </c>
      <c r="H1471" s="3" t="s">
        <v>3901</v>
      </c>
      <c r="I1471" s="3" t="s">
        <v>17</v>
      </c>
      <c r="J1471" s="3" t="s">
        <v>79</v>
      </c>
      <c r="K1471" s="3">
        <v>16</v>
      </c>
    </row>
    <row r="1472" spans="1:11">
      <c r="A1472" s="3" t="s">
        <v>3802</v>
      </c>
      <c r="B1472" s="3" t="s">
        <v>4010</v>
      </c>
      <c r="C1472" s="3" t="s">
        <v>13</v>
      </c>
      <c r="D1472" s="3"/>
      <c r="E1472" s="3" t="s">
        <v>4011</v>
      </c>
      <c r="F1472" s="3"/>
      <c r="G1472" s="3" t="s">
        <v>15</v>
      </c>
      <c r="H1472" s="3" t="s">
        <v>3901</v>
      </c>
      <c r="I1472" s="3" t="s">
        <v>17</v>
      </c>
      <c r="J1472" s="3" t="s">
        <v>79</v>
      </c>
      <c r="K1472" s="3">
        <v>16</v>
      </c>
    </row>
    <row r="1473" spans="1:11">
      <c r="A1473" s="3" t="s">
        <v>2471</v>
      </c>
      <c r="B1473" s="3" t="s">
        <v>4012</v>
      </c>
      <c r="C1473" s="3" t="s">
        <v>13</v>
      </c>
      <c r="D1473" s="3"/>
      <c r="E1473" s="3" t="s">
        <v>4013</v>
      </c>
      <c r="F1473" s="3"/>
      <c r="G1473" s="3" t="s">
        <v>15</v>
      </c>
      <c r="H1473" s="3" t="s">
        <v>3901</v>
      </c>
      <c r="I1473" s="3" t="s">
        <v>17</v>
      </c>
      <c r="J1473" s="3" t="s">
        <v>79</v>
      </c>
      <c r="K1473" s="3">
        <v>16</v>
      </c>
    </row>
    <row r="1474" spans="1:11">
      <c r="A1474" s="3" t="s">
        <v>4014</v>
      </c>
      <c r="B1474" s="3" t="s">
        <v>4015</v>
      </c>
      <c r="C1474" s="3" t="s">
        <v>88</v>
      </c>
      <c r="D1474" s="3"/>
      <c r="E1474" s="3" t="s">
        <v>4016</v>
      </c>
      <c r="F1474" s="3"/>
      <c r="G1474" s="3" t="s">
        <v>56</v>
      </c>
      <c r="H1474" s="3" t="s">
        <v>3901</v>
      </c>
      <c r="I1474" s="3" t="s">
        <v>17</v>
      </c>
      <c r="J1474" s="3" t="s">
        <v>79</v>
      </c>
      <c r="K1474" s="3">
        <v>16</v>
      </c>
    </row>
    <row r="1475" spans="1:11">
      <c r="A1475" s="3" t="s">
        <v>4017</v>
      </c>
      <c r="B1475" s="3"/>
      <c r="C1475" s="3"/>
      <c r="D1475" s="3"/>
      <c r="E1475" s="3" t="s">
        <v>4018</v>
      </c>
      <c r="F1475" s="3"/>
      <c r="G1475" s="3" t="s">
        <v>15</v>
      </c>
      <c r="H1475" s="3" t="s">
        <v>3901</v>
      </c>
      <c r="I1475" s="3" t="s">
        <v>17</v>
      </c>
      <c r="J1475" s="3" t="s">
        <v>79</v>
      </c>
      <c r="K1475" s="3">
        <v>16</v>
      </c>
    </row>
    <row r="1476" spans="1:11">
      <c r="A1476" s="3" t="s">
        <v>4019</v>
      </c>
      <c r="B1476" s="3" t="s">
        <v>3930</v>
      </c>
      <c r="C1476" s="3" t="s">
        <v>13</v>
      </c>
      <c r="D1476" s="3"/>
      <c r="E1476" s="3" t="s">
        <v>4020</v>
      </c>
      <c r="F1476" s="3"/>
      <c r="G1476" s="3" t="s">
        <v>15</v>
      </c>
      <c r="H1476" s="3" t="s">
        <v>3901</v>
      </c>
      <c r="I1476" s="3" t="s">
        <v>17</v>
      </c>
      <c r="J1476" s="3" t="s">
        <v>79</v>
      </c>
      <c r="K1476" s="3">
        <v>16</v>
      </c>
    </row>
    <row r="1477" spans="1:11">
      <c r="A1477" s="3" t="s">
        <v>1174</v>
      </c>
      <c r="B1477" s="3" t="s">
        <v>4021</v>
      </c>
      <c r="C1477" s="3" t="s">
        <v>13</v>
      </c>
      <c r="D1477" s="3"/>
      <c r="E1477" s="3" t="s">
        <v>4022</v>
      </c>
      <c r="F1477" s="3"/>
      <c r="G1477" s="3" t="s">
        <v>15</v>
      </c>
      <c r="H1477" s="3" t="s">
        <v>3901</v>
      </c>
      <c r="I1477" s="3" t="s">
        <v>17</v>
      </c>
      <c r="J1477" s="3" t="s">
        <v>79</v>
      </c>
      <c r="K1477" s="3">
        <v>16</v>
      </c>
    </row>
    <row r="1478" spans="1:11">
      <c r="A1478" s="3" t="s">
        <v>4023</v>
      </c>
      <c r="B1478" s="3" t="s">
        <v>4024</v>
      </c>
      <c r="C1478" s="3" t="s">
        <v>13</v>
      </c>
      <c r="D1478" s="3"/>
      <c r="E1478" s="3" t="s">
        <v>4025</v>
      </c>
      <c r="F1478" s="3"/>
      <c r="G1478" s="3" t="s">
        <v>56</v>
      </c>
      <c r="H1478" s="3" t="s">
        <v>3901</v>
      </c>
      <c r="I1478" s="3" t="s">
        <v>17</v>
      </c>
      <c r="J1478" s="3" t="s">
        <v>79</v>
      </c>
      <c r="K1478" s="3">
        <v>16</v>
      </c>
    </row>
    <row r="1479" spans="1:11">
      <c r="A1479" s="3" t="s">
        <v>2048</v>
      </c>
      <c r="B1479" s="3" t="s">
        <v>4026</v>
      </c>
      <c r="C1479" s="3" t="s">
        <v>13</v>
      </c>
      <c r="D1479" s="3"/>
      <c r="E1479" s="3" t="s">
        <v>4027</v>
      </c>
      <c r="F1479" s="3"/>
      <c r="G1479" s="3" t="s">
        <v>56</v>
      </c>
      <c r="H1479" s="3" t="s">
        <v>3901</v>
      </c>
      <c r="I1479" s="3" t="s">
        <v>17</v>
      </c>
      <c r="J1479" s="3" t="s">
        <v>79</v>
      </c>
      <c r="K1479" s="3">
        <v>16</v>
      </c>
    </row>
    <row r="1480" spans="1:11">
      <c r="A1480" s="3" t="s">
        <v>4028</v>
      </c>
      <c r="B1480" s="3" t="s">
        <v>4029</v>
      </c>
      <c r="C1480" s="3" t="s">
        <v>178</v>
      </c>
      <c r="D1480" s="3"/>
      <c r="E1480" s="3" t="s">
        <v>4030</v>
      </c>
      <c r="F1480" s="3"/>
      <c r="G1480" s="3" t="s">
        <v>15</v>
      </c>
      <c r="H1480" s="3" t="s">
        <v>3901</v>
      </c>
      <c r="I1480" s="3" t="s">
        <v>17</v>
      </c>
      <c r="J1480" s="3" t="s">
        <v>79</v>
      </c>
      <c r="K1480" s="3">
        <v>16</v>
      </c>
    </row>
    <row r="1481" spans="1:11">
      <c r="A1481" s="3" t="s">
        <v>4031</v>
      </c>
      <c r="B1481" s="3" t="s">
        <v>4032</v>
      </c>
      <c r="C1481" s="3" t="s">
        <v>88</v>
      </c>
      <c r="D1481" s="3"/>
      <c r="E1481" s="3" t="s">
        <v>4033</v>
      </c>
      <c r="F1481" s="3"/>
      <c r="G1481" s="3" t="s">
        <v>15</v>
      </c>
      <c r="H1481" s="3" t="s">
        <v>3901</v>
      </c>
      <c r="I1481" s="3" t="s">
        <v>17</v>
      </c>
      <c r="J1481" s="3" t="s">
        <v>79</v>
      </c>
      <c r="K1481" s="3">
        <v>16</v>
      </c>
    </row>
    <row r="1482" spans="1:11">
      <c r="A1482" s="3" t="s">
        <v>4034</v>
      </c>
      <c r="B1482" s="3" t="s">
        <v>4035</v>
      </c>
      <c r="C1482" s="3" t="s">
        <v>3949</v>
      </c>
      <c r="D1482" s="3"/>
      <c r="E1482" s="3" t="s">
        <v>4036</v>
      </c>
      <c r="F1482" s="3"/>
      <c r="G1482" s="3" t="s">
        <v>56</v>
      </c>
      <c r="H1482" s="3" t="s">
        <v>3901</v>
      </c>
      <c r="I1482" s="3" t="s">
        <v>17</v>
      </c>
      <c r="J1482" s="3" t="s">
        <v>79</v>
      </c>
      <c r="K1482" s="3">
        <v>16</v>
      </c>
    </row>
    <row r="1483" spans="1:11">
      <c r="A1483" s="3" t="s">
        <v>1312</v>
      </c>
      <c r="B1483" s="3" t="s">
        <v>4037</v>
      </c>
      <c r="C1483" s="3" t="s">
        <v>88</v>
      </c>
      <c r="D1483" s="3"/>
      <c r="E1483" s="3" t="s">
        <v>4038</v>
      </c>
      <c r="F1483" s="3"/>
      <c r="G1483" s="3" t="s">
        <v>15</v>
      </c>
      <c r="H1483" s="3" t="s">
        <v>3901</v>
      </c>
      <c r="I1483" s="3" t="s">
        <v>17</v>
      </c>
      <c r="J1483" s="3" t="s">
        <v>79</v>
      </c>
      <c r="K1483" s="3">
        <v>16</v>
      </c>
    </row>
    <row r="1484" spans="1:11">
      <c r="A1484" s="3" t="s">
        <v>2839</v>
      </c>
      <c r="B1484" s="3" t="s">
        <v>4039</v>
      </c>
      <c r="C1484" s="3" t="s">
        <v>3949</v>
      </c>
      <c r="D1484" s="3"/>
      <c r="E1484" s="3" t="s">
        <v>4040</v>
      </c>
      <c r="F1484" s="3"/>
      <c r="G1484" s="3" t="s">
        <v>15</v>
      </c>
      <c r="H1484" s="3" t="s">
        <v>3901</v>
      </c>
      <c r="I1484" s="3" t="s">
        <v>17</v>
      </c>
      <c r="J1484" s="3" t="s">
        <v>79</v>
      </c>
      <c r="K1484" s="3">
        <v>16</v>
      </c>
    </row>
    <row r="1485" spans="1:11">
      <c r="A1485" s="3" t="s">
        <v>4041</v>
      </c>
      <c r="B1485" s="3" t="s">
        <v>4042</v>
      </c>
      <c r="C1485" s="3" t="s">
        <v>13</v>
      </c>
      <c r="D1485" s="3"/>
      <c r="E1485" s="3" t="s">
        <v>4043</v>
      </c>
      <c r="F1485" s="3"/>
      <c r="G1485" s="3" t="s">
        <v>15</v>
      </c>
      <c r="H1485" s="3" t="s">
        <v>3901</v>
      </c>
      <c r="I1485" s="3" t="s">
        <v>17</v>
      </c>
      <c r="J1485" s="3" t="s">
        <v>79</v>
      </c>
      <c r="K1485" s="3">
        <v>16</v>
      </c>
    </row>
    <row r="1486" spans="1:11">
      <c r="A1486" s="3" t="s">
        <v>1703</v>
      </c>
      <c r="B1486" s="3" t="s">
        <v>4044</v>
      </c>
      <c r="C1486" s="3" t="s">
        <v>13</v>
      </c>
      <c r="D1486" s="3"/>
      <c r="E1486" s="3" t="s">
        <v>4045</v>
      </c>
      <c r="F1486" s="3"/>
      <c r="G1486" s="3" t="s">
        <v>15</v>
      </c>
      <c r="H1486" s="3" t="s">
        <v>3901</v>
      </c>
      <c r="I1486" s="3" t="s">
        <v>17</v>
      </c>
      <c r="J1486" s="3" t="s">
        <v>79</v>
      </c>
      <c r="K1486" s="3">
        <v>16</v>
      </c>
    </row>
    <row r="1487" spans="1:11">
      <c r="A1487" s="3" t="s">
        <v>4046</v>
      </c>
      <c r="B1487" s="3" t="s">
        <v>4047</v>
      </c>
      <c r="C1487" s="3" t="s">
        <v>980</v>
      </c>
      <c r="D1487" s="3"/>
      <c r="E1487" s="3" t="s">
        <v>4048</v>
      </c>
      <c r="F1487" s="3"/>
      <c r="G1487" s="3" t="s">
        <v>15</v>
      </c>
      <c r="H1487" s="3" t="s">
        <v>3901</v>
      </c>
      <c r="I1487" s="3" t="s">
        <v>17</v>
      </c>
      <c r="J1487" s="3" t="s">
        <v>79</v>
      </c>
      <c r="K1487" s="3">
        <v>16</v>
      </c>
    </row>
    <row r="1488" spans="1:11">
      <c r="A1488" s="3" t="s">
        <v>1436</v>
      </c>
      <c r="B1488" s="3" t="s">
        <v>4049</v>
      </c>
      <c r="C1488" s="3" t="s">
        <v>88</v>
      </c>
      <c r="D1488" s="3"/>
      <c r="E1488" s="3" t="s">
        <v>4050</v>
      </c>
      <c r="F1488" s="3"/>
      <c r="G1488" s="3" t="s">
        <v>15</v>
      </c>
      <c r="H1488" s="3" t="s">
        <v>3901</v>
      </c>
      <c r="I1488" s="3" t="s">
        <v>17</v>
      </c>
      <c r="J1488" s="3" t="s">
        <v>79</v>
      </c>
      <c r="K1488" s="3">
        <v>16</v>
      </c>
    </row>
    <row r="1489" spans="1:11">
      <c r="A1489" s="3" t="s">
        <v>4051</v>
      </c>
      <c r="B1489" s="3" t="s">
        <v>4052</v>
      </c>
      <c r="C1489" s="3" t="s">
        <v>13</v>
      </c>
      <c r="D1489" s="3"/>
      <c r="E1489" s="3" t="s">
        <v>4053</v>
      </c>
      <c r="F1489" s="3"/>
      <c r="G1489" s="3" t="s">
        <v>56</v>
      </c>
      <c r="H1489" s="3" t="s">
        <v>3901</v>
      </c>
      <c r="I1489" s="3" t="s">
        <v>17</v>
      </c>
      <c r="J1489" s="3" t="s">
        <v>79</v>
      </c>
      <c r="K1489" s="3">
        <v>16</v>
      </c>
    </row>
    <row r="1490" spans="1:11">
      <c r="A1490" s="3" t="s">
        <v>4054</v>
      </c>
      <c r="B1490" s="3" t="s">
        <v>4055</v>
      </c>
      <c r="C1490" s="3" t="s">
        <v>13</v>
      </c>
      <c r="D1490" s="3"/>
      <c r="E1490" s="3" t="s">
        <v>4056</v>
      </c>
      <c r="F1490" s="3"/>
      <c r="G1490" s="3" t="s">
        <v>56</v>
      </c>
      <c r="H1490" s="3" t="s">
        <v>3901</v>
      </c>
      <c r="I1490" s="3" t="s">
        <v>17</v>
      </c>
      <c r="J1490" s="3" t="s">
        <v>79</v>
      </c>
      <c r="K1490" s="3">
        <v>16</v>
      </c>
    </row>
    <row r="1491" spans="1:11">
      <c r="A1491" s="3" t="s">
        <v>4057</v>
      </c>
      <c r="B1491" s="3" t="s">
        <v>4058</v>
      </c>
      <c r="C1491" s="3" t="s">
        <v>3949</v>
      </c>
      <c r="D1491" s="3"/>
      <c r="E1491" s="3" t="s">
        <v>4059</v>
      </c>
      <c r="F1491" s="3"/>
      <c r="G1491" s="3" t="s">
        <v>56</v>
      </c>
      <c r="H1491" s="3" t="s">
        <v>3901</v>
      </c>
      <c r="I1491" s="3" t="s">
        <v>17</v>
      </c>
      <c r="J1491" s="3" t="s">
        <v>79</v>
      </c>
      <c r="K1491" s="3">
        <v>16</v>
      </c>
    </row>
    <row r="1492" spans="1:11">
      <c r="A1492" s="3" t="s">
        <v>4060</v>
      </c>
      <c r="B1492" s="3" t="s">
        <v>4061</v>
      </c>
      <c r="C1492" s="3" t="s">
        <v>3949</v>
      </c>
      <c r="D1492" s="3"/>
      <c r="E1492" s="3" t="s">
        <v>4062</v>
      </c>
      <c r="F1492" s="3"/>
      <c r="G1492" s="3" t="s">
        <v>15</v>
      </c>
      <c r="H1492" s="3" t="s">
        <v>3901</v>
      </c>
      <c r="I1492" s="3" t="s">
        <v>17</v>
      </c>
      <c r="J1492" s="3" t="s">
        <v>79</v>
      </c>
      <c r="K1492" s="3">
        <v>16</v>
      </c>
    </row>
    <row r="1493" spans="1:11">
      <c r="A1493" s="3" t="s">
        <v>4063</v>
      </c>
      <c r="B1493" s="3" t="s">
        <v>4064</v>
      </c>
      <c r="C1493" s="3" t="s">
        <v>3949</v>
      </c>
      <c r="D1493" s="3"/>
      <c r="E1493" s="3" t="s">
        <v>4065</v>
      </c>
      <c r="F1493" s="3"/>
      <c r="G1493" s="3" t="s">
        <v>15</v>
      </c>
      <c r="H1493" s="3" t="s">
        <v>3901</v>
      </c>
      <c r="I1493" s="3" t="s">
        <v>17</v>
      </c>
      <c r="J1493" s="3" t="s">
        <v>79</v>
      </c>
      <c r="K1493" s="3">
        <v>16</v>
      </c>
    </row>
    <row r="1494" spans="1:11">
      <c r="A1494" s="3" t="s">
        <v>128</v>
      </c>
      <c r="B1494" s="3" t="s">
        <v>4066</v>
      </c>
      <c r="C1494" s="3" t="s">
        <v>13</v>
      </c>
      <c r="D1494" s="3"/>
      <c r="E1494" s="3" t="s">
        <v>3998</v>
      </c>
      <c r="F1494" s="3"/>
      <c r="G1494" s="3" t="s">
        <v>15</v>
      </c>
      <c r="H1494" s="3" t="s">
        <v>3901</v>
      </c>
      <c r="I1494" s="3" t="s">
        <v>17</v>
      </c>
      <c r="J1494" s="3" t="s">
        <v>79</v>
      </c>
      <c r="K1494" s="3">
        <v>16</v>
      </c>
    </row>
    <row r="1495" spans="1:11">
      <c r="A1495" s="3" t="s">
        <v>4067</v>
      </c>
      <c r="B1495" s="3" t="s">
        <v>4068</v>
      </c>
      <c r="C1495" s="3" t="s">
        <v>13</v>
      </c>
      <c r="D1495" s="3"/>
      <c r="E1495" s="3" t="s">
        <v>4069</v>
      </c>
      <c r="F1495" s="3"/>
      <c r="G1495" s="3" t="s">
        <v>15</v>
      </c>
      <c r="H1495" s="3" t="s">
        <v>3901</v>
      </c>
      <c r="I1495" s="3" t="s">
        <v>17</v>
      </c>
      <c r="J1495" s="3" t="s">
        <v>79</v>
      </c>
      <c r="K1495" s="3">
        <v>16</v>
      </c>
    </row>
    <row r="1496" spans="1:11">
      <c r="A1496" s="3" t="s">
        <v>2349</v>
      </c>
      <c r="B1496" s="3" t="s">
        <v>4070</v>
      </c>
      <c r="C1496" s="3" t="s">
        <v>3949</v>
      </c>
      <c r="D1496" s="3"/>
      <c r="E1496" s="3" t="s">
        <v>4071</v>
      </c>
      <c r="F1496" s="3"/>
      <c r="G1496" s="3" t="s">
        <v>15</v>
      </c>
      <c r="H1496" s="3" t="s">
        <v>3901</v>
      </c>
      <c r="I1496" s="3" t="s">
        <v>17</v>
      </c>
      <c r="J1496" s="3" t="s">
        <v>79</v>
      </c>
      <c r="K1496" s="3">
        <v>16</v>
      </c>
    </row>
    <row r="1497" spans="1:11">
      <c r="A1497" s="3" t="s">
        <v>197</v>
      </c>
      <c r="B1497" s="3" t="s">
        <v>4072</v>
      </c>
      <c r="C1497" s="3" t="s">
        <v>3949</v>
      </c>
      <c r="D1497" s="3"/>
      <c r="E1497" s="3" t="s">
        <v>4073</v>
      </c>
      <c r="F1497" s="3"/>
      <c r="G1497" s="3" t="s">
        <v>15</v>
      </c>
      <c r="H1497" s="3" t="s">
        <v>3901</v>
      </c>
      <c r="I1497" s="3" t="s">
        <v>17</v>
      </c>
      <c r="J1497" s="3" t="s">
        <v>79</v>
      </c>
      <c r="K1497" s="3">
        <v>16</v>
      </c>
    </row>
    <row r="1498" spans="1:11">
      <c r="A1498" s="3" t="s">
        <v>1321</v>
      </c>
      <c r="B1498" s="3" t="s">
        <v>4074</v>
      </c>
      <c r="C1498" s="3" t="s">
        <v>13</v>
      </c>
      <c r="D1498" s="3"/>
      <c r="E1498" s="3" t="s">
        <v>4075</v>
      </c>
      <c r="F1498" s="3"/>
      <c r="G1498" s="3" t="s">
        <v>56</v>
      </c>
      <c r="H1498" s="3" t="s">
        <v>2339</v>
      </c>
      <c r="I1498" s="3" t="s">
        <v>17</v>
      </c>
      <c r="J1498" s="3" t="s">
        <v>127</v>
      </c>
      <c r="K1498" s="3">
        <v>16</v>
      </c>
    </row>
    <row r="1499" spans="1:11">
      <c r="A1499" s="3" t="s">
        <v>4076</v>
      </c>
      <c r="B1499" s="3" t="s">
        <v>4077</v>
      </c>
      <c r="C1499" s="3" t="s">
        <v>13</v>
      </c>
      <c r="D1499" s="3"/>
      <c r="E1499" s="3" t="s">
        <v>4078</v>
      </c>
      <c r="F1499" s="3"/>
      <c r="G1499" s="3" t="s">
        <v>56</v>
      </c>
      <c r="H1499" s="3" t="s">
        <v>2339</v>
      </c>
      <c r="I1499" s="3" t="s">
        <v>17</v>
      </c>
      <c r="J1499" s="3" t="s">
        <v>127</v>
      </c>
      <c r="K1499" s="3">
        <v>16</v>
      </c>
    </row>
    <row r="1500" spans="1:11">
      <c r="A1500" s="3" t="s">
        <v>4079</v>
      </c>
      <c r="B1500" s="3" t="s">
        <v>4080</v>
      </c>
      <c r="C1500" s="3" t="s">
        <v>13</v>
      </c>
      <c r="D1500" s="3"/>
      <c r="E1500" s="3" t="s">
        <v>4081</v>
      </c>
      <c r="F1500" s="3"/>
      <c r="G1500" s="3" t="s">
        <v>15</v>
      </c>
      <c r="H1500" s="3" t="s">
        <v>2339</v>
      </c>
      <c r="I1500" s="3" t="s">
        <v>17</v>
      </c>
      <c r="J1500" s="3" t="s">
        <v>127</v>
      </c>
      <c r="K1500" s="3">
        <v>16</v>
      </c>
    </row>
    <row r="1501" spans="1:11">
      <c r="A1501" s="3" t="s">
        <v>501</v>
      </c>
      <c r="B1501" s="3" t="s">
        <v>4082</v>
      </c>
      <c r="C1501" s="3" t="s">
        <v>88</v>
      </c>
      <c r="D1501" s="3"/>
      <c r="E1501" s="3" t="s">
        <v>4083</v>
      </c>
      <c r="F1501" s="3"/>
      <c r="G1501" s="3" t="s">
        <v>15</v>
      </c>
      <c r="H1501" s="3" t="s">
        <v>2339</v>
      </c>
      <c r="I1501" s="3" t="s">
        <v>17</v>
      </c>
      <c r="J1501" s="3" t="s">
        <v>127</v>
      </c>
      <c r="K1501" s="3">
        <v>16</v>
      </c>
    </row>
    <row r="1502" spans="1:11">
      <c r="A1502" s="3" t="s">
        <v>4084</v>
      </c>
      <c r="B1502" s="3" t="s">
        <v>4085</v>
      </c>
      <c r="C1502" s="3" t="s">
        <v>13</v>
      </c>
      <c r="D1502" s="3"/>
      <c r="E1502" s="3" t="s">
        <v>4086</v>
      </c>
      <c r="F1502" s="3"/>
      <c r="G1502" s="3" t="s">
        <v>56</v>
      </c>
      <c r="H1502" s="3" t="s">
        <v>2339</v>
      </c>
      <c r="I1502" s="3" t="s">
        <v>17</v>
      </c>
      <c r="J1502" s="3" t="s">
        <v>127</v>
      </c>
      <c r="K1502" s="3">
        <v>16</v>
      </c>
    </row>
    <row r="1503" spans="1:11">
      <c r="A1503" s="3" t="s">
        <v>4087</v>
      </c>
      <c r="B1503" s="3" t="s">
        <v>4088</v>
      </c>
      <c r="C1503" s="3" t="s">
        <v>3949</v>
      </c>
      <c r="D1503" s="3"/>
      <c r="E1503" s="3" t="s">
        <v>4089</v>
      </c>
      <c r="F1503" s="3"/>
      <c r="G1503" s="3" t="s">
        <v>15</v>
      </c>
      <c r="H1503" s="3" t="s">
        <v>2339</v>
      </c>
      <c r="I1503" s="3" t="s">
        <v>17</v>
      </c>
      <c r="J1503" s="3" t="s">
        <v>127</v>
      </c>
      <c r="K1503" s="3">
        <v>16</v>
      </c>
    </row>
    <row r="1504" spans="1:11">
      <c r="A1504" s="3" t="s">
        <v>4090</v>
      </c>
      <c r="B1504" s="3" t="s">
        <v>4091</v>
      </c>
      <c r="C1504" s="3" t="s">
        <v>13</v>
      </c>
      <c r="D1504" s="3"/>
      <c r="E1504" s="3" t="s">
        <v>4092</v>
      </c>
      <c r="F1504" s="3"/>
      <c r="G1504" s="3" t="s">
        <v>15</v>
      </c>
      <c r="H1504" s="3" t="s">
        <v>2339</v>
      </c>
      <c r="I1504" s="3" t="s">
        <v>17</v>
      </c>
      <c r="J1504" s="3" t="s">
        <v>127</v>
      </c>
      <c r="K1504" s="3">
        <v>16</v>
      </c>
    </row>
    <row r="1505" spans="1:11">
      <c r="A1505" s="3" t="s">
        <v>3023</v>
      </c>
      <c r="B1505" s="3" t="s">
        <v>4093</v>
      </c>
      <c r="C1505" s="3" t="s">
        <v>13</v>
      </c>
      <c r="D1505" s="3"/>
      <c r="E1505" s="3" t="s">
        <v>4094</v>
      </c>
      <c r="F1505" s="3"/>
      <c r="G1505" s="3" t="s">
        <v>15</v>
      </c>
      <c r="H1505" s="3" t="s">
        <v>2339</v>
      </c>
      <c r="I1505" s="3" t="s">
        <v>17</v>
      </c>
      <c r="J1505" s="3" t="s">
        <v>127</v>
      </c>
      <c r="K1505" s="3">
        <v>16</v>
      </c>
    </row>
    <row r="1506" spans="1:11">
      <c r="A1506" s="3" t="s">
        <v>4095</v>
      </c>
      <c r="B1506" s="3" t="s">
        <v>4096</v>
      </c>
      <c r="C1506" s="3" t="s">
        <v>13</v>
      </c>
      <c r="D1506" s="3"/>
      <c r="E1506" s="3" t="s">
        <v>4097</v>
      </c>
      <c r="F1506" s="3"/>
      <c r="G1506" s="3" t="s">
        <v>15</v>
      </c>
      <c r="H1506" s="3" t="s">
        <v>2339</v>
      </c>
      <c r="I1506" s="3" t="s">
        <v>17</v>
      </c>
      <c r="J1506" s="3" t="s">
        <v>127</v>
      </c>
      <c r="K1506" s="3">
        <v>16</v>
      </c>
    </row>
    <row r="1507" spans="1:11">
      <c r="A1507" s="3" t="s">
        <v>830</v>
      </c>
      <c r="B1507" s="3" t="s">
        <v>4098</v>
      </c>
      <c r="C1507" s="3" t="s">
        <v>3949</v>
      </c>
      <c r="D1507" s="3"/>
      <c r="E1507" s="3" t="s">
        <v>4099</v>
      </c>
      <c r="F1507" s="3"/>
      <c r="G1507" s="3" t="s">
        <v>15</v>
      </c>
      <c r="H1507" s="3" t="s">
        <v>2339</v>
      </c>
      <c r="I1507" s="3" t="s">
        <v>17</v>
      </c>
      <c r="J1507" s="3" t="s">
        <v>127</v>
      </c>
      <c r="K1507" s="3">
        <v>16</v>
      </c>
    </row>
    <row r="1508" spans="1:11">
      <c r="A1508" s="3" t="s">
        <v>1092</v>
      </c>
      <c r="B1508" s="3" t="s">
        <v>4100</v>
      </c>
      <c r="C1508" s="3" t="s">
        <v>13</v>
      </c>
      <c r="D1508" s="3"/>
      <c r="E1508" s="3" t="s">
        <v>4101</v>
      </c>
      <c r="F1508" s="3"/>
      <c r="G1508" s="3" t="s">
        <v>15</v>
      </c>
      <c r="H1508" s="3" t="s">
        <v>2339</v>
      </c>
      <c r="I1508" s="3" t="s">
        <v>17</v>
      </c>
      <c r="J1508" s="3" t="s">
        <v>127</v>
      </c>
      <c r="K1508" s="3">
        <v>16</v>
      </c>
    </row>
    <row r="1509" spans="1:11">
      <c r="A1509" s="3" t="s">
        <v>477</v>
      </c>
      <c r="B1509" s="3" t="s">
        <v>4102</v>
      </c>
      <c r="C1509" s="3" t="s">
        <v>13</v>
      </c>
      <c r="D1509" s="3"/>
      <c r="E1509" s="3" t="s">
        <v>4103</v>
      </c>
      <c r="F1509" s="3"/>
      <c r="G1509" s="3" t="s">
        <v>15</v>
      </c>
      <c r="H1509" s="3" t="s">
        <v>2339</v>
      </c>
      <c r="I1509" s="3" t="s">
        <v>17</v>
      </c>
      <c r="J1509" s="3" t="s">
        <v>127</v>
      </c>
      <c r="K1509" s="3">
        <v>16</v>
      </c>
    </row>
    <row r="1510" spans="1:11">
      <c r="A1510" s="3" t="s">
        <v>4104</v>
      </c>
      <c r="B1510" s="3" t="s">
        <v>4105</v>
      </c>
      <c r="C1510" s="3" t="s">
        <v>13</v>
      </c>
      <c r="D1510" s="3"/>
      <c r="E1510" s="3" t="s">
        <v>4106</v>
      </c>
      <c r="F1510" s="3"/>
      <c r="G1510" s="3" t="s">
        <v>15</v>
      </c>
      <c r="H1510" s="3" t="s">
        <v>2339</v>
      </c>
      <c r="I1510" s="3" t="s">
        <v>17</v>
      </c>
      <c r="J1510" s="3" t="s">
        <v>127</v>
      </c>
      <c r="K1510" s="3">
        <v>16</v>
      </c>
    </row>
    <row r="1511" spans="1:11">
      <c r="A1511" s="3" t="s">
        <v>4107</v>
      </c>
      <c r="B1511" s="3" t="s">
        <v>4108</v>
      </c>
      <c r="C1511" s="3" t="s">
        <v>88</v>
      </c>
      <c r="D1511" s="3"/>
      <c r="E1511" s="3" t="s">
        <v>4109</v>
      </c>
      <c r="F1511" s="3"/>
      <c r="G1511" s="3" t="s">
        <v>15</v>
      </c>
      <c r="H1511" s="3" t="s">
        <v>2339</v>
      </c>
      <c r="I1511" s="3" t="s">
        <v>17</v>
      </c>
      <c r="J1511" s="3" t="s">
        <v>127</v>
      </c>
      <c r="K1511" s="3">
        <v>16</v>
      </c>
    </row>
    <row r="1512" spans="1:11">
      <c r="A1512" s="3" t="s">
        <v>4110</v>
      </c>
      <c r="B1512" s="3" t="s">
        <v>4111</v>
      </c>
      <c r="C1512" s="3" t="s">
        <v>13</v>
      </c>
      <c r="D1512" s="3"/>
      <c r="E1512" s="3" t="s">
        <v>4112</v>
      </c>
      <c r="F1512" s="3"/>
      <c r="G1512" s="3" t="s">
        <v>15</v>
      </c>
      <c r="H1512" s="3" t="s">
        <v>2339</v>
      </c>
      <c r="I1512" s="3" t="s">
        <v>17</v>
      </c>
      <c r="J1512" s="3" t="s">
        <v>127</v>
      </c>
      <c r="K1512" s="3">
        <v>16</v>
      </c>
    </row>
    <row r="1513" spans="1:11">
      <c r="A1513" s="3" t="s">
        <v>4113</v>
      </c>
      <c r="B1513" s="3" t="s">
        <v>4114</v>
      </c>
      <c r="C1513" s="3" t="s">
        <v>13</v>
      </c>
      <c r="D1513" s="3"/>
      <c r="E1513" s="3" t="s">
        <v>4115</v>
      </c>
      <c r="F1513" s="3"/>
      <c r="G1513" s="3" t="s">
        <v>56</v>
      </c>
      <c r="H1513" s="3" t="s">
        <v>2339</v>
      </c>
      <c r="I1513" s="3" t="s">
        <v>17</v>
      </c>
      <c r="J1513" s="3" t="s">
        <v>127</v>
      </c>
      <c r="K1513" s="3">
        <v>16</v>
      </c>
    </row>
    <row r="1514" spans="1:11">
      <c r="A1514" s="3" t="s">
        <v>4116</v>
      </c>
      <c r="B1514" s="3" t="s">
        <v>4117</v>
      </c>
      <c r="C1514" s="3" t="s">
        <v>88</v>
      </c>
      <c r="D1514" s="3"/>
      <c r="E1514" s="3" t="s">
        <v>4118</v>
      </c>
      <c r="F1514" s="3"/>
      <c r="G1514" s="3" t="s">
        <v>56</v>
      </c>
      <c r="H1514" s="3" t="s">
        <v>2339</v>
      </c>
      <c r="I1514" s="3" t="s">
        <v>17</v>
      </c>
      <c r="J1514" s="3" t="s">
        <v>127</v>
      </c>
      <c r="K1514" s="3">
        <v>16</v>
      </c>
    </row>
    <row r="1515" spans="1:11">
      <c r="A1515" s="3" t="s">
        <v>4119</v>
      </c>
      <c r="B1515" s="3" t="s">
        <v>4120</v>
      </c>
      <c r="C1515" s="3" t="s">
        <v>4004</v>
      </c>
      <c r="D1515" s="3"/>
      <c r="E1515" s="3" t="s">
        <v>4121</v>
      </c>
      <c r="F1515" s="3"/>
      <c r="G1515" s="3" t="s">
        <v>15</v>
      </c>
      <c r="H1515" s="3" t="s">
        <v>2339</v>
      </c>
      <c r="I1515" s="3" t="s">
        <v>17</v>
      </c>
      <c r="J1515" s="3" t="s">
        <v>127</v>
      </c>
      <c r="K1515" s="3">
        <v>16</v>
      </c>
    </row>
    <row r="1516" spans="1:11">
      <c r="A1516" s="3" t="s">
        <v>2793</v>
      </c>
      <c r="B1516" s="3" t="s">
        <v>4122</v>
      </c>
      <c r="C1516" s="3" t="s">
        <v>3949</v>
      </c>
      <c r="D1516" s="3"/>
      <c r="E1516" s="3" t="s">
        <v>4123</v>
      </c>
      <c r="F1516" s="3"/>
      <c r="G1516" s="3" t="s">
        <v>15</v>
      </c>
      <c r="H1516" s="3" t="s">
        <v>2339</v>
      </c>
      <c r="I1516" s="3" t="s">
        <v>17</v>
      </c>
      <c r="J1516" s="3" t="s">
        <v>127</v>
      </c>
      <c r="K1516" s="3">
        <v>16</v>
      </c>
    </row>
    <row r="1517" spans="1:11">
      <c r="A1517" s="3" t="s">
        <v>4124</v>
      </c>
      <c r="B1517" s="3" t="s">
        <v>4125</v>
      </c>
      <c r="C1517" s="3" t="s">
        <v>88</v>
      </c>
      <c r="D1517" s="3"/>
      <c r="E1517" s="3" t="s">
        <v>4126</v>
      </c>
      <c r="F1517" s="3"/>
      <c r="G1517" s="3" t="s">
        <v>15</v>
      </c>
      <c r="H1517" s="3" t="s">
        <v>2339</v>
      </c>
      <c r="I1517" s="3" t="s">
        <v>17</v>
      </c>
      <c r="J1517" s="3" t="s">
        <v>127</v>
      </c>
      <c r="K1517" s="3">
        <v>16</v>
      </c>
    </row>
    <row r="1518" spans="1:11">
      <c r="A1518" s="3" t="s">
        <v>3095</v>
      </c>
      <c r="B1518" s="3" t="s">
        <v>4127</v>
      </c>
      <c r="C1518" s="3" t="s">
        <v>3949</v>
      </c>
      <c r="D1518" s="3"/>
      <c r="E1518" s="3" t="s">
        <v>4128</v>
      </c>
      <c r="F1518" s="3"/>
      <c r="G1518" s="3" t="s">
        <v>15</v>
      </c>
      <c r="H1518" s="3" t="s">
        <v>2339</v>
      </c>
      <c r="I1518" s="3" t="s">
        <v>17</v>
      </c>
      <c r="J1518" s="3" t="s">
        <v>127</v>
      </c>
      <c r="K1518" s="3">
        <v>16</v>
      </c>
    </row>
    <row r="1519" spans="1:11">
      <c r="A1519" s="3" t="s">
        <v>3177</v>
      </c>
      <c r="B1519" s="3" t="s">
        <v>4129</v>
      </c>
      <c r="C1519" s="3" t="s">
        <v>88</v>
      </c>
      <c r="D1519" s="3"/>
      <c r="E1519" s="3" t="s">
        <v>3179</v>
      </c>
      <c r="F1519" s="3"/>
      <c r="G1519" s="3" t="s">
        <v>15</v>
      </c>
      <c r="H1519" s="3" t="s">
        <v>2339</v>
      </c>
      <c r="I1519" s="3" t="s">
        <v>17</v>
      </c>
      <c r="J1519" s="3" t="s">
        <v>127</v>
      </c>
      <c r="K1519" s="3">
        <v>16</v>
      </c>
    </row>
    <row r="1520" spans="1:11">
      <c r="A1520" s="3" t="s">
        <v>4130</v>
      </c>
      <c r="B1520" s="3" t="s">
        <v>4131</v>
      </c>
      <c r="C1520" s="3" t="s">
        <v>88</v>
      </c>
      <c r="D1520" s="3"/>
      <c r="E1520" s="3" t="s">
        <v>4132</v>
      </c>
      <c r="F1520" s="3"/>
      <c r="G1520" s="3" t="s">
        <v>15</v>
      </c>
      <c r="H1520" s="3" t="s">
        <v>2339</v>
      </c>
      <c r="I1520" s="3" t="s">
        <v>17</v>
      </c>
      <c r="J1520" s="3" t="s">
        <v>127</v>
      </c>
      <c r="K1520" s="3">
        <v>16</v>
      </c>
    </row>
    <row r="1521" spans="1:11">
      <c r="A1521" s="3" t="s">
        <v>4133</v>
      </c>
      <c r="B1521" s="3" t="s">
        <v>4134</v>
      </c>
      <c r="C1521" s="3" t="s">
        <v>88</v>
      </c>
      <c r="D1521" s="3"/>
      <c r="E1521" s="3" t="s">
        <v>4135</v>
      </c>
      <c r="F1521" s="3"/>
      <c r="G1521" s="3" t="s">
        <v>15</v>
      </c>
      <c r="H1521" s="3" t="s">
        <v>2339</v>
      </c>
      <c r="I1521" s="3" t="s">
        <v>17</v>
      </c>
      <c r="J1521" s="3" t="s">
        <v>127</v>
      </c>
      <c r="K1521" s="3">
        <v>16</v>
      </c>
    </row>
    <row r="1522" spans="1:11">
      <c r="A1522" s="3" t="s">
        <v>2871</v>
      </c>
      <c r="B1522" s="3" t="s">
        <v>4136</v>
      </c>
      <c r="C1522" s="3" t="s">
        <v>13</v>
      </c>
      <c r="D1522" s="3"/>
      <c r="E1522" s="3" t="s">
        <v>4137</v>
      </c>
      <c r="F1522" s="3"/>
      <c r="G1522" s="3" t="s">
        <v>15</v>
      </c>
      <c r="H1522" s="3" t="s">
        <v>2339</v>
      </c>
      <c r="I1522" s="3" t="s">
        <v>17</v>
      </c>
      <c r="J1522" s="3" t="s">
        <v>127</v>
      </c>
      <c r="K1522" s="3">
        <v>16</v>
      </c>
    </row>
    <row r="1523" spans="1:11">
      <c r="A1523" s="3" t="s">
        <v>2218</v>
      </c>
      <c r="B1523" s="3" t="s">
        <v>4138</v>
      </c>
      <c r="C1523" s="3" t="s">
        <v>3949</v>
      </c>
      <c r="D1523" s="3"/>
      <c r="E1523" s="3" t="s">
        <v>2220</v>
      </c>
      <c r="F1523" s="3"/>
      <c r="G1523" s="3" t="s">
        <v>15</v>
      </c>
      <c r="H1523" s="3" t="s">
        <v>2339</v>
      </c>
      <c r="I1523" s="3" t="s">
        <v>17</v>
      </c>
      <c r="J1523" s="3" t="s">
        <v>127</v>
      </c>
      <c r="K1523" s="3">
        <v>16</v>
      </c>
    </row>
    <row r="1524" spans="1:11">
      <c r="A1524" s="3" t="s">
        <v>1003</v>
      </c>
      <c r="B1524" s="3" t="s">
        <v>4139</v>
      </c>
      <c r="C1524" s="3" t="s">
        <v>3949</v>
      </c>
      <c r="D1524" s="3"/>
      <c r="E1524" s="3" t="s">
        <v>4140</v>
      </c>
      <c r="F1524" s="3"/>
      <c r="G1524" s="3" t="s">
        <v>15</v>
      </c>
      <c r="H1524" s="3" t="s">
        <v>2339</v>
      </c>
      <c r="I1524" s="3" t="s">
        <v>17</v>
      </c>
      <c r="J1524" s="3" t="s">
        <v>127</v>
      </c>
      <c r="K1524" s="3">
        <v>16</v>
      </c>
    </row>
    <row r="1525" spans="1:11">
      <c r="A1525" s="3" t="s">
        <v>4141</v>
      </c>
      <c r="B1525" s="3" t="s">
        <v>4142</v>
      </c>
      <c r="C1525" s="3" t="s">
        <v>13</v>
      </c>
      <c r="D1525" s="3"/>
      <c r="E1525" s="3" t="s">
        <v>4143</v>
      </c>
      <c r="F1525" s="3"/>
      <c r="G1525" s="3" t="s">
        <v>56</v>
      </c>
      <c r="H1525" s="3" t="s">
        <v>2339</v>
      </c>
      <c r="I1525" s="3" t="s">
        <v>17</v>
      </c>
      <c r="J1525" s="3" t="s">
        <v>127</v>
      </c>
      <c r="K1525" s="3">
        <v>16</v>
      </c>
    </row>
    <row r="1526" spans="1:11">
      <c r="A1526" s="3" t="s">
        <v>134</v>
      </c>
      <c r="B1526" s="3" t="s">
        <v>4144</v>
      </c>
      <c r="C1526" s="3" t="s">
        <v>13</v>
      </c>
      <c r="D1526" s="3"/>
      <c r="E1526" s="3" t="s">
        <v>4145</v>
      </c>
      <c r="F1526" s="3"/>
      <c r="G1526" s="3" t="s">
        <v>15</v>
      </c>
      <c r="H1526" s="3" t="s">
        <v>2339</v>
      </c>
      <c r="I1526" s="3" t="s">
        <v>17</v>
      </c>
      <c r="J1526" s="3" t="s">
        <v>127</v>
      </c>
      <c r="K1526" s="3">
        <v>16</v>
      </c>
    </row>
    <row r="1527" spans="1:11">
      <c r="A1527" s="3" t="s">
        <v>4146</v>
      </c>
      <c r="B1527" s="3" t="s">
        <v>4147</v>
      </c>
      <c r="C1527" s="3" t="s">
        <v>3949</v>
      </c>
      <c r="D1527" s="3"/>
      <c r="E1527" s="3" t="s">
        <v>4148</v>
      </c>
      <c r="F1527" s="3"/>
      <c r="G1527" s="3" t="s">
        <v>15</v>
      </c>
      <c r="H1527" s="3" t="s">
        <v>2339</v>
      </c>
      <c r="I1527" s="3" t="s">
        <v>17</v>
      </c>
      <c r="J1527" s="3" t="s">
        <v>127</v>
      </c>
      <c r="K1527" s="3">
        <v>16</v>
      </c>
    </row>
    <row r="1528" spans="1:11">
      <c r="A1528" s="3" t="s">
        <v>4149</v>
      </c>
      <c r="B1528" s="3" t="s">
        <v>4150</v>
      </c>
      <c r="C1528" s="3" t="s">
        <v>178</v>
      </c>
      <c r="D1528" s="3"/>
      <c r="E1528" s="3" t="s">
        <v>4151</v>
      </c>
      <c r="F1528" s="3"/>
      <c r="G1528" s="3" t="s">
        <v>15</v>
      </c>
      <c r="H1528" s="3" t="s">
        <v>2339</v>
      </c>
      <c r="I1528" s="3" t="s">
        <v>17</v>
      </c>
      <c r="J1528" s="3" t="s">
        <v>127</v>
      </c>
      <c r="K1528" s="3">
        <v>16</v>
      </c>
    </row>
    <row r="1529" spans="1:11">
      <c r="A1529" s="3" t="s">
        <v>4152</v>
      </c>
      <c r="B1529" s="3" t="s">
        <v>4153</v>
      </c>
      <c r="C1529" s="3" t="s">
        <v>13</v>
      </c>
      <c r="D1529" s="3"/>
      <c r="E1529" s="3" t="s">
        <v>4154</v>
      </c>
      <c r="F1529" s="3"/>
      <c r="G1529" s="3" t="s">
        <v>15</v>
      </c>
      <c r="H1529" s="3" t="s">
        <v>2339</v>
      </c>
      <c r="I1529" s="3" t="s">
        <v>17</v>
      </c>
      <c r="J1529" s="3" t="s">
        <v>127</v>
      </c>
      <c r="K1529" s="3">
        <v>16</v>
      </c>
    </row>
    <row r="1530" spans="1:11">
      <c r="A1530" s="3" t="s">
        <v>4155</v>
      </c>
      <c r="B1530" s="3" t="s">
        <v>4156</v>
      </c>
      <c r="C1530" s="3" t="s">
        <v>13</v>
      </c>
      <c r="D1530" s="3"/>
      <c r="E1530" s="3" t="s">
        <v>4157</v>
      </c>
      <c r="F1530" s="3"/>
      <c r="G1530" s="3" t="s">
        <v>15</v>
      </c>
      <c r="H1530" s="3" t="s">
        <v>2339</v>
      </c>
      <c r="I1530" s="3" t="s">
        <v>17</v>
      </c>
      <c r="J1530" s="3" t="s">
        <v>127</v>
      </c>
      <c r="K1530" s="3">
        <v>16</v>
      </c>
    </row>
    <row r="1531" spans="1:11">
      <c r="A1531" s="3" t="s">
        <v>4158</v>
      </c>
      <c r="B1531" s="3" t="s">
        <v>4159</v>
      </c>
      <c r="C1531" s="3" t="s">
        <v>88</v>
      </c>
      <c r="D1531" s="3"/>
      <c r="E1531" s="3" t="s">
        <v>4160</v>
      </c>
      <c r="F1531" s="3"/>
      <c r="G1531" s="3" t="s">
        <v>15</v>
      </c>
      <c r="H1531" s="3" t="s">
        <v>57</v>
      </c>
      <c r="I1531" s="3" t="s">
        <v>17</v>
      </c>
      <c r="J1531" s="3" t="s">
        <v>18</v>
      </c>
      <c r="K1531" s="3">
        <v>17</v>
      </c>
    </row>
    <row r="1532" spans="1:11">
      <c r="A1532" s="3" t="s">
        <v>4161</v>
      </c>
      <c r="B1532" s="3" t="s">
        <v>4162</v>
      </c>
      <c r="C1532" s="3" t="s">
        <v>13</v>
      </c>
      <c r="D1532" s="3"/>
      <c r="E1532" s="3" t="s">
        <v>4163</v>
      </c>
      <c r="F1532" s="3"/>
      <c r="G1532" s="3" t="s">
        <v>15</v>
      </c>
      <c r="H1532" s="3" t="s">
        <v>57</v>
      </c>
      <c r="I1532" s="3" t="s">
        <v>17</v>
      </c>
      <c r="J1532" s="3" t="s">
        <v>18</v>
      </c>
      <c r="K1532" s="3">
        <v>17</v>
      </c>
    </row>
    <row r="1533" spans="1:11">
      <c r="A1533" s="3" t="s">
        <v>4164</v>
      </c>
      <c r="B1533" s="3" t="s">
        <v>4165</v>
      </c>
      <c r="C1533" s="3" t="s">
        <v>34</v>
      </c>
      <c r="D1533" s="3"/>
      <c r="E1533" s="3" t="s">
        <v>4166</v>
      </c>
      <c r="F1533" s="3"/>
      <c r="G1533" s="3" t="s">
        <v>15</v>
      </c>
      <c r="H1533" s="3" t="s">
        <v>57</v>
      </c>
      <c r="I1533" s="3" t="s">
        <v>17</v>
      </c>
      <c r="J1533" s="3" t="s">
        <v>18</v>
      </c>
      <c r="K1533" s="3">
        <v>17</v>
      </c>
    </row>
    <row r="1534" spans="1:11">
      <c r="A1534" s="3" t="s">
        <v>4167</v>
      </c>
      <c r="B1534" s="3" t="s">
        <v>4168</v>
      </c>
      <c r="C1534" s="3" t="s">
        <v>34</v>
      </c>
      <c r="D1534" s="3"/>
      <c r="E1534" s="3" t="s">
        <v>4169</v>
      </c>
      <c r="F1534" s="3"/>
      <c r="G1534" s="3" t="s">
        <v>15</v>
      </c>
      <c r="H1534" s="3" t="s">
        <v>57</v>
      </c>
      <c r="I1534" s="3" t="s">
        <v>17</v>
      </c>
      <c r="J1534" s="3" t="s">
        <v>18</v>
      </c>
      <c r="K1534" s="3">
        <v>17</v>
      </c>
    </row>
    <row r="1535" spans="1:11">
      <c r="A1535" s="3" t="s">
        <v>2918</v>
      </c>
      <c r="B1535" s="3" t="s">
        <v>4170</v>
      </c>
      <c r="C1535" s="3" t="s">
        <v>34</v>
      </c>
      <c r="D1535" s="3"/>
      <c r="E1535" s="3" t="s">
        <v>4171</v>
      </c>
      <c r="F1535" s="3"/>
      <c r="G1535" s="3" t="s">
        <v>15</v>
      </c>
      <c r="H1535" s="3" t="s">
        <v>57</v>
      </c>
      <c r="I1535" s="3" t="s">
        <v>17</v>
      </c>
      <c r="J1535" s="3" t="s">
        <v>18</v>
      </c>
      <c r="K1535" s="3">
        <v>17</v>
      </c>
    </row>
    <row r="1536" spans="1:11">
      <c r="A1536" s="3" t="s">
        <v>4172</v>
      </c>
      <c r="B1536" s="3" t="s">
        <v>4173</v>
      </c>
      <c r="C1536" s="3" t="s">
        <v>34</v>
      </c>
      <c r="D1536" s="3"/>
      <c r="E1536" s="3" t="s">
        <v>4174</v>
      </c>
      <c r="F1536" s="3"/>
      <c r="G1536" s="3" t="s">
        <v>15</v>
      </c>
      <c r="H1536" s="3" t="s">
        <v>57</v>
      </c>
      <c r="I1536" s="3" t="s">
        <v>17</v>
      </c>
      <c r="J1536" s="3" t="s">
        <v>18</v>
      </c>
      <c r="K1536" s="3">
        <v>17</v>
      </c>
    </row>
    <row r="1537" spans="1:11">
      <c r="A1537" s="3" t="s">
        <v>4175</v>
      </c>
      <c r="B1537" s="3" t="s">
        <v>4176</v>
      </c>
      <c r="C1537" s="3" t="s">
        <v>34</v>
      </c>
      <c r="D1537" s="3"/>
      <c r="E1537" s="3" t="s">
        <v>4177</v>
      </c>
      <c r="F1537" s="3"/>
      <c r="G1537" s="3" t="s">
        <v>15</v>
      </c>
      <c r="H1537" s="3" t="s">
        <v>57</v>
      </c>
      <c r="I1537" s="3" t="s">
        <v>17</v>
      </c>
      <c r="J1537" s="3" t="s">
        <v>18</v>
      </c>
      <c r="K1537" s="3">
        <v>17</v>
      </c>
    </row>
    <row r="1538" spans="1:11">
      <c r="A1538" s="3" t="s">
        <v>4178</v>
      </c>
      <c r="B1538" s="3" t="s">
        <v>4179</v>
      </c>
      <c r="C1538" s="3" t="s">
        <v>13</v>
      </c>
      <c r="D1538" s="3"/>
      <c r="E1538" s="3" t="s">
        <v>4180</v>
      </c>
      <c r="F1538" s="3"/>
      <c r="G1538" s="3" t="s">
        <v>56</v>
      </c>
      <c r="H1538" s="3" t="s">
        <v>4181</v>
      </c>
      <c r="I1538" s="3" t="s">
        <v>17</v>
      </c>
      <c r="J1538" s="3" t="s">
        <v>79</v>
      </c>
      <c r="K1538" s="3">
        <v>17</v>
      </c>
    </row>
    <row r="1539" spans="1:11">
      <c r="A1539" s="3" t="s">
        <v>4182</v>
      </c>
      <c r="B1539" s="3" t="s">
        <v>4183</v>
      </c>
      <c r="C1539" s="3" t="s">
        <v>13</v>
      </c>
      <c r="D1539" s="3"/>
      <c r="E1539" s="3" t="s">
        <v>4184</v>
      </c>
      <c r="F1539" s="3"/>
      <c r="G1539" s="3" t="s">
        <v>15</v>
      </c>
      <c r="H1539" s="3" t="s">
        <v>4181</v>
      </c>
      <c r="I1539" s="3" t="s">
        <v>17</v>
      </c>
      <c r="J1539" s="3" t="s">
        <v>79</v>
      </c>
      <c r="K1539" s="3">
        <v>17</v>
      </c>
    </row>
    <row r="1540" spans="1:11">
      <c r="A1540" s="3" t="s">
        <v>4185</v>
      </c>
      <c r="B1540" s="3" t="s">
        <v>4186</v>
      </c>
      <c r="C1540" s="3" t="s">
        <v>13</v>
      </c>
      <c r="D1540" s="3"/>
      <c r="E1540" s="3" t="s">
        <v>4187</v>
      </c>
      <c r="F1540" s="3"/>
      <c r="G1540" s="3" t="s">
        <v>15</v>
      </c>
      <c r="H1540" s="3" t="s">
        <v>4181</v>
      </c>
      <c r="I1540" s="3" t="s">
        <v>17</v>
      </c>
      <c r="J1540" s="3" t="s">
        <v>79</v>
      </c>
      <c r="K1540" s="3">
        <v>17</v>
      </c>
    </row>
    <row r="1541" spans="1:11">
      <c r="A1541" s="3" t="s">
        <v>4188</v>
      </c>
      <c r="B1541" s="3" t="s">
        <v>4189</v>
      </c>
      <c r="C1541" s="3" t="s">
        <v>4190</v>
      </c>
      <c r="D1541" s="3"/>
      <c r="E1541" s="3" t="s">
        <v>4191</v>
      </c>
      <c r="F1541" s="3"/>
      <c r="G1541" s="3" t="s">
        <v>15</v>
      </c>
      <c r="H1541" s="3" t="s">
        <v>4181</v>
      </c>
      <c r="I1541" s="3" t="s">
        <v>17</v>
      </c>
      <c r="J1541" s="3" t="s">
        <v>79</v>
      </c>
      <c r="K1541" s="3">
        <v>17</v>
      </c>
    </row>
    <row r="1542" spans="1:11">
      <c r="A1542" s="3" t="s">
        <v>4192</v>
      </c>
      <c r="B1542" s="3" t="s">
        <v>4193</v>
      </c>
      <c r="C1542" s="3" t="s">
        <v>13</v>
      </c>
      <c r="D1542" s="3"/>
      <c r="E1542" s="3" t="s">
        <v>4194</v>
      </c>
      <c r="F1542" s="3"/>
      <c r="G1542" s="3" t="s">
        <v>15</v>
      </c>
      <c r="H1542" s="3" t="s">
        <v>4181</v>
      </c>
      <c r="I1542" s="3" t="s">
        <v>17</v>
      </c>
      <c r="J1542" s="3" t="s">
        <v>79</v>
      </c>
      <c r="K1542" s="3">
        <v>17</v>
      </c>
    </row>
    <row r="1543" spans="1:11">
      <c r="A1543" s="3" t="s">
        <v>4195</v>
      </c>
      <c r="B1543" s="3" t="s">
        <v>4196</v>
      </c>
      <c r="C1543" s="3" t="s">
        <v>2460</v>
      </c>
      <c r="D1543" s="3"/>
      <c r="E1543" s="3" t="s">
        <v>4197</v>
      </c>
      <c r="F1543" s="3"/>
      <c r="G1543" s="3" t="s">
        <v>15</v>
      </c>
      <c r="H1543" s="3" t="s">
        <v>4181</v>
      </c>
      <c r="I1543" s="3" t="s">
        <v>17</v>
      </c>
      <c r="J1543" s="3" t="s">
        <v>79</v>
      </c>
      <c r="K1543" s="3">
        <v>17</v>
      </c>
    </row>
    <row r="1544" spans="1:11">
      <c r="A1544" s="3" t="s">
        <v>4198</v>
      </c>
      <c r="B1544" s="3" t="s">
        <v>4199</v>
      </c>
      <c r="C1544" s="3" t="s">
        <v>4190</v>
      </c>
      <c r="D1544" s="3"/>
      <c r="E1544" s="3" t="s">
        <v>4200</v>
      </c>
      <c r="F1544" s="3"/>
      <c r="G1544" s="3" t="s">
        <v>15</v>
      </c>
      <c r="H1544" s="3" t="s">
        <v>4181</v>
      </c>
      <c r="I1544" s="3" t="s">
        <v>17</v>
      </c>
      <c r="J1544" s="3" t="s">
        <v>79</v>
      </c>
      <c r="K1544" s="3">
        <v>17</v>
      </c>
    </row>
    <row r="1545" spans="1:11">
      <c r="A1545" s="3" t="s">
        <v>4201</v>
      </c>
      <c r="B1545" s="3" t="s">
        <v>4202</v>
      </c>
      <c r="C1545" s="3" t="s">
        <v>13</v>
      </c>
      <c r="D1545" s="3"/>
      <c r="E1545" s="3" t="s">
        <v>4203</v>
      </c>
      <c r="F1545" s="3"/>
      <c r="G1545" s="3" t="s">
        <v>56</v>
      </c>
      <c r="H1545" s="3" t="s">
        <v>4181</v>
      </c>
      <c r="I1545" s="3" t="s">
        <v>17</v>
      </c>
      <c r="J1545" s="3" t="s">
        <v>79</v>
      </c>
      <c r="K1545" s="3">
        <v>17</v>
      </c>
    </row>
    <row r="1546" spans="1:11">
      <c r="A1546" s="3" t="s">
        <v>4204</v>
      </c>
      <c r="B1546" s="3" t="s">
        <v>4205</v>
      </c>
      <c r="C1546" s="3" t="s">
        <v>13</v>
      </c>
      <c r="D1546" s="3"/>
      <c r="E1546" s="3" t="s">
        <v>4206</v>
      </c>
      <c r="F1546" s="3"/>
      <c r="G1546" s="3" t="s">
        <v>56</v>
      </c>
      <c r="H1546" s="3" t="s">
        <v>4181</v>
      </c>
      <c r="I1546" s="3" t="s">
        <v>17</v>
      </c>
      <c r="J1546" s="3" t="s">
        <v>79</v>
      </c>
      <c r="K1546" s="3">
        <v>17</v>
      </c>
    </row>
    <row r="1547" spans="1:11">
      <c r="A1547" s="3" t="s">
        <v>4207</v>
      </c>
      <c r="B1547" s="3" t="s">
        <v>4208</v>
      </c>
      <c r="C1547" s="3" t="s">
        <v>2460</v>
      </c>
      <c r="D1547" s="3"/>
      <c r="E1547" s="3" t="s">
        <v>4209</v>
      </c>
      <c r="F1547" s="3"/>
      <c r="G1547" s="3" t="s">
        <v>15</v>
      </c>
      <c r="H1547" s="3" t="s">
        <v>4181</v>
      </c>
      <c r="I1547" s="3" t="s">
        <v>17</v>
      </c>
      <c r="J1547" s="3" t="s">
        <v>79</v>
      </c>
      <c r="K1547" s="3">
        <v>17</v>
      </c>
    </row>
    <row r="1548" spans="1:11">
      <c r="A1548" s="3" t="s">
        <v>4210</v>
      </c>
      <c r="B1548" s="3" t="s">
        <v>4211</v>
      </c>
      <c r="C1548" s="3" t="s">
        <v>1787</v>
      </c>
      <c r="D1548" s="3"/>
      <c r="E1548" s="3" t="s">
        <v>4212</v>
      </c>
      <c r="F1548" s="3"/>
      <c r="G1548" s="3" t="s">
        <v>15</v>
      </c>
      <c r="H1548" s="3" t="s">
        <v>4181</v>
      </c>
      <c r="I1548" s="3" t="s">
        <v>17</v>
      </c>
      <c r="J1548" s="3" t="s">
        <v>79</v>
      </c>
      <c r="K1548" s="3">
        <v>17</v>
      </c>
    </row>
    <row r="1549" spans="1:11">
      <c r="A1549" s="3" t="s">
        <v>4213</v>
      </c>
      <c r="B1549" s="3" t="s">
        <v>4214</v>
      </c>
      <c r="C1549" s="3" t="s">
        <v>13</v>
      </c>
      <c r="D1549" s="3"/>
      <c r="E1549" s="3" t="s">
        <v>4215</v>
      </c>
      <c r="F1549" s="3"/>
      <c r="G1549" s="3" t="s">
        <v>56</v>
      </c>
      <c r="H1549" s="3" t="s">
        <v>4181</v>
      </c>
      <c r="I1549" s="3" t="s">
        <v>17</v>
      </c>
      <c r="J1549" s="3" t="s">
        <v>79</v>
      </c>
      <c r="K1549" s="3">
        <v>17</v>
      </c>
    </row>
    <row r="1550" spans="1:11">
      <c r="A1550" s="3" t="s">
        <v>4216</v>
      </c>
      <c r="B1550" s="3" t="s">
        <v>4217</v>
      </c>
      <c r="C1550" s="3" t="s">
        <v>13</v>
      </c>
      <c r="D1550" s="3"/>
      <c r="E1550" s="3" t="s">
        <v>4218</v>
      </c>
      <c r="F1550" s="3"/>
      <c r="G1550" s="3" t="s">
        <v>15</v>
      </c>
      <c r="H1550" s="3" t="s">
        <v>4181</v>
      </c>
      <c r="I1550" s="3" t="s">
        <v>17</v>
      </c>
      <c r="J1550" s="3" t="s">
        <v>79</v>
      </c>
      <c r="K1550" s="3">
        <v>17</v>
      </c>
    </row>
    <row r="1551" spans="1:11">
      <c r="A1551" s="3" t="s">
        <v>4219</v>
      </c>
      <c r="B1551" s="3" t="s">
        <v>4220</v>
      </c>
      <c r="C1551" s="3" t="s">
        <v>13</v>
      </c>
      <c r="D1551" s="3"/>
      <c r="E1551" s="3" t="s">
        <v>4221</v>
      </c>
      <c r="F1551" s="3"/>
      <c r="G1551" s="3" t="s">
        <v>15</v>
      </c>
      <c r="H1551" s="3" t="s">
        <v>4181</v>
      </c>
      <c r="I1551" s="3" t="s">
        <v>17</v>
      </c>
      <c r="J1551" s="3" t="s">
        <v>79</v>
      </c>
      <c r="K1551" s="3">
        <v>17</v>
      </c>
    </row>
    <row r="1552" spans="1:11">
      <c r="A1552" s="3" t="s">
        <v>4222</v>
      </c>
      <c r="B1552" s="3" t="s">
        <v>4223</v>
      </c>
      <c r="C1552" s="3" t="s">
        <v>13</v>
      </c>
      <c r="D1552" s="3"/>
      <c r="E1552" s="3" t="s">
        <v>4224</v>
      </c>
      <c r="F1552" s="3"/>
      <c r="G1552" s="3" t="s">
        <v>15</v>
      </c>
      <c r="H1552" s="3" t="s">
        <v>4181</v>
      </c>
      <c r="I1552" s="3" t="s">
        <v>17</v>
      </c>
      <c r="J1552" s="3" t="s">
        <v>79</v>
      </c>
      <c r="K1552" s="3">
        <v>17</v>
      </c>
    </row>
    <row r="1553" spans="1:11">
      <c r="A1553" s="3" t="s">
        <v>4225</v>
      </c>
      <c r="B1553" s="3" t="s">
        <v>4226</v>
      </c>
      <c r="C1553" s="3" t="s">
        <v>13</v>
      </c>
      <c r="D1553" s="3"/>
      <c r="E1553" s="3" t="s">
        <v>4227</v>
      </c>
      <c r="F1553" s="3"/>
      <c r="G1553" s="3" t="s">
        <v>15</v>
      </c>
      <c r="H1553" s="3" t="s">
        <v>4181</v>
      </c>
      <c r="I1553" s="3" t="s">
        <v>17</v>
      </c>
      <c r="J1553" s="3" t="s">
        <v>79</v>
      </c>
      <c r="K1553" s="3">
        <v>17</v>
      </c>
    </row>
    <row r="1554" spans="1:11">
      <c r="A1554" s="3" t="s">
        <v>2267</v>
      </c>
      <c r="B1554" s="3" t="s">
        <v>4228</v>
      </c>
      <c r="C1554" s="3" t="s">
        <v>1787</v>
      </c>
      <c r="D1554" s="3"/>
      <c r="E1554" s="3" t="s">
        <v>4229</v>
      </c>
      <c r="F1554" s="3"/>
      <c r="G1554" s="3" t="s">
        <v>15</v>
      </c>
      <c r="H1554" s="3" t="s">
        <v>4181</v>
      </c>
      <c r="I1554" s="3" t="s">
        <v>17</v>
      </c>
      <c r="J1554" s="3" t="s">
        <v>79</v>
      </c>
      <c r="K1554" s="3">
        <v>17</v>
      </c>
    </row>
    <row r="1555" spans="1:11">
      <c r="A1555" s="3" t="s">
        <v>739</v>
      </c>
      <c r="B1555" s="3" t="s">
        <v>4230</v>
      </c>
      <c r="C1555" s="3" t="s">
        <v>13</v>
      </c>
      <c r="D1555" s="3"/>
      <c r="E1555" s="3" t="s">
        <v>4231</v>
      </c>
      <c r="F1555" s="3"/>
      <c r="G1555" s="3" t="s">
        <v>15</v>
      </c>
      <c r="H1555" s="3" t="s">
        <v>4181</v>
      </c>
      <c r="I1555" s="3" t="s">
        <v>17</v>
      </c>
      <c r="J1555" s="3" t="s">
        <v>79</v>
      </c>
      <c r="K1555" s="3">
        <v>17</v>
      </c>
    </row>
    <row r="1556" spans="1:11">
      <c r="A1556" s="3" t="s">
        <v>4232</v>
      </c>
      <c r="B1556" s="3" t="s">
        <v>4233</v>
      </c>
      <c r="C1556" s="3" t="s">
        <v>13</v>
      </c>
      <c r="D1556" s="3"/>
      <c r="E1556" s="3" t="s">
        <v>4234</v>
      </c>
      <c r="F1556" s="3"/>
      <c r="G1556" s="3" t="s">
        <v>15</v>
      </c>
      <c r="H1556" s="3" t="s">
        <v>4181</v>
      </c>
      <c r="I1556" s="3" t="s">
        <v>17</v>
      </c>
      <c r="J1556" s="3" t="s">
        <v>79</v>
      </c>
      <c r="K1556" s="3">
        <v>17</v>
      </c>
    </row>
    <row r="1557" spans="1:11">
      <c r="A1557" s="3" t="s">
        <v>4235</v>
      </c>
      <c r="B1557" s="3" t="s">
        <v>4236</v>
      </c>
      <c r="C1557" s="3" t="s">
        <v>88</v>
      </c>
      <c r="D1557" s="3"/>
      <c r="E1557" s="3" t="s">
        <v>4237</v>
      </c>
      <c r="F1557" s="3"/>
      <c r="G1557" s="3" t="s">
        <v>15</v>
      </c>
      <c r="H1557" s="3" t="s">
        <v>4181</v>
      </c>
      <c r="I1557" s="3" t="s">
        <v>17</v>
      </c>
      <c r="J1557" s="3" t="s">
        <v>79</v>
      </c>
      <c r="K1557" s="3">
        <v>17</v>
      </c>
    </row>
    <row r="1558" spans="1:11">
      <c r="A1558" s="3" t="s">
        <v>1033</v>
      </c>
      <c r="B1558" s="3" t="s">
        <v>4238</v>
      </c>
      <c r="C1558" s="3" t="s">
        <v>13</v>
      </c>
      <c r="D1558" s="3"/>
      <c r="E1558" s="3" t="s">
        <v>1035</v>
      </c>
      <c r="F1558" s="3"/>
      <c r="G1558" s="3" t="s">
        <v>15</v>
      </c>
      <c r="H1558" s="3" t="s">
        <v>4181</v>
      </c>
      <c r="I1558" s="3" t="s">
        <v>17</v>
      </c>
      <c r="J1558" s="3" t="s">
        <v>79</v>
      </c>
      <c r="K1558" s="3">
        <v>17</v>
      </c>
    </row>
    <row r="1559" spans="1:11">
      <c r="A1559" s="3" t="s">
        <v>4239</v>
      </c>
      <c r="B1559" s="3" t="s">
        <v>4240</v>
      </c>
      <c r="C1559" s="3" t="s">
        <v>13</v>
      </c>
      <c r="D1559" s="3"/>
      <c r="E1559" s="3" t="s">
        <v>1690</v>
      </c>
      <c r="F1559" s="3"/>
      <c r="G1559" s="3" t="s">
        <v>15</v>
      </c>
      <c r="H1559" s="3" t="s">
        <v>4241</v>
      </c>
      <c r="I1559" s="3" t="s">
        <v>17</v>
      </c>
      <c r="J1559" s="3" t="s">
        <v>127</v>
      </c>
      <c r="K1559" s="3">
        <v>17</v>
      </c>
    </row>
    <row r="1560" spans="1:11">
      <c r="A1560" s="3" t="s">
        <v>1110</v>
      </c>
      <c r="B1560" s="3" t="s">
        <v>4242</v>
      </c>
      <c r="C1560" s="3" t="s">
        <v>1787</v>
      </c>
      <c r="D1560" s="3"/>
      <c r="E1560" s="3" t="s">
        <v>4243</v>
      </c>
      <c r="F1560" s="3"/>
      <c r="G1560" s="3" t="s">
        <v>15</v>
      </c>
      <c r="H1560" s="3" t="s">
        <v>4241</v>
      </c>
      <c r="I1560" s="3" t="s">
        <v>17</v>
      </c>
      <c r="J1560" s="3" t="s">
        <v>127</v>
      </c>
      <c r="K1560" s="3">
        <v>17</v>
      </c>
    </row>
    <row r="1561" spans="1:11">
      <c r="A1561" s="3" t="s">
        <v>4244</v>
      </c>
      <c r="B1561" s="3" t="s">
        <v>4245</v>
      </c>
      <c r="C1561" s="3" t="s">
        <v>13</v>
      </c>
      <c r="D1561" s="3"/>
      <c r="E1561" s="3" t="s">
        <v>4246</v>
      </c>
      <c r="F1561" s="3"/>
      <c r="G1561" s="3" t="s">
        <v>15</v>
      </c>
      <c r="H1561" s="3" t="s">
        <v>4241</v>
      </c>
      <c r="I1561" s="3" t="s">
        <v>17</v>
      </c>
      <c r="J1561" s="3" t="s">
        <v>127</v>
      </c>
      <c r="K1561" s="3">
        <v>17</v>
      </c>
    </row>
    <row r="1562" spans="1:11">
      <c r="A1562" s="3" t="s">
        <v>4247</v>
      </c>
      <c r="B1562" s="3" t="s">
        <v>4248</v>
      </c>
      <c r="C1562" s="3" t="s">
        <v>2460</v>
      </c>
      <c r="D1562" s="3"/>
      <c r="E1562" s="3" t="s">
        <v>4249</v>
      </c>
      <c r="F1562" s="3"/>
      <c r="G1562" s="3" t="s">
        <v>15</v>
      </c>
      <c r="H1562" s="3" t="s">
        <v>4241</v>
      </c>
      <c r="I1562" s="3" t="s">
        <v>17</v>
      </c>
      <c r="J1562" s="3" t="s">
        <v>127</v>
      </c>
      <c r="K1562" s="3">
        <v>17</v>
      </c>
    </row>
    <row r="1563" spans="1:11">
      <c r="A1563" s="3" t="s">
        <v>4250</v>
      </c>
      <c r="B1563" s="3" t="s">
        <v>4251</v>
      </c>
      <c r="C1563" s="3" t="s">
        <v>2460</v>
      </c>
      <c r="D1563" s="3"/>
      <c r="E1563" s="3" t="s">
        <v>4252</v>
      </c>
      <c r="F1563" s="3"/>
      <c r="G1563" s="3" t="s">
        <v>15</v>
      </c>
      <c r="H1563" s="3" t="s">
        <v>4241</v>
      </c>
      <c r="I1563" s="3" t="s">
        <v>17</v>
      </c>
      <c r="J1563" s="3" t="s">
        <v>127</v>
      </c>
      <c r="K1563" s="3">
        <v>17</v>
      </c>
    </row>
    <row r="1564" spans="1:11">
      <c r="A1564" s="3" t="s">
        <v>4253</v>
      </c>
      <c r="B1564" s="3" t="s">
        <v>4254</v>
      </c>
      <c r="C1564" s="3" t="s">
        <v>34</v>
      </c>
      <c r="D1564" s="3"/>
      <c r="E1564" s="3" t="s">
        <v>4255</v>
      </c>
      <c r="F1564" s="3"/>
      <c r="G1564" s="3" t="s">
        <v>15</v>
      </c>
      <c r="H1564" s="3" t="s">
        <v>4241</v>
      </c>
      <c r="I1564" s="3" t="s">
        <v>17</v>
      </c>
      <c r="J1564" s="3" t="s">
        <v>127</v>
      </c>
      <c r="K1564" s="3">
        <v>17</v>
      </c>
    </row>
    <row r="1565" spans="1:11">
      <c r="A1565" s="3" t="s">
        <v>4256</v>
      </c>
      <c r="B1565" s="3" t="s">
        <v>4257</v>
      </c>
      <c r="C1565" s="3" t="s">
        <v>13</v>
      </c>
      <c r="D1565" s="3"/>
      <c r="E1565" s="3" t="s">
        <v>4258</v>
      </c>
      <c r="F1565" s="3"/>
      <c r="G1565" s="3" t="s">
        <v>15</v>
      </c>
      <c r="H1565" s="3" t="s">
        <v>4241</v>
      </c>
      <c r="I1565" s="3" t="s">
        <v>17</v>
      </c>
      <c r="J1565" s="3" t="s">
        <v>127</v>
      </c>
      <c r="K1565" s="3">
        <v>17</v>
      </c>
    </row>
    <row r="1566" spans="1:11">
      <c r="A1566" s="3" t="s">
        <v>2013</v>
      </c>
      <c r="B1566" s="3" t="s">
        <v>4259</v>
      </c>
      <c r="C1566" s="3" t="s">
        <v>13</v>
      </c>
      <c r="D1566" s="3"/>
      <c r="E1566" s="3" t="s">
        <v>3760</v>
      </c>
      <c r="F1566" s="3"/>
      <c r="G1566" s="3" t="s">
        <v>15</v>
      </c>
      <c r="H1566" s="3" t="s">
        <v>4241</v>
      </c>
      <c r="I1566" s="3" t="s">
        <v>17</v>
      </c>
      <c r="J1566" s="3" t="s">
        <v>127</v>
      </c>
      <c r="K1566" s="3">
        <v>17</v>
      </c>
    </row>
    <row r="1567" spans="1:11">
      <c r="A1567" s="3" t="s">
        <v>4260</v>
      </c>
      <c r="B1567" s="3" t="s">
        <v>4261</v>
      </c>
      <c r="C1567" s="3" t="s">
        <v>13</v>
      </c>
      <c r="D1567" s="3"/>
      <c r="E1567" s="3" t="s">
        <v>4262</v>
      </c>
      <c r="F1567" s="3"/>
      <c r="G1567" s="3" t="s">
        <v>15</v>
      </c>
      <c r="H1567" s="3" t="s">
        <v>4241</v>
      </c>
      <c r="I1567" s="3" t="s">
        <v>17</v>
      </c>
      <c r="J1567" s="3" t="s">
        <v>127</v>
      </c>
      <c r="K1567" s="3">
        <v>17</v>
      </c>
    </row>
    <row r="1568" spans="1:11">
      <c r="A1568" s="3" t="s">
        <v>4263</v>
      </c>
      <c r="B1568" s="3" t="s">
        <v>4264</v>
      </c>
      <c r="C1568" s="3" t="s">
        <v>13</v>
      </c>
      <c r="D1568" s="3"/>
      <c r="E1568" s="3" t="s">
        <v>4265</v>
      </c>
      <c r="F1568" s="3"/>
      <c r="G1568" s="3" t="s">
        <v>15</v>
      </c>
      <c r="H1568" s="3" t="s">
        <v>4241</v>
      </c>
      <c r="I1568" s="3" t="s">
        <v>17</v>
      </c>
      <c r="J1568" s="3" t="s">
        <v>127</v>
      </c>
      <c r="K1568" s="3">
        <v>17</v>
      </c>
    </row>
    <row r="1569" spans="1:11">
      <c r="A1569" s="3" t="s">
        <v>4266</v>
      </c>
      <c r="B1569" s="3" t="s">
        <v>4267</v>
      </c>
      <c r="C1569" s="3" t="s">
        <v>13</v>
      </c>
      <c r="D1569" s="3"/>
      <c r="E1569" s="3" t="s">
        <v>4268</v>
      </c>
      <c r="F1569" s="3"/>
      <c r="G1569" s="3" t="s">
        <v>56</v>
      </c>
      <c r="H1569" s="3" t="s">
        <v>4241</v>
      </c>
      <c r="I1569" s="3" t="s">
        <v>17</v>
      </c>
      <c r="J1569" s="3" t="s">
        <v>127</v>
      </c>
      <c r="K1569" s="3">
        <v>17</v>
      </c>
    </row>
    <row r="1570" spans="1:11">
      <c r="A1570" s="3" t="s">
        <v>4269</v>
      </c>
      <c r="B1570" s="3" t="s">
        <v>4270</v>
      </c>
      <c r="C1570" s="3" t="s">
        <v>13</v>
      </c>
      <c r="D1570" s="3"/>
      <c r="E1570" s="3" t="s">
        <v>4271</v>
      </c>
      <c r="F1570" s="3"/>
      <c r="G1570" s="3" t="s">
        <v>15</v>
      </c>
      <c r="H1570" s="3" t="s">
        <v>4241</v>
      </c>
      <c r="I1570" s="3" t="s">
        <v>17</v>
      </c>
      <c r="J1570" s="3" t="s">
        <v>127</v>
      </c>
      <c r="K1570" s="3">
        <v>17</v>
      </c>
    </row>
    <row r="1571" spans="1:11">
      <c r="A1571" s="3" t="s">
        <v>4272</v>
      </c>
      <c r="B1571" s="3" t="s">
        <v>4273</v>
      </c>
      <c r="C1571" s="3" t="s">
        <v>13</v>
      </c>
      <c r="D1571" s="3"/>
      <c r="E1571" s="3" t="s">
        <v>4274</v>
      </c>
      <c r="F1571" s="3"/>
      <c r="G1571" s="3" t="s">
        <v>15</v>
      </c>
      <c r="H1571" s="3" t="s">
        <v>4241</v>
      </c>
      <c r="I1571" s="3" t="s">
        <v>17</v>
      </c>
      <c r="J1571" s="3" t="s">
        <v>127</v>
      </c>
      <c r="K1571" s="3">
        <v>17</v>
      </c>
    </row>
    <row r="1572" spans="1:11">
      <c r="A1572" s="3" t="s">
        <v>4275</v>
      </c>
      <c r="B1572" s="3" t="s">
        <v>4276</v>
      </c>
      <c r="C1572" s="3" t="s">
        <v>34</v>
      </c>
      <c r="D1572" s="3"/>
      <c r="E1572" s="3" t="s">
        <v>4277</v>
      </c>
      <c r="F1572" s="3"/>
      <c r="G1572" s="3" t="s">
        <v>15</v>
      </c>
      <c r="H1572" s="3" t="s">
        <v>4241</v>
      </c>
      <c r="I1572" s="3" t="s">
        <v>17</v>
      </c>
      <c r="J1572" s="3" t="s">
        <v>127</v>
      </c>
      <c r="K1572" s="3">
        <v>17</v>
      </c>
    </row>
    <row r="1573" spans="1:11">
      <c r="A1573" s="3" t="s">
        <v>4278</v>
      </c>
      <c r="B1573" s="3" t="s">
        <v>4279</v>
      </c>
      <c r="C1573" s="3" t="s">
        <v>13</v>
      </c>
      <c r="D1573" s="3"/>
      <c r="E1573" s="3" t="s">
        <v>4280</v>
      </c>
      <c r="F1573" s="3"/>
      <c r="G1573" s="3" t="s">
        <v>56</v>
      </c>
      <c r="H1573" s="3" t="s">
        <v>4241</v>
      </c>
      <c r="I1573" s="3" t="s">
        <v>17</v>
      </c>
      <c r="J1573" s="3" t="s">
        <v>127</v>
      </c>
      <c r="K1573" s="3">
        <v>17</v>
      </c>
    </row>
    <row r="1574" spans="1:11">
      <c r="A1574" s="3" t="s">
        <v>4281</v>
      </c>
      <c r="B1574" s="3" t="s">
        <v>4282</v>
      </c>
      <c r="C1574" s="3" t="s">
        <v>13</v>
      </c>
      <c r="D1574" s="3"/>
      <c r="E1574" s="3" t="s">
        <v>4283</v>
      </c>
      <c r="F1574" s="3"/>
      <c r="G1574" s="3" t="s">
        <v>15</v>
      </c>
      <c r="H1574" s="3" t="s">
        <v>4241</v>
      </c>
      <c r="I1574" s="3" t="s">
        <v>17</v>
      </c>
      <c r="J1574" s="3" t="s">
        <v>127</v>
      </c>
      <c r="K1574" s="3">
        <v>17</v>
      </c>
    </row>
    <row r="1575" spans="1:11">
      <c r="A1575" s="3" t="s">
        <v>3969</v>
      </c>
      <c r="B1575" s="3" t="s">
        <v>4284</v>
      </c>
      <c r="C1575" s="3" t="s">
        <v>1787</v>
      </c>
      <c r="D1575" s="3"/>
      <c r="E1575" s="3" t="s">
        <v>1032</v>
      </c>
      <c r="F1575" s="3"/>
      <c r="G1575" s="3" t="s">
        <v>15</v>
      </c>
      <c r="H1575" s="3" t="s">
        <v>1372</v>
      </c>
      <c r="I1575" s="3" t="s">
        <v>17</v>
      </c>
      <c r="J1575" s="3" t="s">
        <v>58</v>
      </c>
      <c r="K1575" s="3">
        <v>17</v>
      </c>
    </row>
    <row r="1576" spans="1:11">
      <c r="A1576" s="3" t="s">
        <v>4285</v>
      </c>
      <c r="B1576" s="3" t="s">
        <v>4286</v>
      </c>
      <c r="C1576" s="3" t="s">
        <v>4190</v>
      </c>
      <c r="D1576" s="3"/>
      <c r="E1576" s="3" t="s">
        <v>4287</v>
      </c>
      <c r="F1576" s="3"/>
      <c r="G1576" s="3" t="s">
        <v>15</v>
      </c>
      <c r="H1576" s="3" t="s">
        <v>1372</v>
      </c>
      <c r="I1576" s="3" t="s">
        <v>17</v>
      </c>
      <c r="J1576" s="3" t="s">
        <v>58</v>
      </c>
      <c r="K1576" s="3">
        <v>17</v>
      </c>
    </row>
    <row r="1577" spans="1:11">
      <c r="A1577" s="3" t="s">
        <v>955</v>
      </c>
      <c r="B1577" s="3" t="s">
        <v>4288</v>
      </c>
      <c r="C1577" s="3" t="s">
        <v>1787</v>
      </c>
      <c r="D1577" s="3"/>
      <c r="E1577" s="3" t="s">
        <v>4289</v>
      </c>
      <c r="F1577" s="3"/>
      <c r="G1577" s="3" t="s">
        <v>15</v>
      </c>
      <c r="H1577" s="3" t="s">
        <v>1372</v>
      </c>
      <c r="I1577" s="3" t="s">
        <v>17</v>
      </c>
      <c r="J1577" s="3" t="s">
        <v>58</v>
      </c>
      <c r="K1577" s="3">
        <v>17</v>
      </c>
    </row>
    <row r="1578" spans="1:11">
      <c r="A1578" s="3" t="s">
        <v>4290</v>
      </c>
      <c r="B1578" s="3" t="s">
        <v>4291</v>
      </c>
      <c r="C1578" s="3" t="s">
        <v>1787</v>
      </c>
      <c r="D1578" s="3"/>
      <c r="E1578" s="3" t="s">
        <v>4292</v>
      </c>
      <c r="F1578" s="3"/>
      <c r="G1578" s="3" t="s">
        <v>15</v>
      </c>
      <c r="H1578" s="3" t="s">
        <v>1372</v>
      </c>
      <c r="I1578" s="3" t="s">
        <v>17</v>
      </c>
      <c r="J1578" s="3" t="s">
        <v>58</v>
      </c>
      <c r="K1578" s="3">
        <v>17</v>
      </c>
    </row>
    <row r="1579" spans="1:11">
      <c r="A1579" s="3" t="s">
        <v>1277</v>
      </c>
      <c r="B1579" s="3" t="s">
        <v>4293</v>
      </c>
      <c r="C1579" s="3" t="s">
        <v>13</v>
      </c>
      <c r="D1579" s="3"/>
      <c r="E1579" s="3" t="s">
        <v>4294</v>
      </c>
      <c r="F1579" s="3"/>
      <c r="G1579" s="3" t="s">
        <v>15</v>
      </c>
      <c r="H1579" s="3" t="s">
        <v>1372</v>
      </c>
      <c r="I1579" s="3" t="s">
        <v>17</v>
      </c>
      <c r="J1579" s="3" t="s">
        <v>58</v>
      </c>
      <c r="K1579" s="3">
        <v>17</v>
      </c>
    </row>
    <row r="1580" spans="1:11">
      <c r="A1580" s="3" t="s">
        <v>4295</v>
      </c>
      <c r="B1580" s="3" t="s">
        <v>4296</v>
      </c>
      <c r="C1580" s="3" t="s">
        <v>13</v>
      </c>
      <c r="D1580" s="3"/>
      <c r="E1580" s="3" t="s">
        <v>4297</v>
      </c>
      <c r="F1580" s="3"/>
      <c r="G1580" s="3" t="s">
        <v>15</v>
      </c>
      <c r="H1580" s="3" t="s">
        <v>4298</v>
      </c>
      <c r="I1580" s="3" t="s">
        <v>17</v>
      </c>
      <c r="J1580" s="3" t="s">
        <v>184</v>
      </c>
      <c r="K1580" s="3">
        <v>17</v>
      </c>
    </row>
    <row r="1581" spans="1:11">
      <c r="A1581" s="3" t="s">
        <v>4299</v>
      </c>
      <c r="B1581" s="3" t="s">
        <v>4300</v>
      </c>
      <c r="C1581" s="3" t="s">
        <v>13</v>
      </c>
      <c r="D1581" s="3"/>
      <c r="E1581" s="3" t="s">
        <v>4301</v>
      </c>
      <c r="F1581" s="3"/>
      <c r="G1581" s="3" t="s">
        <v>15</v>
      </c>
      <c r="H1581" s="3" t="s">
        <v>4298</v>
      </c>
      <c r="I1581" s="3" t="s">
        <v>17</v>
      </c>
      <c r="J1581" s="3" t="s">
        <v>184</v>
      </c>
      <c r="K1581" s="3">
        <v>17</v>
      </c>
    </row>
    <row r="1582" spans="1:11">
      <c r="A1582" s="3" t="s">
        <v>4302</v>
      </c>
      <c r="B1582" s="3" t="s">
        <v>4303</v>
      </c>
      <c r="C1582" s="3" t="s">
        <v>13</v>
      </c>
      <c r="D1582" s="3"/>
      <c r="E1582" s="3" t="s">
        <v>4304</v>
      </c>
      <c r="F1582" s="3"/>
      <c r="G1582" s="3" t="s">
        <v>15</v>
      </c>
      <c r="H1582" s="3" t="s">
        <v>4298</v>
      </c>
      <c r="I1582" s="3" t="s">
        <v>17</v>
      </c>
      <c r="J1582" s="3" t="s">
        <v>184</v>
      </c>
      <c r="K1582" s="3">
        <v>17</v>
      </c>
    </row>
    <row r="1583" spans="1:11">
      <c r="A1583" s="3" t="s">
        <v>4305</v>
      </c>
      <c r="B1583" s="3" t="s">
        <v>4306</v>
      </c>
      <c r="C1583" s="3" t="s">
        <v>88</v>
      </c>
      <c r="D1583" s="3"/>
      <c r="E1583" s="3" t="s">
        <v>4307</v>
      </c>
      <c r="F1583" s="3"/>
      <c r="G1583" s="3" t="s">
        <v>15</v>
      </c>
      <c r="H1583" s="3" t="s">
        <v>4298</v>
      </c>
      <c r="I1583" s="3" t="s">
        <v>17</v>
      </c>
      <c r="J1583" s="3" t="s">
        <v>184</v>
      </c>
      <c r="K1583" s="3">
        <v>17</v>
      </c>
    </row>
    <row r="1584" spans="1:11">
      <c r="A1584" s="3" t="s">
        <v>4308</v>
      </c>
      <c r="B1584" s="3" t="s">
        <v>4309</v>
      </c>
      <c r="C1584" s="3" t="s">
        <v>13</v>
      </c>
      <c r="D1584" s="3"/>
      <c r="E1584" s="3" t="s">
        <v>4310</v>
      </c>
      <c r="F1584" s="3"/>
      <c r="G1584" s="3" t="s">
        <v>15</v>
      </c>
      <c r="H1584" s="3" t="s">
        <v>4298</v>
      </c>
      <c r="I1584" s="3" t="s">
        <v>17</v>
      </c>
      <c r="J1584" s="3" t="s">
        <v>184</v>
      </c>
      <c r="K1584" s="3">
        <v>17</v>
      </c>
    </row>
    <row r="1585" spans="1:11">
      <c r="A1585" s="3" t="s">
        <v>4311</v>
      </c>
      <c r="B1585" s="3" t="s">
        <v>4312</v>
      </c>
      <c r="C1585" s="3" t="s">
        <v>13</v>
      </c>
      <c r="D1585" s="3"/>
      <c r="E1585" s="3" t="s">
        <v>4313</v>
      </c>
      <c r="F1585" s="3"/>
      <c r="G1585" s="3" t="s">
        <v>15</v>
      </c>
      <c r="H1585" s="3" t="s">
        <v>4298</v>
      </c>
      <c r="I1585" s="3" t="s">
        <v>17</v>
      </c>
      <c r="J1585" s="3" t="s">
        <v>184</v>
      </c>
      <c r="K1585" s="3">
        <v>17</v>
      </c>
    </row>
    <row r="1586" spans="1:11">
      <c r="A1586" s="3" t="s">
        <v>4314</v>
      </c>
      <c r="B1586" s="3" t="s">
        <v>4315</v>
      </c>
      <c r="C1586" s="3" t="s">
        <v>13</v>
      </c>
      <c r="D1586" s="3"/>
      <c r="E1586" s="3" t="s">
        <v>4316</v>
      </c>
      <c r="F1586" s="3"/>
      <c r="G1586" s="3" t="s">
        <v>15</v>
      </c>
      <c r="H1586" s="3" t="s">
        <v>4298</v>
      </c>
      <c r="I1586" s="3" t="s">
        <v>17</v>
      </c>
      <c r="J1586" s="3" t="s">
        <v>184</v>
      </c>
      <c r="K1586" s="3">
        <v>17</v>
      </c>
    </row>
    <row r="1587" spans="1:11">
      <c r="A1587" s="3" t="s">
        <v>2667</v>
      </c>
      <c r="B1587" s="3" t="s">
        <v>4317</v>
      </c>
      <c r="C1587" s="3" t="s">
        <v>88</v>
      </c>
      <c r="D1587" s="3"/>
      <c r="E1587" s="3" t="s">
        <v>4318</v>
      </c>
      <c r="F1587" s="3"/>
      <c r="G1587" s="3" t="s">
        <v>15</v>
      </c>
      <c r="H1587" s="3" t="s">
        <v>4298</v>
      </c>
      <c r="I1587" s="3" t="s">
        <v>17</v>
      </c>
      <c r="J1587" s="3" t="s">
        <v>184</v>
      </c>
      <c r="K1587" s="3">
        <v>17</v>
      </c>
    </row>
    <row r="1588" spans="1:11">
      <c r="A1588" s="3" t="s">
        <v>4319</v>
      </c>
      <c r="B1588" s="3" t="s">
        <v>4320</v>
      </c>
      <c r="C1588" s="3" t="s">
        <v>88</v>
      </c>
      <c r="D1588" s="3"/>
      <c r="E1588" s="3" t="s">
        <v>4321</v>
      </c>
      <c r="F1588" s="3"/>
      <c r="G1588" s="3" t="s">
        <v>15</v>
      </c>
      <c r="H1588" s="3" t="s">
        <v>4298</v>
      </c>
      <c r="I1588" s="3" t="s">
        <v>17</v>
      </c>
      <c r="J1588" s="3" t="s">
        <v>184</v>
      </c>
      <c r="K1588" s="3">
        <v>17</v>
      </c>
    </row>
    <row r="1589" spans="1:11">
      <c r="A1589" s="3" t="s">
        <v>4322</v>
      </c>
      <c r="B1589" s="3" t="s">
        <v>4323</v>
      </c>
      <c r="C1589" s="3" t="s">
        <v>13</v>
      </c>
      <c r="D1589" s="3"/>
      <c r="E1589" s="3" t="s">
        <v>4324</v>
      </c>
      <c r="F1589" s="3"/>
      <c r="G1589" s="3" t="s">
        <v>15</v>
      </c>
      <c r="H1589" s="3" t="s">
        <v>4298</v>
      </c>
      <c r="I1589" s="3" t="s">
        <v>17</v>
      </c>
      <c r="J1589" s="3" t="s">
        <v>184</v>
      </c>
      <c r="K1589" s="3">
        <v>17</v>
      </c>
    </row>
    <row r="1590" spans="1:11">
      <c r="A1590" s="3" t="s">
        <v>4325</v>
      </c>
      <c r="B1590" s="3" t="s">
        <v>4326</v>
      </c>
      <c r="C1590" s="3" t="s">
        <v>13</v>
      </c>
      <c r="D1590" s="3"/>
      <c r="E1590" s="3" t="s">
        <v>4327</v>
      </c>
      <c r="F1590" s="3"/>
      <c r="G1590" s="3" t="s">
        <v>15</v>
      </c>
      <c r="H1590" s="3" t="s">
        <v>4298</v>
      </c>
      <c r="I1590" s="3" t="s">
        <v>17</v>
      </c>
      <c r="J1590" s="3" t="s">
        <v>184</v>
      </c>
      <c r="K1590" s="3">
        <v>17</v>
      </c>
    </row>
    <row r="1591" spans="1:11">
      <c r="A1591" s="3" t="s">
        <v>4328</v>
      </c>
      <c r="B1591" s="3" t="s">
        <v>4329</v>
      </c>
      <c r="C1591" s="3" t="s">
        <v>13</v>
      </c>
      <c r="D1591" s="3"/>
      <c r="E1591" s="3" t="s">
        <v>4330</v>
      </c>
      <c r="F1591" s="3"/>
      <c r="G1591" s="3" t="s">
        <v>15</v>
      </c>
      <c r="H1591" s="3" t="s">
        <v>4298</v>
      </c>
      <c r="I1591" s="3" t="s">
        <v>17</v>
      </c>
      <c r="J1591" s="3" t="s">
        <v>184</v>
      </c>
      <c r="K1591" s="3">
        <v>17</v>
      </c>
    </row>
    <row r="1592" spans="1:11">
      <c r="A1592" s="3" t="s">
        <v>4331</v>
      </c>
      <c r="B1592" s="3" t="s">
        <v>4332</v>
      </c>
      <c r="C1592" s="3" t="s">
        <v>13</v>
      </c>
      <c r="D1592" s="3"/>
      <c r="E1592" s="3" t="s">
        <v>4333</v>
      </c>
      <c r="F1592" s="3"/>
      <c r="G1592" s="3" t="s">
        <v>15</v>
      </c>
      <c r="H1592" s="3" t="s">
        <v>4298</v>
      </c>
      <c r="I1592" s="3" t="s">
        <v>17</v>
      </c>
      <c r="J1592" s="3" t="s">
        <v>184</v>
      </c>
      <c r="K1592" s="3">
        <v>17</v>
      </c>
    </row>
    <row r="1593" spans="1:11">
      <c r="A1593" s="3" t="s">
        <v>4334</v>
      </c>
      <c r="B1593" s="3" t="s">
        <v>4335</v>
      </c>
      <c r="C1593" s="3" t="s">
        <v>13</v>
      </c>
      <c r="D1593" s="3"/>
      <c r="E1593" s="3" t="s">
        <v>4336</v>
      </c>
      <c r="F1593" s="3"/>
      <c r="G1593" s="3" t="s">
        <v>15</v>
      </c>
      <c r="H1593" s="3" t="s">
        <v>4298</v>
      </c>
      <c r="I1593" s="3" t="s">
        <v>17</v>
      </c>
      <c r="J1593" s="3" t="s">
        <v>184</v>
      </c>
      <c r="K1593" s="3">
        <v>17</v>
      </c>
    </row>
    <row r="1594" spans="1:11">
      <c r="A1594" s="3" t="s">
        <v>4337</v>
      </c>
      <c r="B1594" s="3" t="s">
        <v>4338</v>
      </c>
      <c r="C1594" s="3" t="s">
        <v>88</v>
      </c>
      <c r="D1594" s="3"/>
      <c r="E1594" s="3" t="s">
        <v>4339</v>
      </c>
      <c r="F1594" s="3"/>
      <c r="G1594" s="3" t="s">
        <v>15</v>
      </c>
      <c r="H1594" s="3" t="s">
        <v>4298</v>
      </c>
      <c r="I1594" s="3" t="s">
        <v>17</v>
      </c>
      <c r="J1594" s="3" t="s">
        <v>184</v>
      </c>
      <c r="K1594" s="3">
        <v>17</v>
      </c>
    </row>
    <row r="1595" spans="1:11">
      <c r="A1595" s="3" t="s">
        <v>4340</v>
      </c>
      <c r="B1595" s="3" t="s">
        <v>4341</v>
      </c>
      <c r="C1595" s="3" t="s">
        <v>13</v>
      </c>
      <c r="D1595" s="3"/>
      <c r="E1595" s="3" t="s">
        <v>4342</v>
      </c>
      <c r="F1595" s="3"/>
      <c r="G1595" s="3" t="s">
        <v>15</v>
      </c>
      <c r="H1595" s="3" t="s">
        <v>4298</v>
      </c>
      <c r="I1595" s="3" t="s">
        <v>17</v>
      </c>
      <c r="J1595" s="3" t="s">
        <v>184</v>
      </c>
      <c r="K1595" s="3">
        <v>17</v>
      </c>
    </row>
    <row r="1596" spans="1:11">
      <c r="A1596" s="3" t="s">
        <v>4343</v>
      </c>
      <c r="B1596" s="3" t="s">
        <v>4344</v>
      </c>
      <c r="C1596" s="3" t="s">
        <v>13</v>
      </c>
      <c r="D1596" s="3"/>
      <c r="E1596" s="3" t="s">
        <v>4345</v>
      </c>
      <c r="F1596" s="3"/>
      <c r="G1596" s="3" t="s">
        <v>56</v>
      </c>
      <c r="H1596" s="3" t="s">
        <v>4298</v>
      </c>
      <c r="I1596" s="3" t="s">
        <v>17</v>
      </c>
      <c r="J1596" s="3" t="s">
        <v>184</v>
      </c>
      <c r="K1596" s="3">
        <v>17</v>
      </c>
    </row>
    <row r="1597" spans="1:11">
      <c r="A1597" s="3" t="s">
        <v>4346</v>
      </c>
      <c r="B1597" s="3" t="s">
        <v>4347</v>
      </c>
      <c r="C1597" s="3" t="s">
        <v>13</v>
      </c>
      <c r="D1597" s="3"/>
      <c r="E1597" s="3" t="s">
        <v>4348</v>
      </c>
      <c r="F1597" s="3"/>
      <c r="G1597" s="3" t="s">
        <v>15</v>
      </c>
      <c r="H1597" s="3" t="s">
        <v>4298</v>
      </c>
      <c r="I1597" s="3" t="s">
        <v>17</v>
      </c>
      <c r="J1597" s="3" t="s">
        <v>184</v>
      </c>
      <c r="K1597" s="3">
        <v>17</v>
      </c>
    </row>
    <row r="1598" spans="1:11">
      <c r="A1598" s="3" t="s">
        <v>4349</v>
      </c>
      <c r="B1598" s="3" t="s">
        <v>4350</v>
      </c>
      <c r="C1598" s="3" t="s">
        <v>88</v>
      </c>
      <c r="D1598" s="3"/>
      <c r="E1598" s="3" t="s">
        <v>4351</v>
      </c>
      <c r="F1598" s="3"/>
      <c r="G1598" s="3" t="s">
        <v>15</v>
      </c>
      <c r="H1598" s="3" t="s">
        <v>4298</v>
      </c>
      <c r="I1598" s="3" t="s">
        <v>17</v>
      </c>
      <c r="J1598" s="3" t="s">
        <v>184</v>
      </c>
      <c r="K1598" s="3">
        <v>17</v>
      </c>
    </row>
    <row r="1599" spans="1:11">
      <c r="A1599" s="3" t="s">
        <v>4352</v>
      </c>
      <c r="B1599" s="3" t="s">
        <v>4353</v>
      </c>
      <c r="C1599" s="3" t="s">
        <v>34</v>
      </c>
      <c r="D1599" s="3"/>
      <c r="E1599" s="3" t="s">
        <v>4354</v>
      </c>
      <c r="F1599" s="3"/>
      <c r="G1599" s="3" t="s">
        <v>15</v>
      </c>
      <c r="H1599" s="3" t="s">
        <v>4298</v>
      </c>
      <c r="I1599" s="3" t="s">
        <v>17</v>
      </c>
      <c r="J1599" s="3" t="s">
        <v>184</v>
      </c>
      <c r="K1599" s="3">
        <v>17</v>
      </c>
    </row>
    <row r="1600" spans="1:11">
      <c r="A1600" s="3" t="s">
        <v>4355</v>
      </c>
      <c r="B1600" s="3" t="s">
        <v>4356</v>
      </c>
      <c r="C1600" s="3" t="s">
        <v>13</v>
      </c>
      <c r="D1600" s="3"/>
      <c r="E1600" s="3" t="s">
        <v>4357</v>
      </c>
      <c r="F1600" s="3"/>
      <c r="G1600" s="3" t="s">
        <v>15</v>
      </c>
      <c r="H1600" s="3" t="s">
        <v>260</v>
      </c>
      <c r="I1600" s="3" t="s">
        <v>17</v>
      </c>
      <c r="J1600" s="3" t="s">
        <v>261</v>
      </c>
      <c r="K1600" s="3">
        <v>17</v>
      </c>
    </row>
    <row r="1601" spans="1:11">
      <c r="A1601" s="3" t="s">
        <v>4358</v>
      </c>
      <c r="B1601" s="3" t="s">
        <v>4359</v>
      </c>
      <c r="C1601" s="3" t="s">
        <v>13</v>
      </c>
      <c r="D1601" s="3"/>
      <c r="E1601" s="3" t="s">
        <v>4360</v>
      </c>
      <c r="F1601" s="3"/>
      <c r="G1601" s="3" t="s">
        <v>15</v>
      </c>
      <c r="H1601" s="3" t="s">
        <v>260</v>
      </c>
      <c r="I1601" s="3" t="s">
        <v>17</v>
      </c>
      <c r="J1601" s="3" t="s">
        <v>261</v>
      </c>
      <c r="K1601" s="3">
        <v>17</v>
      </c>
    </row>
    <row r="1602" spans="1:11">
      <c r="A1602" s="3" t="s">
        <v>1910</v>
      </c>
      <c r="B1602" s="3" t="s">
        <v>4361</v>
      </c>
      <c r="C1602" s="3" t="s">
        <v>1787</v>
      </c>
      <c r="D1602" s="3"/>
      <c r="E1602" s="3" t="s">
        <v>4362</v>
      </c>
      <c r="F1602" s="3"/>
      <c r="G1602" s="3" t="s">
        <v>15</v>
      </c>
      <c r="H1602" s="3" t="s">
        <v>260</v>
      </c>
      <c r="I1602" s="3" t="s">
        <v>17</v>
      </c>
      <c r="J1602" s="3" t="s">
        <v>261</v>
      </c>
      <c r="K1602" s="3">
        <v>17</v>
      </c>
    </row>
    <row r="1603" spans="1:11">
      <c r="A1603" s="3" t="s">
        <v>1907</v>
      </c>
      <c r="B1603" s="3" t="s">
        <v>4363</v>
      </c>
      <c r="C1603" s="3" t="s">
        <v>13</v>
      </c>
      <c r="D1603" s="3"/>
      <c r="E1603" s="3" t="s">
        <v>4364</v>
      </c>
      <c r="F1603" s="3"/>
      <c r="G1603" s="3" t="s">
        <v>15</v>
      </c>
      <c r="H1603" s="3" t="s">
        <v>260</v>
      </c>
      <c r="I1603" s="3" t="s">
        <v>17</v>
      </c>
      <c r="J1603" s="3" t="s">
        <v>261</v>
      </c>
      <c r="K1603" s="3">
        <v>17</v>
      </c>
    </row>
    <row r="1604" spans="1:11">
      <c r="A1604" s="3" t="s">
        <v>262</v>
      </c>
      <c r="B1604" s="3" t="s">
        <v>4365</v>
      </c>
      <c r="C1604" s="3" t="s">
        <v>13</v>
      </c>
      <c r="D1604" s="3"/>
      <c r="E1604" s="3" t="s">
        <v>1523</v>
      </c>
      <c r="F1604" s="3"/>
      <c r="G1604" s="3" t="s">
        <v>15</v>
      </c>
      <c r="H1604" s="3" t="s">
        <v>260</v>
      </c>
      <c r="I1604" s="3" t="s">
        <v>17</v>
      </c>
      <c r="J1604" s="3" t="s">
        <v>261</v>
      </c>
      <c r="K1604" s="3">
        <v>17</v>
      </c>
    </row>
    <row r="1605" spans="1:11">
      <c r="A1605" s="3" t="s">
        <v>4366</v>
      </c>
      <c r="B1605" s="3" t="s">
        <v>4367</v>
      </c>
      <c r="C1605" s="3" t="s">
        <v>13</v>
      </c>
      <c r="D1605" s="3"/>
      <c r="E1605" s="3" t="s">
        <v>4368</v>
      </c>
      <c r="F1605" s="3"/>
      <c r="G1605" s="3" t="s">
        <v>56</v>
      </c>
      <c r="H1605" s="3" t="s">
        <v>260</v>
      </c>
      <c r="I1605" s="3" t="s">
        <v>17</v>
      </c>
      <c r="J1605" s="3" t="s">
        <v>261</v>
      </c>
      <c r="K1605" s="3">
        <v>17</v>
      </c>
    </row>
    <row r="1606" spans="1:11">
      <c r="A1606" s="3" t="s">
        <v>4369</v>
      </c>
      <c r="B1606" s="3" t="s">
        <v>4370</v>
      </c>
      <c r="C1606" s="3" t="s">
        <v>1787</v>
      </c>
      <c r="D1606" s="3"/>
      <c r="E1606" s="3" t="s">
        <v>4371</v>
      </c>
      <c r="F1606" s="3"/>
      <c r="G1606" s="3" t="s">
        <v>15</v>
      </c>
      <c r="H1606" s="3" t="s">
        <v>260</v>
      </c>
      <c r="I1606" s="3" t="s">
        <v>17</v>
      </c>
      <c r="J1606" s="3" t="s">
        <v>261</v>
      </c>
      <c r="K1606" s="3">
        <v>17</v>
      </c>
    </row>
    <row r="1607" spans="1:11">
      <c r="A1607" s="3" t="s">
        <v>4372</v>
      </c>
      <c r="B1607" s="3" t="s">
        <v>4373</v>
      </c>
      <c r="C1607" s="3" t="s">
        <v>34</v>
      </c>
      <c r="D1607" s="3"/>
      <c r="E1607" s="3" t="s">
        <v>4374</v>
      </c>
      <c r="F1607" s="3"/>
      <c r="G1607" s="3" t="s">
        <v>15</v>
      </c>
      <c r="H1607" s="3" t="s">
        <v>260</v>
      </c>
      <c r="I1607" s="3" t="s">
        <v>17</v>
      </c>
      <c r="J1607" s="3" t="s">
        <v>261</v>
      </c>
      <c r="K1607" s="3">
        <v>17</v>
      </c>
    </row>
    <row r="1608" spans="1:11">
      <c r="A1608" s="3" t="s">
        <v>4375</v>
      </c>
      <c r="B1608" s="3" t="s">
        <v>4376</v>
      </c>
      <c r="C1608" s="3" t="s">
        <v>2460</v>
      </c>
      <c r="D1608" s="3"/>
      <c r="E1608" s="3" t="s">
        <v>4377</v>
      </c>
      <c r="F1608" s="3"/>
      <c r="G1608" s="3" t="s">
        <v>15</v>
      </c>
      <c r="H1608" s="3" t="s">
        <v>260</v>
      </c>
      <c r="I1608" s="3" t="s">
        <v>17</v>
      </c>
      <c r="J1608" s="3" t="s">
        <v>261</v>
      </c>
      <c r="K1608" s="3">
        <v>17</v>
      </c>
    </row>
    <row r="1609" spans="1:11">
      <c r="A1609" s="3" t="s">
        <v>4378</v>
      </c>
      <c r="B1609" s="3" t="s">
        <v>4379</v>
      </c>
      <c r="C1609" s="3" t="s">
        <v>13</v>
      </c>
      <c r="D1609" s="3"/>
      <c r="E1609" s="3" t="s">
        <v>4380</v>
      </c>
      <c r="F1609" s="3"/>
      <c r="G1609" s="3" t="s">
        <v>56</v>
      </c>
      <c r="H1609" s="3" t="s">
        <v>260</v>
      </c>
      <c r="I1609" s="3" t="s">
        <v>17</v>
      </c>
      <c r="J1609" s="3" t="s">
        <v>261</v>
      </c>
      <c r="K1609" s="3">
        <v>17</v>
      </c>
    </row>
    <row r="1610" spans="1:11">
      <c r="A1610" s="3" t="s">
        <v>4381</v>
      </c>
      <c r="B1610" s="3" t="s">
        <v>4382</v>
      </c>
      <c r="C1610" s="3" t="s">
        <v>13</v>
      </c>
      <c r="D1610" s="3"/>
      <c r="E1610" s="3" t="s">
        <v>4383</v>
      </c>
      <c r="F1610" s="3"/>
      <c r="G1610" s="3" t="s">
        <v>15</v>
      </c>
      <c r="H1610" s="3" t="s">
        <v>260</v>
      </c>
      <c r="I1610" s="3" t="s">
        <v>17</v>
      </c>
      <c r="J1610" s="3" t="s">
        <v>261</v>
      </c>
      <c r="K1610" s="3">
        <v>17</v>
      </c>
    </row>
    <row r="1611" spans="1:11">
      <c r="A1611" s="3" t="s">
        <v>4384</v>
      </c>
      <c r="B1611" s="3" t="s">
        <v>4385</v>
      </c>
      <c r="C1611" s="3" t="s">
        <v>88</v>
      </c>
      <c r="D1611" s="3"/>
      <c r="E1611" s="3" t="s">
        <v>4386</v>
      </c>
      <c r="F1611" s="3"/>
      <c r="G1611" s="3" t="s">
        <v>15</v>
      </c>
      <c r="H1611" s="3" t="s">
        <v>260</v>
      </c>
      <c r="I1611" s="3" t="s">
        <v>17</v>
      </c>
      <c r="J1611" s="3" t="s">
        <v>261</v>
      </c>
      <c r="K1611" s="3">
        <v>17</v>
      </c>
    </row>
    <row r="1612" spans="1:11">
      <c r="A1612" s="3" t="s">
        <v>4387</v>
      </c>
      <c r="B1612" s="3" t="s">
        <v>4388</v>
      </c>
      <c r="C1612" s="3" t="s">
        <v>4190</v>
      </c>
      <c r="D1612" s="3"/>
      <c r="E1612" s="3" t="s">
        <v>4389</v>
      </c>
      <c r="F1612" s="3"/>
      <c r="G1612" s="3" t="s">
        <v>15</v>
      </c>
      <c r="H1612" s="3" t="s">
        <v>260</v>
      </c>
      <c r="I1612" s="3" t="s">
        <v>17</v>
      </c>
      <c r="J1612" s="3" t="s">
        <v>261</v>
      </c>
      <c r="K1612" s="3">
        <v>17</v>
      </c>
    </row>
    <row r="1613" spans="1:11">
      <c r="A1613" s="3" t="s">
        <v>3091</v>
      </c>
      <c r="B1613" s="3" t="s">
        <v>4390</v>
      </c>
      <c r="C1613" s="3" t="s">
        <v>88</v>
      </c>
      <c r="D1613" s="3"/>
      <c r="E1613" s="3" t="s">
        <v>4391</v>
      </c>
      <c r="F1613" s="3"/>
      <c r="G1613" s="3" t="s">
        <v>15</v>
      </c>
      <c r="H1613" s="3" t="s">
        <v>260</v>
      </c>
      <c r="I1613" s="3" t="s">
        <v>17</v>
      </c>
      <c r="J1613" s="3" t="s">
        <v>261</v>
      </c>
      <c r="K1613" s="3">
        <v>17</v>
      </c>
    </row>
    <row r="1614" spans="1:11">
      <c r="A1614" s="3" t="s">
        <v>4392</v>
      </c>
      <c r="B1614" s="3" t="s">
        <v>4393</v>
      </c>
      <c r="C1614" s="3" t="s">
        <v>13</v>
      </c>
      <c r="D1614" s="3"/>
      <c r="E1614" s="3" t="s">
        <v>4394</v>
      </c>
      <c r="F1614" s="3"/>
      <c r="G1614" s="3" t="s">
        <v>15</v>
      </c>
      <c r="H1614" s="3" t="s">
        <v>260</v>
      </c>
      <c r="I1614" s="3" t="s">
        <v>17</v>
      </c>
      <c r="J1614" s="3" t="s">
        <v>261</v>
      </c>
      <c r="K1614" s="3">
        <v>17</v>
      </c>
    </row>
    <row r="1615" spans="1:11">
      <c r="A1615" s="3" t="s">
        <v>4395</v>
      </c>
      <c r="B1615" s="3" t="s">
        <v>4396</v>
      </c>
      <c r="C1615" s="3" t="s">
        <v>13</v>
      </c>
      <c r="D1615" s="3"/>
      <c r="E1615" s="3" t="s">
        <v>4397</v>
      </c>
      <c r="F1615" s="3"/>
      <c r="G1615" s="3" t="s">
        <v>56</v>
      </c>
      <c r="H1615" s="3" t="s">
        <v>260</v>
      </c>
      <c r="I1615" s="3" t="s">
        <v>17</v>
      </c>
      <c r="J1615" s="3" t="s">
        <v>261</v>
      </c>
      <c r="K1615" s="3">
        <v>17</v>
      </c>
    </row>
    <row r="1616" spans="1:11">
      <c r="A1616" s="3" t="s">
        <v>4398</v>
      </c>
      <c r="B1616" s="3" t="s">
        <v>4399</v>
      </c>
      <c r="C1616" s="3" t="s">
        <v>88</v>
      </c>
      <c r="D1616" s="3"/>
      <c r="E1616" s="3" t="s">
        <v>4400</v>
      </c>
      <c r="F1616" s="3"/>
      <c r="G1616" s="3" t="s">
        <v>15</v>
      </c>
      <c r="H1616" s="3" t="s">
        <v>260</v>
      </c>
      <c r="I1616" s="3" t="s">
        <v>17</v>
      </c>
      <c r="J1616" s="3" t="s">
        <v>261</v>
      </c>
      <c r="K1616" s="3">
        <v>17</v>
      </c>
    </row>
    <row r="1617" spans="1:11">
      <c r="A1617" s="3" t="s">
        <v>4401</v>
      </c>
      <c r="B1617" s="3" t="s">
        <v>4402</v>
      </c>
      <c r="C1617" s="3" t="s">
        <v>88</v>
      </c>
      <c r="D1617" s="3"/>
      <c r="E1617" s="3" t="s">
        <v>4403</v>
      </c>
      <c r="F1617" s="3"/>
      <c r="G1617" s="3" t="s">
        <v>15</v>
      </c>
      <c r="H1617" s="3" t="s">
        <v>260</v>
      </c>
      <c r="I1617" s="3" t="s">
        <v>17</v>
      </c>
      <c r="J1617" s="3" t="s">
        <v>261</v>
      </c>
      <c r="K1617" s="3">
        <v>17</v>
      </c>
    </row>
    <row r="1618" spans="1:11">
      <c r="A1618" s="3" t="s">
        <v>4404</v>
      </c>
      <c r="B1618" s="3" t="s">
        <v>4405</v>
      </c>
      <c r="C1618" s="3" t="s">
        <v>88</v>
      </c>
      <c r="D1618" s="3"/>
      <c r="E1618" s="3" t="s">
        <v>4406</v>
      </c>
      <c r="F1618" s="3"/>
      <c r="G1618" s="3" t="s">
        <v>15</v>
      </c>
      <c r="H1618" s="3" t="s">
        <v>260</v>
      </c>
      <c r="I1618" s="3" t="s">
        <v>17</v>
      </c>
      <c r="J1618" s="3" t="s">
        <v>261</v>
      </c>
      <c r="K1618" s="3">
        <v>17</v>
      </c>
    </row>
    <row r="1619" spans="1:11">
      <c r="A1619" s="3" t="s">
        <v>4407</v>
      </c>
      <c r="B1619" s="3" t="s">
        <v>4408</v>
      </c>
      <c r="C1619" s="3" t="s">
        <v>13</v>
      </c>
      <c r="D1619" s="3"/>
      <c r="E1619" s="3" t="s">
        <v>4409</v>
      </c>
      <c r="F1619" s="3"/>
      <c r="G1619" s="3" t="s">
        <v>15</v>
      </c>
      <c r="H1619" s="3" t="s">
        <v>4410</v>
      </c>
      <c r="I1619" s="3" t="s">
        <v>17</v>
      </c>
      <c r="J1619" s="3" t="s">
        <v>18</v>
      </c>
      <c r="K1619" s="3">
        <v>18</v>
      </c>
    </row>
    <row r="1620" spans="1:11">
      <c r="A1620" s="3" t="s">
        <v>4411</v>
      </c>
      <c r="B1620" s="3" t="s">
        <v>4412</v>
      </c>
      <c r="C1620" s="3" t="s">
        <v>1787</v>
      </c>
      <c r="D1620" s="3"/>
      <c r="E1620" s="3" t="s">
        <v>4413</v>
      </c>
      <c r="F1620" s="3"/>
      <c r="G1620" s="3" t="s">
        <v>15</v>
      </c>
      <c r="H1620" s="3" t="s">
        <v>4410</v>
      </c>
      <c r="I1620" s="3" t="s">
        <v>17</v>
      </c>
      <c r="J1620" s="3" t="s">
        <v>18</v>
      </c>
      <c r="K1620" s="3">
        <v>18</v>
      </c>
    </row>
    <row r="1621" spans="1:11">
      <c r="A1621" s="3" t="s">
        <v>4414</v>
      </c>
      <c r="B1621" s="3" t="s">
        <v>4415</v>
      </c>
      <c r="C1621" s="3" t="s">
        <v>13</v>
      </c>
      <c r="D1621" s="3"/>
      <c r="E1621" s="3" t="s">
        <v>4416</v>
      </c>
      <c r="F1621" s="3"/>
      <c r="G1621" s="3" t="s">
        <v>15</v>
      </c>
      <c r="H1621" s="3" t="s">
        <v>4410</v>
      </c>
      <c r="I1621" s="3" t="s">
        <v>17</v>
      </c>
      <c r="J1621" s="3" t="s">
        <v>18</v>
      </c>
      <c r="K1621" s="3">
        <v>18</v>
      </c>
    </row>
    <row r="1622" spans="1:11">
      <c r="A1622" s="3" t="s">
        <v>4417</v>
      </c>
      <c r="B1622" s="3" t="s">
        <v>4418</v>
      </c>
      <c r="C1622" s="3" t="s">
        <v>13</v>
      </c>
      <c r="D1622" s="3"/>
      <c r="E1622" s="3" t="s">
        <v>4419</v>
      </c>
      <c r="F1622" s="3"/>
      <c r="G1622" s="3" t="s">
        <v>15</v>
      </c>
      <c r="H1622" s="3" t="s">
        <v>4410</v>
      </c>
      <c r="I1622" s="3" t="s">
        <v>17</v>
      </c>
      <c r="J1622" s="3" t="s">
        <v>18</v>
      </c>
      <c r="K1622" s="3">
        <v>18</v>
      </c>
    </row>
    <row r="1623" spans="1:11">
      <c r="A1623" s="3" t="s">
        <v>4420</v>
      </c>
      <c r="B1623" s="3" t="s">
        <v>4421</v>
      </c>
      <c r="C1623" s="3" t="s">
        <v>4190</v>
      </c>
      <c r="D1623" s="3"/>
      <c r="E1623" s="3" t="s">
        <v>4422</v>
      </c>
      <c r="F1623" s="3"/>
      <c r="G1623" s="3" t="s">
        <v>15</v>
      </c>
      <c r="H1623" s="3" t="s">
        <v>4410</v>
      </c>
      <c r="I1623" s="3" t="s">
        <v>17</v>
      </c>
      <c r="J1623" s="3" t="s">
        <v>18</v>
      </c>
      <c r="K1623" s="3">
        <v>18</v>
      </c>
    </row>
    <row r="1624" spans="1:11">
      <c r="A1624" s="3" t="s">
        <v>4423</v>
      </c>
      <c r="B1624" s="3" t="s">
        <v>4424</v>
      </c>
      <c r="C1624" s="3" t="s">
        <v>34</v>
      </c>
      <c r="D1624" s="3"/>
      <c r="E1624" s="3" t="s">
        <v>4425</v>
      </c>
      <c r="F1624" s="3"/>
      <c r="G1624" s="3" t="s">
        <v>15</v>
      </c>
      <c r="H1624" s="3" t="s">
        <v>4410</v>
      </c>
      <c r="I1624" s="3" t="s">
        <v>17</v>
      </c>
      <c r="J1624" s="3" t="s">
        <v>18</v>
      </c>
      <c r="K1624" s="3">
        <v>18</v>
      </c>
    </row>
    <row r="1625" spans="1:11">
      <c r="A1625" s="3" t="s">
        <v>581</v>
      </c>
      <c r="B1625" s="3" t="s">
        <v>4426</v>
      </c>
      <c r="C1625" s="3" t="s">
        <v>13</v>
      </c>
      <c r="D1625" s="3"/>
      <c r="E1625" s="3" t="s">
        <v>583</v>
      </c>
      <c r="F1625" s="3"/>
      <c r="G1625" s="3" t="s">
        <v>15</v>
      </c>
      <c r="H1625" s="3" t="s">
        <v>583</v>
      </c>
      <c r="I1625" s="3" t="s">
        <v>17</v>
      </c>
      <c r="J1625" s="3" t="s">
        <v>79</v>
      </c>
      <c r="K1625" s="3">
        <v>18</v>
      </c>
    </row>
    <row r="1626" spans="1:11">
      <c r="A1626" s="3" t="s">
        <v>4427</v>
      </c>
      <c r="B1626" s="3" t="s">
        <v>4428</v>
      </c>
      <c r="C1626" s="3" t="s">
        <v>13</v>
      </c>
      <c r="D1626" s="3"/>
      <c r="E1626" s="3" t="s">
        <v>4429</v>
      </c>
      <c r="F1626" s="3"/>
      <c r="G1626" s="3" t="s">
        <v>15</v>
      </c>
      <c r="H1626" s="3" t="s">
        <v>583</v>
      </c>
      <c r="I1626" s="3" t="s">
        <v>17</v>
      </c>
      <c r="J1626" s="3" t="s">
        <v>79</v>
      </c>
      <c r="K1626" s="3">
        <v>18</v>
      </c>
    </row>
    <row r="1627" spans="1:11">
      <c r="A1627" s="3" t="s">
        <v>634</v>
      </c>
      <c r="B1627" s="3" t="s">
        <v>4430</v>
      </c>
      <c r="C1627" s="3" t="s">
        <v>13</v>
      </c>
      <c r="D1627" s="3"/>
      <c r="E1627" s="3" t="s">
        <v>636</v>
      </c>
      <c r="F1627" s="3"/>
      <c r="G1627" s="3" t="s">
        <v>15</v>
      </c>
      <c r="H1627" s="3" t="s">
        <v>583</v>
      </c>
      <c r="I1627" s="3" t="s">
        <v>17</v>
      </c>
      <c r="J1627" s="3" t="s">
        <v>79</v>
      </c>
      <c r="K1627" s="3">
        <v>18</v>
      </c>
    </row>
    <row r="1628" spans="1:11">
      <c r="A1628" s="3" t="s">
        <v>4431</v>
      </c>
      <c r="B1628" s="3" t="s">
        <v>4432</v>
      </c>
      <c r="C1628" s="3" t="s">
        <v>13</v>
      </c>
      <c r="D1628" s="3"/>
      <c r="E1628" s="3" t="s">
        <v>4433</v>
      </c>
      <c r="F1628" s="3"/>
      <c r="G1628" s="3" t="s">
        <v>15</v>
      </c>
      <c r="H1628" s="3" t="s">
        <v>583</v>
      </c>
      <c r="I1628" s="3" t="s">
        <v>17</v>
      </c>
      <c r="J1628" s="3" t="s">
        <v>79</v>
      </c>
      <c r="K1628" s="3">
        <v>18</v>
      </c>
    </row>
    <row r="1629" spans="1:11">
      <c r="A1629" s="3" t="s">
        <v>4434</v>
      </c>
      <c r="B1629" s="3" t="s">
        <v>4435</v>
      </c>
      <c r="C1629" s="3" t="s">
        <v>13</v>
      </c>
      <c r="D1629" s="3"/>
      <c r="E1629" s="3" t="s">
        <v>4436</v>
      </c>
      <c r="F1629" s="3"/>
      <c r="G1629" s="3" t="s">
        <v>15</v>
      </c>
      <c r="H1629" s="3" t="s">
        <v>583</v>
      </c>
      <c r="I1629" s="3" t="s">
        <v>17</v>
      </c>
      <c r="J1629" s="3" t="s">
        <v>79</v>
      </c>
      <c r="K1629" s="3">
        <v>18</v>
      </c>
    </row>
    <row r="1630" spans="1:11">
      <c r="A1630" s="3" t="s">
        <v>4247</v>
      </c>
      <c r="B1630" s="3" t="s">
        <v>4437</v>
      </c>
      <c r="C1630" s="3" t="s">
        <v>3692</v>
      </c>
      <c r="D1630" s="3"/>
      <c r="E1630" s="3" t="s">
        <v>4438</v>
      </c>
      <c r="F1630" s="3"/>
      <c r="G1630" s="3" t="s">
        <v>15</v>
      </c>
      <c r="H1630" s="3" t="s">
        <v>583</v>
      </c>
      <c r="I1630" s="3" t="s">
        <v>17</v>
      </c>
      <c r="J1630" s="3" t="s">
        <v>79</v>
      </c>
      <c r="K1630" s="3">
        <v>18</v>
      </c>
    </row>
    <row r="1631" spans="1:11">
      <c r="A1631" s="3" t="s">
        <v>4439</v>
      </c>
      <c r="B1631" s="3" t="s">
        <v>4440</v>
      </c>
      <c r="C1631" s="3" t="s">
        <v>34</v>
      </c>
      <c r="D1631" s="3"/>
      <c r="E1631" s="3" t="s">
        <v>4441</v>
      </c>
      <c r="F1631" s="3"/>
      <c r="G1631" s="3" t="s">
        <v>15</v>
      </c>
      <c r="H1631" s="3" t="s">
        <v>583</v>
      </c>
      <c r="I1631" s="3" t="s">
        <v>17</v>
      </c>
      <c r="J1631" s="3" t="s">
        <v>79</v>
      </c>
      <c r="K1631" s="3">
        <v>18</v>
      </c>
    </row>
    <row r="1632" spans="1:11">
      <c r="A1632" s="3" t="s">
        <v>4442</v>
      </c>
      <c r="B1632" s="3" t="s">
        <v>4443</v>
      </c>
      <c r="C1632" s="3" t="s">
        <v>34</v>
      </c>
      <c r="D1632" s="3"/>
      <c r="E1632" s="3" t="s">
        <v>4444</v>
      </c>
      <c r="F1632" s="3"/>
      <c r="G1632" s="3" t="s">
        <v>15</v>
      </c>
      <c r="H1632" s="3" t="s">
        <v>583</v>
      </c>
      <c r="I1632" s="3" t="s">
        <v>17</v>
      </c>
      <c r="J1632" s="3" t="s">
        <v>79</v>
      </c>
      <c r="K1632" s="3">
        <v>18</v>
      </c>
    </row>
    <row r="1633" spans="1:11">
      <c r="A1633" s="3" t="s">
        <v>224</v>
      </c>
      <c r="B1633" s="3" t="s">
        <v>4445</v>
      </c>
      <c r="C1633" s="3" t="s">
        <v>1787</v>
      </c>
      <c r="D1633" s="3"/>
      <c r="E1633" s="3" t="s">
        <v>4446</v>
      </c>
      <c r="F1633" s="3"/>
      <c r="G1633" s="3" t="s">
        <v>15</v>
      </c>
      <c r="H1633" s="3" t="s">
        <v>583</v>
      </c>
      <c r="I1633" s="3" t="s">
        <v>17</v>
      </c>
      <c r="J1633" s="3" t="s">
        <v>79</v>
      </c>
      <c r="K1633" s="3">
        <v>18</v>
      </c>
    </row>
    <row r="1634" spans="1:11">
      <c r="A1634" s="3" t="s">
        <v>4447</v>
      </c>
      <c r="B1634" s="3" t="s">
        <v>4448</v>
      </c>
      <c r="C1634" s="3" t="s">
        <v>3692</v>
      </c>
      <c r="D1634" s="3"/>
      <c r="E1634" s="3" t="s">
        <v>4449</v>
      </c>
      <c r="F1634" s="3"/>
      <c r="G1634" s="3" t="s">
        <v>15</v>
      </c>
      <c r="H1634" s="3" t="s">
        <v>583</v>
      </c>
      <c r="I1634" s="3" t="s">
        <v>17</v>
      </c>
      <c r="J1634" s="3" t="s">
        <v>79</v>
      </c>
      <c r="K1634" s="3">
        <v>18</v>
      </c>
    </row>
    <row r="1635" spans="1:11">
      <c r="A1635" s="3" t="s">
        <v>65</v>
      </c>
      <c r="B1635" s="3" t="s">
        <v>4450</v>
      </c>
      <c r="C1635" s="3" t="s">
        <v>34</v>
      </c>
      <c r="D1635" s="3"/>
      <c r="E1635" s="3" t="s">
        <v>3194</v>
      </c>
      <c r="F1635" s="3"/>
      <c r="G1635" s="3" t="s">
        <v>15</v>
      </c>
      <c r="H1635" s="3" t="s">
        <v>583</v>
      </c>
      <c r="I1635" s="3" t="s">
        <v>17</v>
      </c>
      <c r="J1635" s="3" t="s">
        <v>79</v>
      </c>
      <c r="K1635" s="3">
        <v>18</v>
      </c>
    </row>
    <row r="1636" spans="1:11">
      <c r="A1636" s="3" t="s">
        <v>4451</v>
      </c>
      <c r="B1636" s="3" t="s">
        <v>4452</v>
      </c>
      <c r="C1636" s="3" t="s">
        <v>1787</v>
      </c>
      <c r="D1636" s="3"/>
      <c r="E1636" s="3" t="s">
        <v>4453</v>
      </c>
      <c r="F1636" s="3"/>
      <c r="G1636" s="3" t="s">
        <v>15</v>
      </c>
      <c r="H1636" s="3" t="s">
        <v>583</v>
      </c>
      <c r="I1636" s="3" t="s">
        <v>17</v>
      </c>
      <c r="J1636" s="3" t="s">
        <v>79</v>
      </c>
      <c r="K1636" s="3">
        <v>18</v>
      </c>
    </row>
    <row r="1637" spans="1:11">
      <c r="A1637" s="3" t="s">
        <v>4454</v>
      </c>
      <c r="B1637" s="3" t="s">
        <v>4455</v>
      </c>
      <c r="C1637" s="3" t="s">
        <v>88</v>
      </c>
      <c r="D1637" s="3"/>
      <c r="E1637" s="3" t="s">
        <v>4456</v>
      </c>
      <c r="F1637" s="3"/>
      <c r="G1637" s="3" t="s">
        <v>15</v>
      </c>
      <c r="H1637" s="3" t="s">
        <v>583</v>
      </c>
      <c r="I1637" s="3" t="s">
        <v>17</v>
      </c>
      <c r="J1637" s="3" t="s">
        <v>79</v>
      </c>
      <c r="K1637" s="3">
        <v>18</v>
      </c>
    </row>
    <row r="1638" spans="1:11">
      <c r="A1638" s="3" t="s">
        <v>4457</v>
      </c>
      <c r="B1638" s="3" t="s">
        <v>4458</v>
      </c>
      <c r="C1638" s="3" t="s">
        <v>34</v>
      </c>
      <c r="D1638" s="3"/>
      <c r="E1638" s="3" t="s">
        <v>4459</v>
      </c>
      <c r="F1638" s="3"/>
      <c r="G1638" s="3" t="s">
        <v>15</v>
      </c>
      <c r="H1638" s="3" t="s">
        <v>583</v>
      </c>
      <c r="I1638" s="3" t="s">
        <v>17</v>
      </c>
      <c r="J1638" s="3" t="s">
        <v>79</v>
      </c>
      <c r="K1638" s="3">
        <v>18</v>
      </c>
    </row>
    <row r="1639" spans="1:11">
      <c r="A1639" s="3" t="s">
        <v>4460</v>
      </c>
      <c r="B1639" s="3" t="s">
        <v>4461</v>
      </c>
      <c r="C1639" s="3" t="s">
        <v>13</v>
      </c>
      <c r="D1639" s="3"/>
      <c r="E1639" s="3" t="s">
        <v>4462</v>
      </c>
      <c r="F1639" s="3"/>
      <c r="G1639" s="3" t="s">
        <v>15</v>
      </c>
      <c r="H1639" s="3" t="s">
        <v>583</v>
      </c>
      <c r="I1639" s="3" t="s">
        <v>17</v>
      </c>
      <c r="J1639" s="3" t="s">
        <v>79</v>
      </c>
      <c r="K1639" s="3">
        <v>18</v>
      </c>
    </row>
    <row r="1640" spans="1:11">
      <c r="A1640" s="3" t="s">
        <v>4463</v>
      </c>
      <c r="B1640" s="3" t="s">
        <v>4464</v>
      </c>
      <c r="C1640" s="3" t="s">
        <v>13</v>
      </c>
      <c r="D1640" s="3"/>
      <c r="E1640" s="3" t="s">
        <v>4465</v>
      </c>
      <c r="F1640" s="3"/>
      <c r="G1640" s="3" t="s">
        <v>15</v>
      </c>
      <c r="H1640" s="3" t="s">
        <v>583</v>
      </c>
      <c r="I1640" s="3" t="s">
        <v>17</v>
      </c>
      <c r="J1640" s="3" t="s">
        <v>79</v>
      </c>
      <c r="K1640" s="3">
        <v>18</v>
      </c>
    </row>
    <row r="1641" spans="1:11">
      <c r="A1641" s="3" t="s">
        <v>4466</v>
      </c>
      <c r="B1641" s="3" t="s">
        <v>4467</v>
      </c>
      <c r="C1641" s="3" t="s">
        <v>88</v>
      </c>
      <c r="D1641" s="3"/>
      <c r="E1641" s="3" t="s">
        <v>4468</v>
      </c>
      <c r="F1641" s="3"/>
      <c r="G1641" s="3" t="s">
        <v>15</v>
      </c>
      <c r="H1641" s="3" t="s">
        <v>583</v>
      </c>
      <c r="I1641" s="3" t="s">
        <v>17</v>
      </c>
      <c r="J1641" s="3" t="s">
        <v>79</v>
      </c>
      <c r="K1641" s="3">
        <v>18</v>
      </c>
    </row>
    <row r="1642" spans="1:11">
      <c r="A1642" s="3" t="s">
        <v>4469</v>
      </c>
      <c r="B1642" s="3" t="s">
        <v>4470</v>
      </c>
      <c r="C1642" s="3" t="s">
        <v>88</v>
      </c>
      <c r="D1642" s="3"/>
      <c r="E1642" s="3" t="s">
        <v>4471</v>
      </c>
      <c r="F1642" s="3"/>
      <c r="G1642" s="3" t="s">
        <v>15</v>
      </c>
      <c r="H1642" s="3" t="s">
        <v>583</v>
      </c>
      <c r="I1642" s="3" t="s">
        <v>17</v>
      </c>
      <c r="J1642" s="3" t="s">
        <v>79</v>
      </c>
      <c r="K1642" s="3">
        <v>18</v>
      </c>
    </row>
    <row r="1643" spans="1:11">
      <c r="A1643" s="3" t="s">
        <v>4472</v>
      </c>
      <c r="B1643" s="3" t="s">
        <v>4473</v>
      </c>
      <c r="C1643" s="3" t="s">
        <v>34</v>
      </c>
      <c r="D1643" s="3"/>
      <c r="E1643" s="3" t="s">
        <v>4474</v>
      </c>
      <c r="F1643" s="3"/>
      <c r="G1643" s="3" t="s">
        <v>15</v>
      </c>
      <c r="H1643" s="3" t="s">
        <v>583</v>
      </c>
      <c r="I1643" s="3" t="s">
        <v>17</v>
      </c>
      <c r="J1643" s="3" t="s">
        <v>79</v>
      </c>
      <c r="K1643" s="3">
        <v>18</v>
      </c>
    </row>
    <row r="1644" spans="1:11">
      <c r="A1644" s="3" t="s">
        <v>329</v>
      </c>
      <c r="B1644" s="3" t="s">
        <v>4475</v>
      </c>
      <c r="C1644" s="3" t="s">
        <v>13</v>
      </c>
      <c r="D1644" s="3"/>
      <c r="E1644" s="3" t="s">
        <v>4476</v>
      </c>
      <c r="F1644" s="3"/>
      <c r="G1644" s="3" t="s">
        <v>15</v>
      </c>
      <c r="H1644" s="3" t="s">
        <v>583</v>
      </c>
      <c r="I1644" s="3" t="s">
        <v>17</v>
      </c>
      <c r="J1644" s="3" t="s">
        <v>79</v>
      </c>
      <c r="K1644" s="3">
        <v>18</v>
      </c>
    </row>
    <row r="1645" spans="1:11">
      <c r="A1645" s="3" t="s">
        <v>4349</v>
      </c>
      <c r="B1645" s="3" t="s">
        <v>4350</v>
      </c>
      <c r="C1645" s="3" t="s">
        <v>88</v>
      </c>
      <c r="D1645" s="3"/>
      <c r="E1645" s="3" t="s">
        <v>4477</v>
      </c>
      <c r="F1645" s="3"/>
      <c r="G1645" s="3" t="s">
        <v>15</v>
      </c>
      <c r="H1645" s="3" t="s">
        <v>583</v>
      </c>
      <c r="I1645" s="3" t="s">
        <v>17</v>
      </c>
      <c r="J1645" s="3" t="s">
        <v>79</v>
      </c>
      <c r="K1645" s="3">
        <v>18</v>
      </c>
    </row>
    <row r="1646" spans="1:11">
      <c r="A1646" s="3" t="s">
        <v>356</v>
      </c>
      <c r="B1646" s="3" t="s">
        <v>4478</v>
      </c>
      <c r="C1646" s="3" t="s">
        <v>13</v>
      </c>
      <c r="D1646" s="3"/>
      <c r="E1646" s="3" t="s">
        <v>4479</v>
      </c>
      <c r="F1646" s="3"/>
      <c r="G1646" s="3" t="s">
        <v>15</v>
      </c>
      <c r="H1646" s="3" t="s">
        <v>583</v>
      </c>
      <c r="I1646" s="3" t="s">
        <v>17</v>
      </c>
      <c r="J1646" s="3" t="s">
        <v>79</v>
      </c>
      <c r="K1646" s="3">
        <v>18</v>
      </c>
    </row>
    <row r="1647" spans="1:11">
      <c r="A1647" s="3" t="s">
        <v>4480</v>
      </c>
      <c r="B1647" s="3" t="s">
        <v>4481</v>
      </c>
      <c r="C1647" s="3" t="s">
        <v>88</v>
      </c>
      <c r="D1647" s="3"/>
      <c r="E1647" s="3" t="s">
        <v>4482</v>
      </c>
      <c r="F1647" s="3"/>
      <c r="G1647" s="3" t="s">
        <v>15</v>
      </c>
      <c r="H1647" s="3" t="s">
        <v>583</v>
      </c>
      <c r="I1647" s="3" t="s">
        <v>17</v>
      </c>
      <c r="J1647" s="3" t="s">
        <v>79</v>
      </c>
      <c r="K1647" s="3">
        <v>18</v>
      </c>
    </row>
    <row r="1648" spans="1:11">
      <c r="A1648" s="3" t="s">
        <v>4483</v>
      </c>
      <c r="B1648" s="3" t="s">
        <v>4484</v>
      </c>
      <c r="C1648" s="3" t="s">
        <v>88</v>
      </c>
      <c r="D1648" s="3"/>
      <c r="E1648" s="3" t="s">
        <v>4485</v>
      </c>
      <c r="F1648" s="3"/>
      <c r="G1648" s="3" t="s">
        <v>15</v>
      </c>
      <c r="H1648" s="3" t="s">
        <v>583</v>
      </c>
      <c r="I1648" s="3" t="s">
        <v>17</v>
      </c>
      <c r="J1648" s="3" t="s">
        <v>79</v>
      </c>
      <c r="K1648" s="3">
        <v>18</v>
      </c>
    </row>
    <row r="1649" spans="1:11">
      <c r="A1649" s="3" t="s">
        <v>4486</v>
      </c>
      <c r="B1649" s="3" t="s">
        <v>4487</v>
      </c>
      <c r="C1649" s="3" t="s">
        <v>13</v>
      </c>
      <c r="D1649" s="3"/>
      <c r="E1649" s="3" t="s">
        <v>4488</v>
      </c>
      <c r="F1649" s="3"/>
      <c r="G1649" s="3" t="s">
        <v>15</v>
      </c>
      <c r="H1649" s="3" t="s">
        <v>4181</v>
      </c>
      <c r="I1649" s="3" t="s">
        <v>17</v>
      </c>
      <c r="J1649" s="3" t="s">
        <v>127</v>
      </c>
      <c r="K1649" s="3">
        <v>18</v>
      </c>
    </row>
    <row r="1650" spans="1:11">
      <c r="A1650" s="3" t="s">
        <v>4489</v>
      </c>
      <c r="B1650" s="3" t="s">
        <v>4490</v>
      </c>
      <c r="C1650" s="3" t="s">
        <v>13</v>
      </c>
      <c r="D1650" s="3"/>
      <c r="E1650" s="3" t="s">
        <v>4491</v>
      </c>
      <c r="F1650" s="3"/>
      <c r="G1650" s="3" t="s">
        <v>15</v>
      </c>
      <c r="H1650" s="3" t="s">
        <v>4181</v>
      </c>
      <c r="I1650" s="3" t="s">
        <v>17</v>
      </c>
      <c r="J1650" s="3" t="s">
        <v>127</v>
      </c>
      <c r="K1650" s="3">
        <v>18</v>
      </c>
    </row>
    <row r="1651" spans="1:11">
      <c r="A1651" s="3" t="s">
        <v>4492</v>
      </c>
      <c r="B1651" s="3" t="s">
        <v>4493</v>
      </c>
      <c r="C1651" s="3" t="s">
        <v>1787</v>
      </c>
      <c r="D1651" s="3"/>
      <c r="E1651" s="3" t="s">
        <v>4494</v>
      </c>
      <c r="F1651" s="3"/>
      <c r="G1651" s="3" t="s">
        <v>56</v>
      </c>
      <c r="H1651" s="3" t="s">
        <v>4181</v>
      </c>
      <c r="I1651" s="3" t="s">
        <v>17</v>
      </c>
      <c r="J1651" s="3" t="s">
        <v>127</v>
      </c>
      <c r="K1651" s="3">
        <v>18</v>
      </c>
    </row>
    <row r="1652" spans="1:11">
      <c r="A1652" s="3" t="s">
        <v>4495</v>
      </c>
      <c r="B1652" s="3" t="s">
        <v>4496</v>
      </c>
      <c r="C1652" s="3" t="s">
        <v>88</v>
      </c>
      <c r="D1652" s="3"/>
      <c r="E1652" s="3" t="s">
        <v>4497</v>
      </c>
      <c r="F1652" s="3"/>
      <c r="G1652" s="3" t="s">
        <v>15</v>
      </c>
      <c r="H1652" s="3" t="s">
        <v>4181</v>
      </c>
      <c r="I1652" s="3" t="s">
        <v>17</v>
      </c>
      <c r="J1652" s="3" t="s">
        <v>127</v>
      </c>
      <c r="K1652" s="3">
        <v>18</v>
      </c>
    </row>
    <row r="1653" spans="1:11">
      <c r="A1653" s="3" t="s">
        <v>4498</v>
      </c>
      <c r="B1653" s="3" t="s">
        <v>4499</v>
      </c>
      <c r="C1653" s="3" t="s">
        <v>13</v>
      </c>
      <c r="D1653" s="3"/>
      <c r="E1653" s="3" t="s">
        <v>4500</v>
      </c>
      <c r="F1653" s="3"/>
      <c r="G1653" s="3" t="s">
        <v>15</v>
      </c>
      <c r="H1653" s="3" t="s">
        <v>4181</v>
      </c>
      <c r="I1653" s="3" t="s">
        <v>17</v>
      </c>
      <c r="J1653" s="3" t="s">
        <v>127</v>
      </c>
      <c r="K1653" s="3">
        <v>18</v>
      </c>
    </row>
    <row r="1654" spans="1:11">
      <c r="A1654" s="3" t="s">
        <v>4501</v>
      </c>
      <c r="B1654" s="3" t="s">
        <v>4502</v>
      </c>
      <c r="C1654" s="3" t="s">
        <v>1787</v>
      </c>
      <c r="D1654" s="3"/>
      <c r="E1654" s="3" t="s">
        <v>4503</v>
      </c>
      <c r="F1654" s="3"/>
      <c r="G1654" s="3" t="s">
        <v>15</v>
      </c>
      <c r="H1654" s="3" t="s">
        <v>4181</v>
      </c>
      <c r="I1654" s="3" t="s">
        <v>17</v>
      </c>
      <c r="J1654" s="3" t="s">
        <v>127</v>
      </c>
      <c r="K1654" s="3">
        <v>18</v>
      </c>
    </row>
    <row r="1655" spans="1:11">
      <c r="A1655" s="3" t="s">
        <v>4504</v>
      </c>
      <c r="B1655" s="3" t="s">
        <v>4505</v>
      </c>
      <c r="C1655" s="3" t="s">
        <v>13</v>
      </c>
      <c r="D1655" s="3"/>
      <c r="E1655" s="3" t="s">
        <v>4506</v>
      </c>
      <c r="F1655" s="3"/>
      <c r="G1655" s="3" t="s">
        <v>56</v>
      </c>
      <c r="H1655" s="3" t="s">
        <v>4181</v>
      </c>
      <c r="I1655" s="3" t="s">
        <v>17</v>
      </c>
      <c r="J1655" s="3" t="s">
        <v>127</v>
      </c>
      <c r="K1655" s="3">
        <v>18</v>
      </c>
    </row>
    <row r="1656" spans="1:11">
      <c r="A1656" s="3" t="s">
        <v>4507</v>
      </c>
      <c r="B1656" s="3" t="s">
        <v>4508</v>
      </c>
      <c r="C1656" s="3" t="s">
        <v>34</v>
      </c>
      <c r="D1656" s="3"/>
      <c r="E1656" s="3" t="s">
        <v>4509</v>
      </c>
      <c r="F1656" s="3"/>
      <c r="G1656" s="3" t="s">
        <v>15</v>
      </c>
      <c r="H1656" s="3" t="s">
        <v>4181</v>
      </c>
      <c r="I1656" s="3" t="s">
        <v>17</v>
      </c>
      <c r="J1656" s="3" t="s">
        <v>127</v>
      </c>
      <c r="K1656" s="3">
        <v>18</v>
      </c>
    </row>
    <row r="1657" spans="1:11">
      <c r="A1657" s="3" t="s">
        <v>4510</v>
      </c>
      <c r="B1657" s="3" t="s">
        <v>4511</v>
      </c>
      <c r="C1657" s="3" t="s">
        <v>13</v>
      </c>
      <c r="D1657" s="3"/>
      <c r="E1657" s="3" t="s">
        <v>4512</v>
      </c>
      <c r="F1657" s="3"/>
      <c r="G1657" s="3" t="s">
        <v>15</v>
      </c>
      <c r="H1657" s="3" t="s">
        <v>4181</v>
      </c>
      <c r="I1657" s="3" t="s">
        <v>17</v>
      </c>
      <c r="J1657" s="3" t="s">
        <v>127</v>
      </c>
      <c r="K1657" s="3">
        <v>18</v>
      </c>
    </row>
    <row r="1658" spans="1:11">
      <c r="A1658" s="3" t="s">
        <v>4513</v>
      </c>
      <c r="B1658" s="3" t="s">
        <v>4514</v>
      </c>
      <c r="C1658" s="3" t="s">
        <v>1787</v>
      </c>
      <c r="D1658" s="3"/>
      <c r="E1658" s="3" t="s">
        <v>4515</v>
      </c>
      <c r="F1658" s="3"/>
      <c r="G1658" s="3" t="s">
        <v>15</v>
      </c>
      <c r="H1658" s="3" t="s">
        <v>4181</v>
      </c>
      <c r="I1658" s="3" t="s">
        <v>17</v>
      </c>
      <c r="J1658" s="3" t="s">
        <v>127</v>
      </c>
      <c r="K1658" s="3">
        <v>18</v>
      </c>
    </row>
    <row r="1659" spans="1:11">
      <c r="A1659" s="3" t="s">
        <v>4516</v>
      </c>
      <c r="B1659" s="3" t="s">
        <v>4517</v>
      </c>
      <c r="C1659" s="3" t="s">
        <v>2460</v>
      </c>
      <c r="D1659" s="3"/>
      <c r="E1659" s="3" t="s">
        <v>4518</v>
      </c>
      <c r="F1659" s="3"/>
      <c r="G1659" s="3" t="s">
        <v>15</v>
      </c>
      <c r="H1659" s="3" t="s">
        <v>4181</v>
      </c>
      <c r="I1659" s="3" t="s">
        <v>17</v>
      </c>
      <c r="J1659" s="3" t="s">
        <v>127</v>
      </c>
      <c r="K1659" s="3">
        <v>18</v>
      </c>
    </row>
    <row r="1660" spans="1:11">
      <c r="A1660" s="3" t="s">
        <v>4519</v>
      </c>
      <c r="B1660" s="3" t="s">
        <v>4520</v>
      </c>
      <c r="C1660" s="3" t="s">
        <v>2460</v>
      </c>
      <c r="D1660" s="3"/>
      <c r="E1660" s="3" t="s">
        <v>4521</v>
      </c>
      <c r="F1660" s="3"/>
      <c r="G1660" s="3" t="s">
        <v>15</v>
      </c>
      <c r="H1660" s="3" t="s">
        <v>4181</v>
      </c>
      <c r="I1660" s="3" t="s">
        <v>17</v>
      </c>
      <c r="J1660" s="3" t="s">
        <v>127</v>
      </c>
      <c r="K1660" s="3">
        <v>18</v>
      </c>
    </row>
    <row r="1661" spans="1:11">
      <c r="A1661" s="3" t="s">
        <v>4522</v>
      </c>
      <c r="B1661" s="3" t="s">
        <v>4523</v>
      </c>
      <c r="C1661" s="3" t="s">
        <v>13</v>
      </c>
      <c r="D1661" s="3"/>
      <c r="E1661" s="3" t="s">
        <v>4524</v>
      </c>
      <c r="F1661" s="3"/>
      <c r="G1661" s="3" t="s">
        <v>15</v>
      </c>
      <c r="H1661" s="3" t="s">
        <v>371</v>
      </c>
      <c r="I1661" s="3" t="s">
        <v>17</v>
      </c>
      <c r="J1661" s="3" t="s">
        <v>58</v>
      </c>
      <c r="K1661" s="3">
        <v>18</v>
      </c>
    </row>
    <row r="1662" spans="1:11">
      <c r="A1662" s="3" t="s">
        <v>913</v>
      </c>
      <c r="B1662" s="3" t="s">
        <v>4525</v>
      </c>
      <c r="C1662" s="3" t="s">
        <v>2460</v>
      </c>
      <c r="D1662" s="3"/>
      <c r="E1662" s="3" t="s">
        <v>4526</v>
      </c>
      <c r="F1662" s="3"/>
      <c r="G1662" s="3" t="s">
        <v>15</v>
      </c>
      <c r="H1662" s="3" t="s">
        <v>371</v>
      </c>
      <c r="I1662" s="3" t="s">
        <v>17</v>
      </c>
      <c r="J1662" s="3" t="s">
        <v>58</v>
      </c>
      <c r="K1662" s="3">
        <v>18</v>
      </c>
    </row>
    <row r="1663" spans="1:11">
      <c r="A1663" s="3" t="s">
        <v>1253</v>
      </c>
      <c r="B1663" s="3" t="s">
        <v>4527</v>
      </c>
      <c r="C1663" s="3" t="s">
        <v>1787</v>
      </c>
      <c r="D1663" s="3"/>
      <c r="E1663" s="3" t="s">
        <v>4528</v>
      </c>
      <c r="F1663" s="3"/>
      <c r="G1663" s="3" t="s">
        <v>15</v>
      </c>
      <c r="H1663" s="3" t="s">
        <v>371</v>
      </c>
      <c r="I1663" s="3" t="s">
        <v>17</v>
      </c>
      <c r="J1663" s="3" t="s">
        <v>58</v>
      </c>
      <c r="K1663" s="3">
        <v>18</v>
      </c>
    </row>
    <row r="1664" spans="1:11">
      <c r="A1664" s="3" t="s">
        <v>4529</v>
      </c>
      <c r="B1664" s="3" t="s">
        <v>4530</v>
      </c>
      <c r="C1664" s="3" t="s">
        <v>2460</v>
      </c>
      <c r="D1664" s="3"/>
      <c r="E1664" s="3" t="s">
        <v>4531</v>
      </c>
      <c r="F1664" s="3"/>
      <c r="G1664" s="3" t="s">
        <v>15</v>
      </c>
      <c r="H1664" s="3" t="s">
        <v>371</v>
      </c>
      <c r="I1664" s="3" t="s">
        <v>17</v>
      </c>
      <c r="J1664" s="3" t="s">
        <v>58</v>
      </c>
      <c r="K1664" s="3">
        <v>18</v>
      </c>
    </row>
    <row r="1665" spans="1:11">
      <c r="A1665" s="3" t="s">
        <v>4532</v>
      </c>
      <c r="B1665" s="3" t="s">
        <v>4533</v>
      </c>
      <c r="C1665" s="3" t="s">
        <v>1787</v>
      </c>
      <c r="D1665" s="3"/>
      <c r="E1665" s="3" t="s">
        <v>4534</v>
      </c>
      <c r="F1665" s="3"/>
      <c r="G1665" s="3" t="s">
        <v>15</v>
      </c>
      <c r="H1665" s="3" t="s">
        <v>371</v>
      </c>
      <c r="I1665" s="3" t="s">
        <v>17</v>
      </c>
      <c r="J1665" s="3" t="s">
        <v>58</v>
      </c>
      <c r="K1665" s="3">
        <v>18</v>
      </c>
    </row>
    <row r="1666" spans="1:11">
      <c r="A1666" s="3" t="s">
        <v>662</v>
      </c>
      <c r="B1666" s="3" t="s">
        <v>4535</v>
      </c>
      <c r="C1666" s="3" t="s">
        <v>4536</v>
      </c>
      <c r="D1666" s="3"/>
      <c r="E1666" s="3" t="s">
        <v>4537</v>
      </c>
      <c r="F1666" s="3"/>
      <c r="G1666" s="3" t="s">
        <v>15</v>
      </c>
      <c r="H1666" s="3" t="s">
        <v>371</v>
      </c>
      <c r="I1666" s="3" t="s">
        <v>17</v>
      </c>
      <c r="J1666" s="3" t="s">
        <v>58</v>
      </c>
      <c r="K1666" s="3">
        <v>18</v>
      </c>
    </row>
    <row r="1667" spans="1:11">
      <c r="A1667" s="3" t="s">
        <v>659</v>
      </c>
      <c r="B1667" s="3" t="s">
        <v>4538</v>
      </c>
      <c r="C1667" s="3" t="s">
        <v>13</v>
      </c>
      <c r="D1667" s="3"/>
      <c r="E1667" s="3" t="s">
        <v>4539</v>
      </c>
      <c r="F1667" s="3"/>
      <c r="G1667" s="3" t="s">
        <v>15</v>
      </c>
      <c r="H1667" s="3" t="s">
        <v>371</v>
      </c>
      <c r="I1667" s="3" t="s">
        <v>17</v>
      </c>
      <c r="J1667" s="3" t="s">
        <v>58</v>
      </c>
      <c r="K1667" s="3">
        <v>18</v>
      </c>
    </row>
    <row r="1668" spans="1:11">
      <c r="A1668" s="3" t="s">
        <v>233</v>
      </c>
      <c r="B1668" s="3" t="s">
        <v>4540</v>
      </c>
      <c r="C1668" s="3" t="s">
        <v>88</v>
      </c>
      <c r="D1668" s="3"/>
      <c r="E1668" s="3" t="s">
        <v>4541</v>
      </c>
      <c r="F1668" s="3"/>
      <c r="G1668" s="3" t="s">
        <v>15</v>
      </c>
      <c r="H1668" s="3" t="s">
        <v>371</v>
      </c>
      <c r="I1668" s="3" t="s">
        <v>17</v>
      </c>
      <c r="J1668" s="3" t="s">
        <v>58</v>
      </c>
      <c r="K1668" s="3">
        <v>18</v>
      </c>
    </row>
    <row r="1669" spans="1:11">
      <c r="A1669" s="3" t="s">
        <v>4542</v>
      </c>
      <c r="B1669" s="3" t="s">
        <v>4543</v>
      </c>
      <c r="C1669" s="3" t="s">
        <v>34</v>
      </c>
      <c r="D1669" s="3"/>
      <c r="E1669" s="3" t="s">
        <v>4544</v>
      </c>
      <c r="F1669" s="3"/>
      <c r="G1669" s="3" t="s">
        <v>15</v>
      </c>
      <c r="H1669" s="3" t="s">
        <v>371</v>
      </c>
      <c r="I1669" s="3" t="s">
        <v>17</v>
      </c>
      <c r="J1669" s="3" t="s">
        <v>58</v>
      </c>
      <c r="K1669" s="3">
        <v>18</v>
      </c>
    </row>
    <row r="1670" spans="1:11">
      <c r="A1670" s="3" t="s">
        <v>4545</v>
      </c>
      <c r="B1670" s="3" t="s">
        <v>4546</v>
      </c>
      <c r="C1670" s="3" t="s">
        <v>13</v>
      </c>
      <c r="D1670" s="3"/>
      <c r="E1670" s="3" t="s">
        <v>4547</v>
      </c>
      <c r="F1670" s="3"/>
      <c r="G1670" s="3" t="s">
        <v>15</v>
      </c>
      <c r="H1670" s="3" t="s">
        <v>371</v>
      </c>
      <c r="I1670" s="3" t="s">
        <v>17</v>
      </c>
      <c r="J1670" s="3" t="s">
        <v>58</v>
      </c>
      <c r="K1670" s="3">
        <v>18</v>
      </c>
    </row>
    <row r="1671" spans="1:11">
      <c r="A1671" s="3" t="s">
        <v>4548</v>
      </c>
      <c r="B1671" s="3" t="s">
        <v>4549</v>
      </c>
      <c r="C1671" s="3" t="s">
        <v>1787</v>
      </c>
      <c r="D1671" s="3"/>
      <c r="E1671" s="3" t="s">
        <v>4550</v>
      </c>
      <c r="F1671" s="3"/>
      <c r="G1671" s="3" t="s">
        <v>15</v>
      </c>
      <c r="H1671" s="3" t="s">
        <v>371</v>
      </c>
      <c r="I1671" s="3" t="s">
        <v>17</v>
      </c>
      <c r="J1671" s="3" t="s">
        <v>58</v>
      </c>
      <c r="K1671" s="3">
        <v>18</v>
      </c>
    </row>
    <row r="1672" spans="1:11">
      <c r="A1672" s="3" t="s">
        <v>4551</v>
      </c>
      <c r="B1672" s="3" t="s">
        <v>4552</v>
      </c>
      <c r="C1672" s="3" t="s">
        <v>13</v>
      </c>
      <c r="D1672" s="3"/>
      <c r="E1672" s="3" t="s">
        <v>4553</v>
      </c>
      <c r="F1672" s="3"/>
      <c r="G1672" s="3" t="s">
        <v>15</v>
      </c>
      <c r="H1672" s="3" t="s">
        <v>371</v>
      </c>
      <c r="I1672" s="3" t="s">
        <v>17</v>
      </c>
      <c r="J1672" s="3" t="s">
        <v>58</v>
      </c>
      <c r="K1672" s="3">
        <v>18</v>
      </c>
    </row>
    <row r="1673" spans="1:11">
      <c r="A1673" s="3" t="s">
        <v>2709</v>
      </c>
      <c r="B1673" s="3" t="s">
        <v>4554</v>
      </c>
      <c r="C1673" s="3" t="s">
        <v>1787</v>
      </c>
      <c r="D1673" s="3"/>
      <c r="E1673" s="3" t="s">
        <v>4555</v>
      </c>
      <c r="F1673" s="3"/>
      <c r="G1673" s="3" t="s">
        <v>15</v>
      </c>
      <c r="H1673" s="3" t="s">
        <v>371</v>
      </c>
      <c r="I1673" s="3" t="s">
        <v>17</v>
      </c>
      <c r="J1673" s="3" t="s">
        <v>58</v>
      </c>
      <c r="K1673" s="3">
        <v>18</v>
      </c>
    </row>
    <row r="1674" spans="1:11">
      <c r="A1674" s="3" t="s">
        <v>4556</v>
      </c>
      <c r="B1674" s="3" t="s">
        <v>4557</v>
      </c>
      <c r="C1674" s="3" t="s">
        <v>1787</v>
      </c>
      <c r="D1674" s="3"/>
      <c r="E1674" s="3" t="s">
        <v>4558</v>
      </c>
      <c r="F1674" s="3"/>
      <c r="G1674" s="3" t="s">
        <v>15</v>
      </c>
      <c r="H1674" s="3" t="s">
        <v>371</v>
      </c>
      <c r="I1674" s="3" t="s">
        <v>17</v>
      </c>
      <c r="J1674" s="3" t="s">
        <v>58</v>
      </c>
      <c r="K1674" s="3">
        <v>18</v>
      </c>
    </row>
    <row r="1675" spans="1:11">
      <c r="A1675" s="3" t="s">
        <v>4559</v>
      </c>
      <c r="B1675" s="3" t="s">
        <v>4560</v>
      </c>
      <c r="C1675" s="3" t="s">
        <v>1787</v>
      </c>
      <c r="D1675" s="3"/>
      <c r="E1675" s="3" t="s">
        <v>4561</v>
      </c>
      <c r="F1675" s="3"/>
      <c r="G1675" s="3" t="s">
        <v>15</v>
      </c>
      <c r="H1675" s="3" t="s">
        <v>4562</v>
      </c>
      <c r="I1675" s="3" t="s">
        <v>17</v>
      </c>
      <c r="J1675" s="3" t="s">
        <v>184</v>
      </c>
      <c r="K1675" s="3">
        <v>18</v>
      </c>
    </row>
    <row r="1676" spans="1:11">
      <c r="A1676" s="3" t="s">
        <v>4563</v>
      </c>
      <c r="B1676" s="3" t="s">
        <v>4564</v>
      </c>
      <c r="C1676" s="3" t="s">
        <v>13</v>
      </c>
      <c r="D1676" s="3"/>
      <c r="E1676" s="3" t="s">
        <v>4565</v>
      </c>
      <c r="F1676" s="3"/>
      <c r="G1676" s="3" t="s">
        <v>15</v>
      </c>
      <c r="H1676" s="3" t="s">
        <v>4562</v>
      </c>
      <c r="I1676" s="3" t="s">
        <v>17</v>
      </c>
      <c r="J1676" s="3" t="s">
        <v>184</v>
      </c>
      <c r="K1676" s="3">
        <v>18</v>
      </c>
    </row>
    <row r="1677" spans="1:11">
      <c r="A1677" s="3" t="s">
        <v>4566</v>
      </c>
      <c r="B1677" s="3" t="s">
        <v>4567</v>
      </c>
      <c r="C1677" s="3" t="s">
        <v>3692</v>
      </c>
      <c r="D1677" s="3"/>
      <c r="E1677" s="3" t="s">
        <v>4568</v>
      </c>
      <c r="F1677" s="3"/>
      <c r="G1677" s="3" t="s">
        <v>15</v>
      </c>
      <c r="H1677" s="3" t="s">
        <v>4562</v>
      </c>
      <c r="I1677" s="3" t="s">
        <v>17</v>
      </c>
      <c r="J1677" s="3" t="s">
        <v>184</v>
      </c>
      <c r="K1677" s="3">
        <v>18</v>
      </c>
    </row>
    <row r="1678" spans="1:11">
      <c r="A1678" s="3" t="s">
        <v>4569</v>
      </c>
      <c r="B1678" s="3" t="s">
        <v>4570</v>
      </c>
      <c r="C1678" s="3" t="s">
        <v>2460</v>
      </c>
      <c r="D1678" s="3"/>
      <c r="E1678" s="3" t="s">
        <v>4571</v>
      </c>
      <c r="F1678" s="3"/>
      <c r="G1678" s="3" t="s">
        <v>15</v>
      </c>
      <c r="H1678" s="3" t="s">
        <v>4562</v>
      </c>
      <c r="I1678" s="3" t="s">
        <v>17</v>
      </c>
      <c r="J1678" s="3" t="s">
        <v>184</v>
      </c>
      <c r="K1678" s="3">
        <v>18</v>
      </c>
    </row>
    <row r="1679" spans="1:11">
      <c r="A1679" s="3" t="s">
        <v>4572</v>
      </c>
      <c r="B1679" s="3" t="s">
        <v>4573</v>
      </c>
      <c r="C1679" s="3" t="s">
        <v>4536</v>
      </c>
      <c r="D1679" s="3"/>
      <c r="E1679" s="3" t="s">
        <v>4574</v>
      </c>
      <c r="F1679" s="3"/>
      <c r="G1679" s="3" t="s">
        <v>15</v>
      </c>
      <c r="H1679" s="3" t="s">
        <v>4562</v>
      </c>
      <c r="I1679" s="3" t="s">
        <v>17</v>
      </c>
      <c r="J1679" s="3" t="s">
        <v>184</v>
      </c>
      <c r="K1679" s="3">
        <v>18</v>
      </c>
    </row>
    <row r="1680" spans="1:11">
      <c r="A1680" s="3" t="s">
        <v>4575</v>
      </c>
      <c r="B1680" s="3" t="s">
        <v>4576</v>
      </c>
      <c r="C1680" s="3" t="s">
        <v>13</v>
      </c>
      <c r="D1680" s="3"/>
      <c r="E1680" s="3" t="s">
        <v>4577</v>
      </c>
      <c r="F1680" s="3"/>
      <c r="G1680" s="3" t="s">
        <v>15</v>
      </c>
      <c r="H1680" s="3" t="s">
        <v>4562</v>
      </c>
      <c r="I1680" s="3" t="s">
        <v>17</v>
      </c>
      <c r="J1680" s="3" t="s">
        <v>184</v>
      </c>
      <c r="K1680" s="3">
        <v>18</v>
      </c>
    </row>
    <row r="1681" spans="1:11">
      <c r="A1681" s="3" t="s">
        <v>4578</v>
      </c>
      <c r="B1681" s="3" t="s">
        <v>4579</v>
      </c>
      <c r="C1681" s="3" t="s">
        <v>1787</v>
      </c>
      <c r="D1681" s="3"/>
      <c r="E1681" s="3" t="s">
        <v>4580</v>
      </c>
      <c r="F1681" s="3"/>
      <c r="G1681" s="3" t="s">
        <v>15</v>
      </c>
      <c r="H1681" s="3" t="s">
        <v>4562</v>
      </c>
      <c r="I1681" s="3" t="s">
        <v>17</v>
      </c>
      <c r="J1681" s="3" t="s">
        <v>184</v>
      </c>
      <c r="K1681" s="3">
        <v>18</v>
      </c>
    </row>
    <row r="1682" spans="1:11">
      <c r="A1682" s="3" t="s">
        <v>4581</v>
      </c>
      <c r="B1682" s="3" t="s">
        <v>4582</v>
      </c>
      <c r="C1682" s="3" t="s">
        <v>1787</v>
      </c>
      <c r="D1682" s="3"/>
      <c r="E1682" s="3" t="s">
        <v>4583</v>
      </c>
      <c r="F1682" s="3"/>
      <c r="G1682" s="3" t="s">
        <v>15</v>
      </c>
      <c r="H1682" s="3" t="s">
        <v>4562</v>
      </c>
      <c r="I1682" s="3" t="s">
        <v>17</v>
      </c>
      <c r="J1682" s="3" t="s">
        <v>184</v>
      </c>
      <c r="K1682" s="3">
        <v>18</v>
      </c>
    </row>
    <row r="1683" spans="1:11">
      <c r="A1683" s="3" t="s">
        <v>2634</v>
      </c>
      <c r="B1683" s="3" t="s">
        <v>4584</v>
      </c>
      <c r="C1683" s="3" t="s">
        <v>2460</v>
      </c>
      <c r="D1683" s="3"/>
      <c r="E1683" s="3" t="s">
        <v>4585</v>
      </c>
      <c r="F1683" s="3"/>
      <c r="G1683" s="3" t="s">
        <v>15</v>
      </c>
      <c r="H1683" s="3" t="s">
        <v>4562</v>
      </c>
      <c r="I1683" s="3" t="s">
        <v>17</v>
      </c>
      <c r="J1683" s="3" t="s">
        <v>184</v>
      </c>
      <c r="K1683" s="3">
        <v>18</v>
      </c>
    </row>
    <row r="1684" spans="1:11">
      <c r="A1684" s="3" t="s">
        <v>4586</v>
      </c>
      <c r="B1684" s="3" t="s">
        <v>4587</v>
      </c>
      <c r="C1684" s="3" t="s">
        <v>13</v>
      </c>
      <c r="D1684" s="3"/>
      <c r="E1684" s="3" t="s">
        <v>4588</v>
      </c>
      <c r="F1684" s="3"/>
      <c r="G1684" s="3" t="s">
        <v>15</v>
      </c>
      <c r="H1684" s="3" t="s">
        <v>4562</v>
      </c>
      <c r="I1684" s="3" t="s">
        <v>17</v>
      </c>
      <c r="J1684" s="3" t="s">
        <v>184</v>
      </c>
      <c r="K1684" s="3">
        <v>18</v>
      </c>
    </row>
    <row r="1685" spans="1:11">
      <c r="A1685" s="3" t="s">
        <v>4589</v>
      </c>
      <c r="B1685" s="3" t="s">
        <v>4590</v>
      </c>
      <c r="C1685" s="3" t="s">
        <v>13</v>
      </c>
      <c r="D1685" s="3"/>
      <c r="E1685" s="3" t="s">
        <v>4591</v>
      </c>
      <c r="F1685" s="3"/>
      <c r="G1685" s="3" t="s">
        <v>15</v>
      </c>
      <c r="H1685" s="3" t="s">
        <v>4562</v>
      </c>
      <c r="I1685" s="3" t="s">
        <v>17</v>
      </c>
      <c r="J1685" s="3" t="s">
        <v>184</v>
      </c>
      <c r="K1685" s="3">
        <v>18</v>
      </c>
    </row>
    <row r="1686" spans="1:11">
      <c r="A1686" s="3" t="s">
        <v>4592</v>
      </c>
      <c r="B1686" s="3" t="s">
        <v>4593</v>
      </c>
      <c r="C1686" s="3" t="s">
        <v>13</v>
      </c>
      <c r="D1686" s="3"/>
      <c r="E1686" s="3" t="s">
        <v>4594</v>
      </c>
      <c r="F1686" s="3"/>
      <c r="G1686" s="3" t="s">
        <v>15</v>
      </c>
      <c r="H1686" s="3" t="s">
        <v>4562</v>
      </c>
      <c r="I1686" s="3" t="s">
        <v>17</v>
      </c>
      <c r="J1686" s="3" t="s">
        <v>184</v>
      </c>
      <c r="K1686" s="3">
        <v>18</v>
      </c>
    </row>
    <row r="1687" spans="1:11">
      <c r="A1687" s="3" t="s">
        <v>4595</v>
      </c>
      <c r="B1687" s="3" t="s">
        <v>4596</v>
      </c>
      <c r="C1687" s="3" t="s">
        <v>13</v>
      </c>
      <c r="D1687" s="3"/>
      <c r="E1687" s="3" t="s">
        <v>4597</v>
      </c>
      <c r="F1687" s="3"/>
      <c r="G1687" s="3" t="s">
        <v>15</v>
      </c>
      <c r="H1687" s="3" t="s">
        <v>4562</v>
      </c>
      <c r="I1687" s="3" t="s">
        <v>17</v>
      </c>
      <c r="J1687" s="3" t="s">
        <v>184</v>
      </c>
      <c r="K1687" s="3">
        <v>18</v>
      </c>
    </row>
    <row r="1688" spans="1:11">
      <c r="A1688" s="3" t="s">
        <v>4598</v>
      </c>
      <c r="B1688" s="3" t="s">
        <v>4599</v>
      </c>
      <c r="C1688" s="3" t="s">
        <v>34</v>
      </c>
      <c r="D1688" s="3"/>
      <c r="E1688" s="3" t="s">
        <v>4600</v>
      </c>
      <c r="F1688" s="3"/>
      <c r="G1688" s="3" t="s">
        <v>15</v>
      </c>
      <c r="H1688" s="3" t="s">
        <v>4562</v>
      </c>
      <c r="I1688" s="3" t="s">
        <v>17</v>
      </c>
      <c r="J1688" s="3" t="s">
        <v>184</v>
      </c>
      <c r="K1688" s="3">
        <v>18</v>
      </c>
    </row>
    <row r="1689" spans="1:11">
      <c r="A1689" s="3" t="s">
        <v>4601</v>
      </c>
      <c r="B1689" s="3" t="s">
        <v>4602</v>
      </c>
      <c r="C1689" s="3" t="s">
        <v>13</v>
      </c>
      <c r="D1689" s="3"/>
      <c r="E1689" s="3" t="s">
        <v>4603</v>
      </c>
      <c r="F1689" s="3"/>
      <c r="G1689" s="3" t="s">
        <v>15</v>
      </c>
      <c r="H1689" s="3" t="s">
        <v>4562</v>
      </c>
      <c r="I1689" s="3" t="s">
        <v>17</v>
      </c>
      <c r="J1689" s="3" t="s">
        <v>184</v>
      </c>
      <c r="K1689" s="3">
        <v>18</v>
      </c>
    </row>
    <row r="1690" spans="1:11">
      <c r="A1690" s="3" t="s">
        <v>4604</v>
      </c>
      <c r="B1690" s="3" t="s">
        <v>4605</v>
      </c>
      <c r="C1690" s="3" t="s">
        <v>34</v>
      </c>
      <c r="D1690" s="3"/>
      <c r="E1690" s="3" t="s">
        <v>4606</v>
      </c>
      <c r="F1690" s="3"/>
      <c r="G1690" s="3" t="s">
        <v>15</v>
      </c>
      <c r="H1690" s="3" t="s">
        <v>4562</v>
      </c>
      <c r="I1690" s="3" t="s">
        <v>17</v>
      </c>
      <c r="J1690" s="3" t="s">
        <v>184</v>
      </c>
      <c r="K1690" s="3">
        <v>18</v>
      </c>
    </row>
    <row r="1691" spans="1:11">
      <c r="A1691" s="3" t="s">
        <v>4607</v>
      </c>
      <c r="B1691" s="3" t="s">
        <v>4608</v>
      </c>
      <c r="C1691" s="3" t="s">
        <v>13</v>
      </c>
      <c r="D1691" s="3"/>
      <c r="E1691" s="3" t="s">
        <v>4609</v>
      </c>
      <c r="F1691" s="3"/>
      <c r="G1691" s="3" t="s">
        <v>15</v>
      </c>
      <c r="H1691" s="3" t="s">
        <v>4562</v>
      </c>
      <c r="I1691" s="3" t="s">
        <v>17</v>
      </c>
      <c r="J1691" s="3" t="s">
        <v>184</v>
      </c>
      <c r="K1691" s="3">
        <v>18</v>
      </c>
    </row>
    <row r="1692" spans="1:11">
      <c r="A1692" s="3" t="s">
        <v>4610</v>
      </c>
      <c r="B1692" s="3" t="s">
        <v>4611</v>
      </c>
      <c r="C1692" s="3" t="s">
        <v>1787</v>
      </c>
      <c r="D1692" s="3"/>
      <c r="E1692" s="3" t="s">
        <v>4612</v>
      </c>
      <c r="F1692" s="3"/>
      <c r="G1692" s="3" t="s">
        <v>15</v>
      </c>
      <c r="H1692" s="3" t="s">
        <v>4562</v>
      </c>
      <c r="I1692" s="3" t="s">
        <v>17</v>
      </c>
      <c r="J1692" s="3" t="s">
        <v>184</v>
      </c>
      <c r="K1692" s="3">
        <v>18</v>
      </c>
    </row>
    <row r="1693" spans="1:11">
      <c r="A1693" s="3" t="s">
        <v>4613</v>
      </c>
      <c r="B1693" s="3" t="s">
        <v>4614</v>
      </c>
      <c r="C1693" s="3" t="s">
        <v>2460</v>
      </c>
      <c r="D1693" s="3"/>
      <c r="E1693" s="3" t="s">
        <v>4615</v>
      </c>
      <c r="F1693" s="3"/>
      <c r="G1693" s="3" t="s">
        <v>15</v>
      </c>
      <c r="H1693" s="3" t="s">
        <v>4562</v>
      </c>
      <c r="I1693" s="3" t="s">
        <v>17</v>
      </c>
      <c r="J1693" s="3" t="s">
        <v>184</v>
      </c>
      <c r="K1693" s="3">
        <v>18</v>
      </c>
    </row>
    <row r="1694" spans="1:11">
      <c r="A1694" s="3" t="s">
        <v>4616</v>
      </c>
      <c r="B1694" s="3" t="s">
        <v>4617</v>
      </c>
      <c r="C1694" s="3" t="s">
        <v>88</v>
      </c>
      <c r="D1694" s="3"/>
      <c r="E1694" s="3" t="s">
        <v>4618</v>
      </c>
      <c r="F1694" s="3"/>
      <c r="G1694" s="3" t="s">
        <v>15</v>
      </c>
      <c r="H1694" s="3" t="s">
        <v>4562</v>
      </c>
      <c r="I1694" s="3" t="s">
        <v>17</v>
      </c>
      <c r="J1694" s="3" t="s">
        <v>184</v>
      </c>
      <c r="K1694" s="3">
        <v>18</v>
      </c>
    </row>
    <row r="1695" spans="1:11">
      <c r="A1695" s="3" t="s">
        <v>4619</v>
      </c>
      <c r="B1695" s="3" t="s">
        <v>4620</v>
      </c>
      <c r="C1695" s="3" t="s">
        <v>1787</v>
      </c>
      <c r="D1695" s="3"/>
      <c r="E1695" s="3" t="s">
        <v>4621</v>
      </c>
      <c r="F1695" s="3"/>
      <c r="G1695" s="3" t="s">
        <v>15</v>
      </c>
      <c r="H1695" s="3" t="s">
        <v>4562</v>
      </c>
      <c r="I1695" s="3" t="s">
        <v>17</v>
      </c>
      <c r="J1695" s="3" t="s">
        <v>184</v>
      </c>
      <c r="K1695" s="3">
        <v>18</v>
      </c>
    </row>
    <row r="1696" spans="1:11">
      <c r="A1696" s="3" t="s">
        <v>4622</v>
      </c>
      <c r="B1696" s="3" t="s">
        <v>4623</v>
      </c>
      <c r="C1696" s="3" t="s">
        <v>88</v>
      </c>
      <c r="D1696" s="3"/>
      <c r="E1696" s="3" t="s">
        <v>4624</v>
      </c>
      <c r="F1696" s="3"/>
      <c r="G1696" s="3" t="s">
        <v>15</v>
      </c>
      <c r="H1696" s="3" t="s">
        <v>4562</v>
      </c>
      <c r="I1696" s="3" t="s">
        <v>17</v>
      </c>
      <c r="J1696" s="3" t="s">
        <v>184</v>
      </c>
      <c r="K1696" s="3">
        <v>18</v>
      </c>
    </row>
    <row r="1697" spans="1:11">
      <c r="A1697" s="3" t="s">
        <v>4625</v>
      </c>
      <c r="B1697" s="3" t="s">
        <v>4626</v>
      </c>
      <c r="C1697" s="3" t="s">
        <v>1787</v>
      </c>
      <c r="D1697" s="3"/>
      <c r="E1697" s="3" t="s">
        <v>4627</v>
      </c>
      <c r="F1697" s="3"/>
      <c r="G1697" s="3" t="s">
        <v>15</v>
      </c>
      <c r="H1697" s="3" t="s">
        <v>4562</v>
      </c>
      <c r="I1697" s="3" t="s">
        <v>17</v>
      </c>
      <c r="J1697" s="3" t="s">
        <v>184</v>
      </c>
      <c r="K1697" s="3">
        <v>18</v>
      </c>
    </row>
    <row r="1698" spans="1:11">
      <c r="A1698" s="3" t="s">
        <v>4628</v>
      </c>
      <c r="B1698" s="3" t="s">
        <v>4629</v>
      </c>
      <c r="C1698" s="3" t="s">
        <v>88</v>
      </c>
      <c r="D1698" s="3"/>
      <c r="E1698" s="3" t="s">
        <v>4630</v>
      </c>
      <c r="F1698" s="3"/>
      <c r="G1698" s="3" t="s">
        <v>15</v>
      </c>
      <c r="H1698" s="3" t="s">
        <v>4562</v>
      </c>
      <c r="I1698" s="3" t="s">
        <v>17</v>
      </c>
      <c r="J1698" s="3" t="s">
        <v>184</v>
      </c>
      <c r="K1698" s="3">
        <v>18</v>
      </c>
    </row>
    <row r="1699" spans="1:11">
      <c r="A1699" s="3" t="s">
        <v>4631</v>
      </c>
      <c r="B1699" s="3" t="s">
        <v>4632</v>
      </c>
      <c r="C1699" s="3" t="s">
        <v>13</v>
      </c>
      <c r="D1699" s="3"/>
      <c r="E1699" s="3" t="s">
        <v>4633</v>
      </c>
      <c r="F1699" s="3"/>
      <c r="G1699" s="3" t="s">
        <v>15</v>
      </c>
      <c r="H1699" s="3" t="s">
        <v>260</v>
      </c>
      <c r="I1699" s="3" t="s">
        <v>17</v>
      </c>
      <c r="J1699" s="3" t="s">
        <v>261</v>
      </c>
      <c r="K1699" s="3">
        <v>18</v>
      </c>
    </row>
    <row r="1700" spans="1:11">
      <c r="A1700" s="3" t="s">
        <v>4634</v>
      </c>
      <c r="B1700" s="3" t="s">
        <v>4635</v>
      </c>
      <c r="C1700" s="3" t="s">
        <v>13</v>
      </c>
      <c r="D1700" s="3"/>
      <c r="E1700" s="3" t="s">
        <v>4636</v>
      </c>
      <c r="F1700" s="3"/>
      <c r="G1700" s="3" t="s">
        <v>56</v>
      </c>
      <c r="H1700" s="3" t="s">
        <v>260</v>
      </c>
      <c r="I1700" s="3" t="s">
        <v>17</v>
      </c>
      <c r="J1700" s="3" t="s">
        <v>261</v>
      </c>
      <c r="K1700" s="3">
        <v>18</v>
      </c>
    </row>
    <row r="1701" spans="1:11">
      <c r="A1701" s="3" t="s">
        <v>4637</v>
      </c>
      <c r="B1701" s="3" t="s">
        <v>4638</v>
      </c>
      <c r="C1701" s="3" t="s">
        <v>13</v>
      </c>
      <c r="D1701" s="3"/>
      <c r="E1701" s="3" t="s">
        <v>4639</v>
      </c>
      <c r="F1701" s="3"/>
      <c r="G1701" s="3" t="s">
        <v>15</v>
      </c>
      <c r="H1701" s="3" t="s">
        <v>260</v>
      </c>
      <c r="I1701" s="3" t="s">
        <v>17</v>
      </c>
      <c r="J1701" s="3" t="s">
        <v>261</v>
      </c>
      <c r="K1701" s="3">
        <v>18</v>
      </c>
    </row>
    <row r="1702" spans="1:11">
      <c r="A1702" s="3" t="s">
        <v>4640</v>
      </c>
      <c r="B1702" s="3" t="s">
        <v>4641</v>
      </c>
      <c r="C1702" s="3" t="s">
        <v>13</v>
      </c>
      <c r="D1702" s="3"/>
      <c r="E1702" s="3" t="s">
        <v>4642</v>
      </c>
      <c r="F1702" s="3"/>
      <c r="G1702" s="3" t="s">
        <v>15</v>
      </c>
      <c r="H1702" s="3" t="s">
        <v>260</v>
      </c>
      <c r="I1702" s="3" t="s">
        <v>17</v>
      </c>
      <c r="J1702" s="3" t="s">
        <v>261</v>
      </c>
      <c r="K1702" s="3">
        <v>18</v>
      </c>
    </row>
    <row r="1703" spans="1:11">
      <c r="A1703" s="3" t="s">
        <v>4643</v>
      </c>
      <c r="B1703" s="3" t="s">
        <v>4644</v>
      </c>
      <c r="C1703" s="3" t="s">
        <v>4645</v>
      </c>
      <c r="D1703" s="3"/>
      <c r="E1703" s="3" t="s">
        <v>4646</v>
      </c>
      <c r="F1703" s="3"/>
      <c r="G1703" s="3" t="s">
        <v>15</v>
      </c>
      <c r="H1703" s="3" t="s">
        <v>260</v>
      </c>
      <c r="I1703" s="3" t="s">
        <v>17</v>
      </c>
      <c r="J1703" s="3" t="s">
        <v>261</v>
      </c>
      <c r="K1703" s="3">
        <v>18</v>
      </c>
    </row>
    <row r="1704" spans="1:11">
      <c r="A1704" s="3" t="s">
        <v>3023</v>
      </c>
      <c r="B1704" s="3" t="s">
        <v>2632</v>
      </c>
      <c r="C1704" s="3" t="s">
        <v>13</v>
      </c>
      <c r="D1704" s="3"/>
      <c r="E1704" s="3" t="s">
        <v>4647</v>
      </c>
      <c r="F1704" s="3"/>
      <c r="G1704" s="3" t="s">
        <v>15</v>
      </c>
      <c r="H1704" s="3" t="s">
        <v>260</v>
      </c>
      <c r="I1704" s="3" t="s">
        <v>17</v>
      </c>
      <c r="J1704" s="3" t="s">
        <v>261</v>
      </c>
      <c r="K1704" s="3">
        <v>18</v>
      </c>
    </row>
    <row r="1705" spans="1:11">
      <c r="A1705" s="3" t="s">
        <v>4648</v>
      </c>
      <c r="B1705" s="3" t="s">
        <v>4649</v>
      </c>
      <c r="C1705" s="3" t="s">
        <v>13</v>
      </c>
      <c r="D1705" s="3"/>
      <c r="E1705" s="3" t="s">
        <v>4650</v>
      </c>
      <c r="F1705" s="3"/>
      <c r="G1705" s="3" t="s">
        <v>15</v>
      </c>
      <c r="H1705" s="3" t="s">
        <v>260</v>
      </c>
      <c r="I1705" s="3" t="s">
        <v>17</v>
      </c>
      <c r="J1705" s="3" t="s">
        <v>261</v>
      </c>
      <c r="K1705" s="3">
        <v>18</v>
      </c>
    </row>
    <row r="1706" spans="1:11">
      <c r="A1706" s="3" t="s">
        <v>4651</v>
      </c>
      <c r="B1706" s="3" t="s">
        <v>4652</v>
      </c>
      <c r="C1706" s="3" t="s">
        <v>2460</v>
      </c>
      <c r="D1706" s="3"/>
      <c r="E1706" s="3" t="s">
        <v>4653</v>
      </c>
      <c r="F1706" s="3"/>
      <c r="G1706" s="3" t="s">
        <v>15</v>
      </c>
      <c r="H1706" s="3" t="s">
        <v>260</v>
      </c>
      <c r="I1706" s="3" t="s">
        <v>17</v>
      </c>
      <c r="J1706" s="3" t="s">
        <v>261</v>
      </c>
      <c r="K1706" s="3">
        <v>18</v>
      </c>
    </row>
    <row r="1707" spans="1:11">
      <c r="A1707" s="3" t="s">
        <v>4654</v>
      </c>
      <c r="B1707" s="3" t="s">
        <v>4655</v>
      </c>
      <c r="C1707" s="3" t="s">
        <v>1787</v>
      </c>
      <c r="D1707" s="3"/>
      <c r="E1707" s="3" t="s">
        <v>4656</v>
      </c>
      <c r="F1707" s="3"/>
      <c r="G1707" s="3" t="s">
        <v>56</v>
      </c>
      <c r="H1707" s="3" t="s">
        <v>260</v>
      </c>
      <c r="I1707" s="3" t="s">
        <v>17</v>
      </c>
      <c r="J1707" s="3" t="s">
        <v>261</v>
      </c>
      <c r="K1707" s="3">
        <v>18</v>
      </c>
    </row>
    <row r="1708" spans="1:11">
      <c r="A1708" s="3" t="s">
        <v>4657</v>
      </c>
      <c r="B1708" s="3" t="s">
        <v>4658</v>
      </c>
      <c r="C1708" s="3" t="s">
        <v>13</v>
      </c>
      <c r="D1708" s="3"/>
      <c r="E1708" s="3" t="s">
        <v>4659</v>
      </c>
      <c r="F1708" s="3"/>
      <c r="G1708" s="3" t="s">
        <v>15</v>
      </c>
      <c r="H1708" s="3" t="s">
        <v>260</v>
      </c>
      <c r="I1708" s="3" t="s">
        <v>17</v>
      </c>
      <c r="J1708" s="3" t="s">
        <v>261</v>
      </c>
      <c r="K1708" s="3">
        <v>18</v>
      </c>
    </row>
    <row r="1709" spans="1:11">
      <c r="A1709" s="3" t="s">
        <v>4660</v>
      </c>
      <c r="B1709" s="3" t="s">
        <v>4661</v>
      </c>
      <c r="C1709" s="3" t="s">
        <v>13</v>
      </c>
      <c r="D1709" s="3"/>
      <c r="E1709" s="3" t="s">
        <v>4662</v>
      </c>
      <c r="F1709" s="3"/>
      <c r="G1709" s="3" t="s">
        <v>15</v>
      </c>
      <c r="H1709" s="3" t="s">
        <v>260</v>
      </c>
      <c r="I1709" s="3" t="s">
        <v>17</v>
      </c>
      <c r="J1709" s="3" t="s">
        <v>261</v>
      </c>
      <c r="K1709" s="3">
        <v>18</v>
      </c>
    </row>
    <row r="1710" spans="1:11">
      <c r="A1710" s="3" t="s">
        <v>4663</v>
      </c>
      <c r="B1710" s="3" t="s">
        <v>4664</v>
      </c>
      <c r="C1710" s="3" t="s">
        <v>13</v>
      </c>
      <c r="D1710" s="3"/>
      <c r="E1710" s="3" t="s">
        <v>4665</v>
      </c>
      <c r="F1710" s="3"/>
      <c r="G1710" s="3" t="s">
        <v>15</v>
      </c>
      <c r="H1710" s="3" t="s">
        <v>260</v>
      </c>
      <c r="I1710" s="3" t="s">
        <v>17</v>
      </c>
      <c r="J1710" s="3" t="s">
        <v>261</v>
      </c>
      <c r="K1710" s="3">
        <v>18</v>
      </c>
    </row>
    <row r="1711" spans="1:11">
      <c r="A1711" s="3" t="s">
        <v>4666</v>
      </c>
      <c r="B1711" s="3" t="s">
        <v>4667</v>
      </c>
      <c r="C1711" s="3" t="s">
        <v>178</v>
      </c>
      <c r="D1711" s="3"/>
      <c r="E1711" s="3" t="s">
        <v>4668</v>
      </c>
      <c r="F1711" s="3"/>
      <c r="G1711" s="3" t="s">
        <v>15</v>
      </c>
      <c r="H1711" s="3" t="s">
        <v>260</v>
      </c>
      <c r="I1711" s="3" t="s">
        <v>17</v>
      </c>
      <c r="J1711" s="3" t="s">
        <v>261</v>
      </c>
      <c r="K1711" s="3">
        <v>18</v>
      </c>
    </row>
    <row r="1712" spans="1:11">
      <c r="A1712" s="3" t="s">
        <v>4669</v>
      </c>
      <c r="B1712" s="3" t="s">
        <v>4670</v>
      </c>
      <c r="C1712" s="3" t="s">
        <v>88</v>
      </c>
      <c r="D1712" s="3"/>
      <c r="E1712" s="3" t="s">
        <v>4671</v>
      </c>
      <c r="F1712" s="3"/>
      <c r="G1712" s="3" t="s">
        <v>15</v>
      </c>
      <c r="H1712" s="3" t="s">
        <v>260</v>
      </c>
      <c r="I1712" s="3" t="s">
        <v>17</v>
      </c>
      <c r="J1712" s="3" t="s">
        <v>261</v>
      </c>
      <c r="K1712" s="3">
        <v>18</v>
      </c>
    </row>
    <row r="1713" spans="1:11">
      <c r="A1713" s="3" t="s">
        <v>2390</v>
      </c>
      <c r="B1713" s="3" t="s">
        <v>4672</v>
      </c>
      <c r="C1713" s="3" t="s">
        <v>4645</v>
      </c>
      <c r="D1713" s="3"/>
      <c r="E1713" s="3" t="s">
        <v>4673</v>
      </c>
      <c r="F1713" s="3"/>
      <c r="G1713" s="3" t="s">
        <v>15</v>
      </c>
      <c r="H1713" s="3" t="s">
        <v>260</v>
      </c>
      <c r="I1713" s="3" t="s">
        <v>17</v>
      </c>
      <c r="J1713" s="3" t="s">
        <v>261</v>
      </c>
      <c r="K1713" s="3">
        <v>18</v>
      </c>
    </row>
    <row r="1714" spans="1:11">
      <c r="A1714" s="3" t="s">
        <v>4674</v>
      </c>
      <c r="B1714" s="3" t="s">
        <v>4675</v>
      </c>
      <c r="C1714" s="3" t="s">
        <v>13</v>
      </c>
      <c r="D1714" s="3"/>
      <c r="E1714" s="3" t="s">
        <v>4676</v>
      </c>
      <c r="F1714" s="3"/>
      <c r="G1714" s="3" t="s">
        <v>15</v>
      </c>
      <c r="H1714" s="3" t="s">
        <v>260</v>
      </c>
      <c r="I1714" s="3" t="s">
        <v>17</v>
      </c>
      <c r="J1714" s="3" t="s">
        <v>261</v>
      </c>
      <c r="K1714" s="3">
        <v>18</v>
      </c>
    </row>
    <row r="1715" spans="1:11">
      <c r="A1715" s="3" t="s">
        <v>1043</v>
      </c>
      <c r="B1715" s="3" t="s">
        <v>4677</v>
      </c>
      <c r="C1715" s="3" t="s">
        <v>13</v>
      </c>
      <c r="D1715" s="3"/>
      <c r="E1715" s="3" t="s">
        <v>4678</v>
      </c>
      <c r="F1715" s="3"/>
      <c r="G1715" s="3" t="s">
        <v>15</v>
      </c>
      <c r="H1715" s="3" t="s">
        <v>260</v>
      </c>
      <c r="I1715" s="3" t="s">
        <v>17</v>
      </c>
      <c r="J1715" s="3" t="s">
        <v>261</v>
      </c>
      <c r="K1715" s="3">
        <v>18</v>
      </c>
    </row>
    <row r="1716" spans="1:11">
      <c r="A1716" s="3" t="s">
        <v>4679</v>
      </c>
      <c r="B1716" s="3" t="s">
        <v>4680</v>
      </c>
      <c r="C1716" s="3" t="s">
        <v>13</v>
      </c>
      <c r="D1716" s="3"/>
      <c r="E1716" s="3" t="s">
        <v>4681</v>
      </c>
      <c r="F1716" s="3"/>
      <c r="G1716" s="3" t="s">
        <v>15</v>
      </c>
      <c r="H1716" s="3" t="s">
        <v>4682</v>
      </c>
      <c r="I1716" s="5" t="s">
        <v>17</v>
      </c>
      <c r="J1716" s="3">
        <v>1</v>
      </c>
      <c r="K1716" s="3">
        <v>19</v>
      </c>
    </row>
    <row r="1717" spans="1:11">
      <c r="A1717" s="3" t="s">
        <v>4683</v>
      </c>
      <c r="B1717" s="3" t="s">
        <v>4684</v>
      </c>
      <c r="C1717" s="3" t="s">
        <v>13</v>
      </c>
      <c r="D1717" s="3"/>
      <c r="E1717" s="3" t="s">
        <v>4685</v>
      </c>
      <c r="F1717" s="3"/>
      <c r="G1717" s="3" t="s">
        <v>56</v>
      </c>
      <c r="H1717" s="3" t="s">
        <v>4682</v>
      </c>
      <c r="I1717" s="5" t="s">
        <v>17</v>
      </c>
      <c r="J1717" s="3">
        <v>1</v>
      </c>
      <c r="K1717" s="3">
        <v>19</v>
      </c>
    </row>
    <row r="1718" spans="1:11">
      <c r="A1718" s="3" t="s">
        <v>4686</v>
      </c>
      <c r="B1718" s="3" t="s">
        <v>4687</v>
      </c>
      <c r="C1718" s="3" t="s">
        <v>13</v>
      </c>
      <c r="D1718" s="3"/>
      <c r="E1718" s="3" t="s">
        <v>4688</v>
      </c>
      <c r="F1718" s="3"/>
      <c r="G1718" s="3" t="s">
        <v>56</v>
      </c>
      <c r="H1718" s="3" t="s">
        <v>4682</v>
      </c>
      <c r="I1718" s="3" t="s">
        <v>17</v>
      </c>
      <c r="J1718" s="3">
        <v>1</v>
      </c>
      <c r="K1718" s="3">
        <v>19</v>
      </c>
    </row>
    <row r="1719" spans="1:11">
      <c r="A1719" s="3" t="s">
        <v>4689</v>
      </c>
      <c r="B1719" s="3" t="s">
        <v>4690</v>
      </c>
      <c r="C1719" s="3" t="s">
        <v>13</v>
      </c>
      <c r="D1719" s="3"/>
      <c r="E1719" s="3" t="s">
        <v>4691</v>
      </c>
      <c r="F1719" s="3"/>
      <c r="G1719" s="3" t="s">
        <v>15</v>
      </c>
      <c r="H1719" s="3" t="s">
        <v>4682</v>
      </c>
      <c r="I1719" s="3" t="s">
        <v>17</v>
      </c>
      <c r="J1719" s="3">
        <v>1</v>
      </c>
      <c r="K1719" s="3">
        <v>19</v>
      </c>
    </row>
    <row r="1720" ht="15.75" spans="1:11">
      <c r="A1720" s="3" t="s">
        <v>4692</v>
      </c>
      <c r="B1720" s="3" t="s">
        <v>4693</v>
      </c>
      <c r="C1720" s="3" t="s">
        <v>13</v>
      </c>
      <c r="D1720" s="3"/>
      <c r="E1720" s="3" t="s">
        <v>4694</v>
      </c>
      <c r="F1720" s="3"/>
      <c r="G1720" s="3" t="s">
        <v>15</v>
      </c>
      <c r="H1720" s="3" t="s">
        <v>4682</v>
      </c>
      <c r="I1720" s="3" t="s">
        <v>17</v>
      </c>
      <c r="J1720" s="3">
        <v>1</v>
      </c>
      <c r="K1720" s="3">
        <v>19</v>
      </c>
    </row>
    <row r="1721" spans="1:11">
      <c r="A1721" s="3" t="s">
        <v>4695</v>
      </c>
      <c r="B1721" s="3" t="s">
        <v>4696</v>
      </c>
      <c r="C1721" s="3" t="s">
        <v>88</v>
      </c>
      <c r="D1721" s="3"/>
      <c r="E1721" s="3" t="s">
        <v>4697</v>
      </c>
      <c r="F1721" s="3"/>
      <c r="G1721" s="3" t="s">
        <v>15</v>
      </c>
      <c r="H1721" s="3" t="s">
        <v>4682</v>
      </c>
      <c r="I1721" s="3" t="s">
        <v>17</v>
      </c>
      <c r="J1721" s="3">
        <v>1</v>
      </c>
      <c r="K1721" s="3">
        <v>19</v>
      </c>
    </row>
    <row r="1722" spans="1:11">
      <c r="A1722" s="3" t="s">
        <v>4698</v>
      </c>
      <c r="B1722" s="3" t="s">
        <v>4699</v>
      </c>
      <c r="C1722" s="3" t="s">
        <v>13</v>
      </c>
      <c r="D1722" s="3"/>
      <c r="E1722" s="3" t="s">
        <v>4700</v>
      </c>
      <c r="F1722" s="3"/>
      <c r="G1722" s="3" t="s">
        <v>15</v>
      </c>
      <c r="H1722" s="3" t="s">
        <v>4682</v>
      </c>
      <c r="I1722" s="3" t="s">
        <v>17</v>
      </c>
      <c r="J1722" s="3">
        <v>1</v>
      </c>
      <c r="K1722" s="3">
        <v>19</v>
      </c>
    </row>
    <row r="1723" spans="1:11">
      <c r="A1723" s="3" t="s">
        <v>4701</v>
      </c>
      <c r="B1723" s="3" t="s">
        <v>4702</v>
      </c>
      <c r="C1723" s="3" t="s">
        <v>13</v>
      </c>
      <c r="D1723" s="3"/>
      <c r="E1723" s="3" t="s">
        <v>4703</v>
      </c>
      <c r="F1723" s="3"/>
      <c r="G1723" s="3" t="s">
        <v>15</v>
      </c>
      <c r="H1723" s="3" t="s">
        <v>4682</v>
      </c>
      <c r="I1723" s="3" t="s">
        <v>17</v>
      </c>
      <c r="J1723" s="3">
        <v>1</v>
      </c>
      <c r="K1723" s="3">
        <v>19</v>
      </c>
    </row>
    <row r="1724" ht="15.75" spans="1:11">
      <c r="A1724" s="3" t="s">
        <v>4704</v>
      </c>
      <c r="B1724" s="3" t="s">
        <v>4705</v>
      </c>
      <c r="C1724" s="3" t="s">
        <v>13</v>
      </c>
      <c r="D1724" s="3"/>
      <c r="E1724" s="3" t="s">
        <v>4706</v>
      </c>
      <c r="F1724" s="3"/>
      <c r="G1724" s="3" t="s">
        <v>15</v>
      </c>
      <c r="H1724" s="3" t="s">
        <v>4682</v>
      </c>
      <c r="I1724" s="3" t="s">
        <v>17</v>
      </c>
      <c r="J1724" s="3">
        <v>1</v>
      </c>
      <c r="K1724" s="3">
        <v>19</v>
      </c>
    </row>
    <row r="1725" spans="1:11">
      <c r="A1725" s="3" t="s">
        <v>4707</v>
      </c>
      <c r="B1725" s="3" t="s">
        <v>4708</v>
      </c>
      <c r="C1725" s="3" t="s">
        <v>13</v>
      </c>
      <c r="D1725" s="3"/>
      <c r="E1725" s="3" t="s">
        <v>4709</v>
      </c>
      <c r="F1725" s="3"/>
      <c r="G1725" s="3" t="s">
        <v>15</v>
      </c>
      <c r="H1725" s="3" t="s">
        <v>583</v>
      </c>
      <c r="I1725" s="3" t="s">
        <v>17</v>
      </c>
      <c r="J1725" s="3">
        <v>2</v>
      </c>
      <c r="K1725" s="3">
        <v>19</v>
      </c>
    </row>
    <row r="1726" spans="1:11">
      <c r="A1726" s="3" t="s">
        <v>4710</v>
      </c>
      <c r="B1726" s="3" t="s">
        <v>4711</v>
      </c>
      <c r="C1726" s="3" t="s">
        <v>13</v>
      </c>
      <c r="D1726" s="3"/>
      <c r="E1726" s="3" t="s">
        <v>4712</v>
      </c>
      <c r="F1726" s="3"/>
      <c r="G1726" s="3" t="s">
        <v>56</v>
      </c>
      <c r="H1726" s="3" t="s">
        <v>583</v>
      </c>
      <c r="I1726" s="3" t="s">
        <v>17</v>
      </c>
      <c r="J1726" s="3">
        <v>2</v>
      </c>
      <c r="K1726" s="3">
        <v>19</v>
      </c>
    </row>
    <row r="1727" spans="1:11">
      <c r="A1727" s="3" t="s">
        <v>4713</v>
      </c>
      <c r="B1727" s="3" t="s">
        <v>4714</v>
      </c>
      <c r="C1727" s="3" t="s">
        <v>13</v>
      </c>
      <c r="D1727" s="3"/>
      <c r="E1727" s="3" t="s">
        <v>4715</v>
      </c>
      <c r="F1727" s="3"/>
      <c r="G1727" s="3" t="s">
        <v>15</v>
      </c>
      <c r="H1727" s="3" t="s">
        <v>583</v>
      </c>
      <c r="I1727" s="3" t="s">
        <v>17</v>
      </c>
      <c r="J1727" s="3">
        <v>2</v>
      </c>
      <c r="K1727" s="3">
        <v>19</v>
      </c>
    </row>
    <row r="1728" spans="1:11">
      <c r="A1728" s="3" t="s">
        <v>4716</v>
      </c>
      <c r="B1728" s="3" t="s">
        <v>4717</v>
      </c>
      <c r="C1728" s="3" t="s">
        <v>13</v>
      </c>
      <c r="D1728" s="3"/>
      <c r="E1728" s="3" t="s">
        <v>4715</v>
      </c>
      <c r="F1728" s="3"/>
      <c r="G1728" s="3" t="s">
        <v>15</v>
      </c>
      <c r="H1728" s="3" t="s">
        <v>583</v>
      </c>
      <c r="I1728" s="3" t="s">
        <v>17</v>
      </c>
      <c r="J1728" s="3">
        <v>2</v>
      </c>
      <c r="K1728" s="3">
        <v>19</v>
      </c>
    </row>
    <row r="1729" spans="1:11">
      <c r="A1729" s="3" t="s">
        <v>4463</v>
      </c>
      <c r="B1729" s="3" t="s">
        <v>4718</v>
      </c>
      <c r="C1729" s="3" t="s">
        <v>13</v>
      </c>
      <c r="D1729" s="3"/>
      <c r="E1729" s="3" t="s">
        <v>4719</v>
      </c>
      <c r="F1729" s="3"/>
      <c r="G1729" s="3" t="s">
        <v>15</v>
      </c>
      <c r="H1729" s="3" t="s">
        <v>583</v>
      </c>
      <c r="I1729" s="3" t="s">
        <v>17</v>
      </c>
      <c r="J1729" s="3">
        <v>2</v>
      </c>
      <c r="K1729" s="3">
        <v>19</v>
      </c>
    </row>
    <row r="1730" spans="1:11">
      <c r="A1730" s="3" t="s">
        <v>4720</v>
      </c>
      <c r="B1730" s="3" t="s">
        <v>4721</v>
      </c>
      <c r="C1730" s="3" t="s">
        <v>13</v>
      </c>
      <c r="D1730" s="3"/>
      <c r="E1730" s="3" t="s">
        <v>4722</v>
      </c>
      <c r="F1730" s="3"/>
      <c r="G1730" s="3" t="s">
        <v>15</v>
      </c>
      <c r="H1730" s="3" t="s">
        <v>583</v>
      </c>
      <c r="I1730" s="3" t="s">
        <v>17</v>
      </c>
      <c r="J1730" s="3">
        <v>2</v>
      </c>
      <c r="K1730" s="3">
        <v>19</v>
      </c>
    </row>
    <row r="1731" spans="1:11">
      <c r="A1731" s="3" t="s">
        <v>4723</v>
      </c>
      <c r="B1731" s="3" t="s">
        <v>4724</v>
      </c>
      <c r="C1731" s="3" t="s">
        <v>13</v>
      </c>
      <c r="D1731" s="3"/>
      <c r="E1731" s="3" t="s">
        <v>4725</v>
      </c>
      <c r="F1731" s="3"/>
      <c r="G1731" s="3" t="s">
        <v>56</v>
      </c>
      <c r="H1731" s="3" t="s">
        <v>583</v>
      </c>
      <c r="I1731" s="3" t="s">
        <v>17</v>
      </c>
      <c r="J1731" s="3">
        <v>2</v>
      </c>
      <c r="K1731" s="3">
        <v>19</v>
      </c>
    </row>
    <row r="1732" spans="1:11">
      <c r="A1732" s="3" t="s">
        <v>4726</v>
      </c>
      <c r="B1732" s="3" t="s">
        <v>4727</v>
      </c>
      <c r="C1732" s="3" t="s">
        <v>13</v>
      </c>
      <c r="D1732" s="3"/>
      <c r="E1732" s="3" t="s">
        <v>4728</v>
      </c>
      <c r="F1732" s="3"/>
      <c r="G1732" s="3" t="s">
        <v>15</v>
      </c>
      <c r="H1732" s="3" t="s">
        <v>583</v>
      </c>
      <c r="I1732" s="5" t="s">
        <v>17</v>
      </c>
      <c r="J1732" s="3">
        <v>2</v>
      </c>
      <c r="K1732" s="3">
        <v>19</v>
      </c>
    </row>
    <row r="1733" spans="1:11">
      <c r="A1733" s="3" t="s">
        <v>4729</v>
      </c>
      <c r="B1733" s="3" t="s">
        <v>4730</v>
      </c>
      <c r="C1733" s="3" t="s">
        <v>34</v>
      </c>
      <c r="D1733" s="3"/>
      <c r="E1733" s="3" t="s">
        <v>4731</v>
      </c>
      <c r="F1733" s="3"/>
      <c r="G1733" s="3" t="s">
        <v>15</v>
      </c>
      <c r="H1733" s="3" t="s">
        <v>583</v>
      </c>
      <c r="I1733" s="5" t="s">
        <v>17</v>
      </c>
      <c r="J1733" s="3">
        <v>2</v>
      </c>
      <c r="K1733" s="3">
        <v>19</v>
      </c>
    </row>
    <row r="1734" spans="1:11">
      <c r="A1734" s="3" t="s">
        <v>4732</v>
      </c>
      <c r="B1734" s="3" t="s">
        <v>4733</v>
      </c>
      <c r="C1734" s="3" t="s">
        <v>13</v>
      </c>
      <c r="D1734" s="3"/>
      <c r="E1734" s="3" t="s">
        <v>4734</v>
      </c>
      <c r="F1734" s="3"/>
      <c r="G1734" s="3" t="s">
        <v>15</v>
      </c>
      <c r="H1734" s="3" t="s">
        <v>583</v>
      </c>
      <c r="I1734" s="3" t="s">
        <v>17</v>
      </c>
      <c r="J1734" s="3">
        <v>2</v>
      </c>
      <c r="K1734" s="3">
        <v>19</v>
      </c>
    </row>
    <row r="1735" spans="1:11">
      <c r="A1735" s="3" t="s">
        <v>4735</v>
      </c>
      <c r="B1735" s="3" t="s">
        <v>4736</v>
      </c>
      <c r="C1735" s="3" t="s">
        <v>13</v>
      </c>
      <c r="D1735" s="3"/>
      <c r="E1735" s="3" t="s">
        <v>4737</v>
      </c>
      <c r="F1735" s="3"/>
      <c r="G1735" s="3" t="s">
        <v>15</v>
      </c>
      <c r="H1735" s="3" t="s">
        <v>583</v>
      </c>
      <c r="I1735" s="3" t="s">
        <v>17</v>
      </c>
      <c r="J1735" s="3">
        <v>2</v>
      </c>
      <c r="K1735" s="3">
        <v>19</v>
      </c>
    </row>
    <row r="1736" spans="1:11">
      <c r="A1736" s="3" t="s">
        <v>4738</v>
      </c>
      <c r="B1736" s="3" t="s">
        <v>4739</v>
      </c>
      <c r="C1736" s="3" t="s">
        <v>13</v>
      </c>
      <c r="D1736" s="3"/>
      <c r="E1736" s="3" t="s">
        <v>4740</v>
      </c>
      <c r="F1736" s="3"/>
      <c r="G1736" s="3" t="s">
        <v>15</v>
      </c>
      <c r="H1736" s="3" t="s">
        <v>260</v>
      </c>
      <c r="I1736" s="3" t="s">
        <v>17</v>
      </c>
      <c r="J1736" s="3">
        <v>3</v>
      </c>
      <c r="K1736" s="3">
        <v>19</v>
      </c>
    </row>
    <row r="1737" spans="1:11">
      <c r="A1737" s="3" t="s">
        <v>4741</v>
      </c>
      <c r="B1737" s="3" t="s">
        <v>4742</v>
      </c>
      <c r="C1737" s="3" t="s">
        <v>13</v>
      </c>
      <c r="D1737" s="3"/>
      <c r="E1737" s="3" t="s">
        <v>4743</v>
      </c>
      <c r="F1737" s="3"/>
      <c r="G1737" s="3" t="s">
        <v>15</v>
      </c>
      <c r="H1737" s="3" t="s">
        <v>260</v>
      </c>
      <c r="I1737" s="3" t="s">
        <v>17</v>
      </c>
      <c r="J1737" s="3">
        <v>3</v>
      </c>
      <c r="K1737" s="3">
        <v>19</v>
      </c>
    </row>
    <row r="1738" spans="1:11">
      <c r="A1738" s="3" t="s">
        <v>4744</v>
      </c>
      <c r="B1738" s="3" t="s">
        <v>4745</v>
      </c>
      <c r="C1738" s="3" t="s">
        <v>34</v>
      </c>
      <c r="D1738" s="3"/>
      <c r="E1738" s="3" t="s">
        <v>4746</v>
      </c>
      <c r="F1738" s="3"/>
      <c r="G1738" s="3" t="s">
        <v>56</v>
      </c>
      <c r="H1738" s="3" t="s">
        <v>260</v>
      </c>
      <c r="I1738" s="3" t="s">
        <v>17</v>
      </c>
      <c r="J1738" s="3">
        <v>3</v>
      </c>
      <c r="K1738" s="3">
        <v>19</v>
      </c>
    </row>
    <row r="1739" spans="1:11">
      <c r="A1739" s="3" t="s">
        <v>4747</v>
      </c>
      <c r="B1739" s="3" t="s">
        <v>4748</v>
      </c>
      <c r="C1739" s="3" t="s">
        <v>13</v>
      </c>
      <c r="D1739" s="3"/>
      <c r="E1739" s="3" t="s">
        <v>4749</v>
      </c>
      <c r="F1739" s="3"/>
      <c r="G1739" s="3" t="s">
        <v>56</v>
      </c>
      <c r="H1739" s="3" t="s">
        <v>260</v>
      </c>
      <c r="I1739" s="3" t="s">
        <v>17</v>
      </c>
      <c r="J1739" s="3">
        <v>3</v>
      </c>
      <c r="K1739" s="3">
        <v>19</v>
      </c>
    </row>
    <row r="1740" spans="1:11">
      <c r="A1740" s="3" t="s">
        <v>4750</v>
      </c>
      <c r="B1740" s="3" t="s">
        <v>4751</v>
      </c>
      <c r="C1740" s="3" t="s">
        <v>34</v>
      </c>
      <c r="D1740" s="3"/>
      <c r="E1740" s="3" t="s">
        <v>4752</v>
      </c>
      <c r="F1740" s="3"/>
      <c r="G1740" s="3" t="s">
        <v>56</v>
      </c>
      <c r="H1740" s="3" t="s">
        <v>260</v>
      </c>
      <c r="I1740" s="3" t="s">
        <v>17</v>
      </c>
      <c r="J1740" s="3">
        <v>3</v>
      </c>
      <c r="K1740" s="3">
        <v>19</v>
      </c>
    </row>
    <row r="1741" spans="1:11">
      <c r="A1741" s="3" t="s">
        <v>4753</v>
      </c>
      <c r="B1741" s="3" t="s">
        <v>4754</v>
      </c>
      <c r="C1741" s="3" t="s">
        <v>88</v>
      </c>
      <c r="D1741" s="3"/>
      <c r="E1741" s="3" t="s">
        <v>4755</v>
      </c>
      <c r="F1741" s="3"/>
      <c r="G1741" s="3" t="s">
        <v>15</v>
      </c>
      <c r="H1741" s="3" t="s">
        <v>260</v>
      </c>
      <c r="I1741" s="3" t="s">
        <v>17</v>
      </c>
      <c r="J1741" s="3">
        <v>3</v>
      </c>
      <c r="K1741" s="3">
        <v>19</v>
      </c>
    </row>
    <row r="1742" spans="1:11">
      <c r="A1742" s="3" t="s">
        <v>3675</v>
      </c>
      <c r="B1742" s="3" t="s">
        <v>4756</v>
      </c>
      <c r="C1742" s="3" t="s">
        <v>13</v>
      </c>
      <c r="D1742" s="3"/>
      <c r="E1742" s="3" t="s">
        <v>4757</v>
      </c>
      <c r="F1742" s="3"/>
      <c r="G1742" s="3" t="s">
        <v>15</v>
      </c>
      <c r="H1742" s="3" t="s">
        <v>260</v>
      </c>
      <c r="I1742" s="3" t="s">
        <v>17</v>
      </c>
      <c r="J1742" s="3">
        <v>3</v>
      </c>
      <c r="K1742" s="3">
        <v>19</v>
      </c>
    </row>
    <row r="1743" spans="1:11">
      <c r="A1743" s="3" t="s">
        <v>4758</v>
      </c>
      <c r="B1743" s="3" t="s">
        <v>4759</v>
      </c>
      <c r="C1743" s="3" t="s">
        <v>88</v>
      </c>
      <c r="D1743" s="3"/>
      <c r="E1743" s="3" t="s">
        <v>4760</v>
      </c>
      <c r="F1743" s="3"/>
      <c r="G1743" s="3" t="s">
        <v>15</v>
      </c>
      <c r="H1743" s="3" t="s">
        <v>260</v>
      </c>
      <c r="I1743" s="3" t="s">
        <v>17</v>
      </c>
      <c r="J1743" s="3">
        <v>3</v>
      </c>
      <c r="K1743" s="3">
        <v>19</v>
      </c>
    </row>
    <row r="1744" spans="1:11">
      <c r="A1744" s="3" t="s">
        <v>4761</v>
      </c>
      <c r="B1744" s="3" t="s">
        <v>4762</v>
      </c>
      <c r="C1744" s="3" t="s">
        <v>88</v>
      </c>
      <c r="D1744" s="3"/>
      <c r="E1744" s="3" t="s">
        <v>4763</v>
      </c>
      <c r="F1744" s="3"/>
      <c r="G1744" s="3" t="s">
        <v>15</v>
      </c>
      <c r="H1744" s="3" t="s">
        <v>260</v>
      </c>
      <c r="I1744" s="3" t="s">
        <v>17</v>
      </c>
      <c r="J1744" s="3">
        <v>3</v>
      </c>
      <c r="K1744" s="3">
        <v>19</v>
      </c>
    </row>
    <row r="1745" spans="1:11">
      <c r="A1745" s="3" t="s">
        <v>4764</v>
      </c>
      <c r="B1745" s="3" t="s">
        <v>4765</v>
      </c>
      <c r="C1745" s="3" t="s">
        <v>13</v>
      </c>
      <c r="D1745" s="3"/>
      <c r="E1745" s="3" t="s">
        <v>4766</v>
      </c>
      <c r="F1745" s="3"/>
      <c r="G1745" s="3" t="s">
        <v>15</v>
      </c>
      <c r="H1745" s="3" t="s">
        <v>260</v>
      </c>
      <c r="I1745" s="3" t="s">
        <v>17</v>
      </c>
      <c r="J1745" s="3">
        <v>3</v>
      </c>
      <c r="K1745" s="3">
        <v>19</v>
      </c>
    </row>
    <row r="1746" spans="1:11">
      <c r="A1746" s="3" t="s">
        <v>4767</v>
      </c>
      <c r="B1746" s="3" t="s">
        <v>4768</v>
      </c>
      <c r="C1746" s="3" t="s">
        <v>13</v>
      </c>
      <c r="D1746" s="3"/>
      <c r="E1746" s="3" t="s">
        <v>4769</v>
      </c>
      <c r="F1746" s="3"/>
      <c r="G1746" s="3" t="s">
        <v>15</v>
      </c>
      <c r="H1746" s="3" t="s">
        <v>260</v>
      </c>
      <c r="I1746" s="3" t="s">
        <v>17</v>
      </c>
      <c r="J1746" s="3">
        <v>3</v>
      </c>
      <c r="K1746" s="3">
        <v>19</v>
      </c>
    </row>
    <row r="1747" spans="1:11">
      <c r="A1747" s="3" t="s">
        <v>4770</v>
      </c>
      <c r="B1747" s="3" t="s">
        <v>4771</v>
      </c>
      <c r="C1747" s="3" t="s">
        <v>34</v>
      </c>
      <c r="D1747" s="3"/>
      <c r="E1747" s="3" t="s">
        <v>4772</v>
      </c>
      <c r="F1747" s="3"/>
      <c r="G1747" s="3" t="s">
        <v>15</v>
      </c>
      <c r="H1747" s="3" t="s">
        <v>260</v>
      </c>
      <c r="I1747" s="3" t="s">
        <v>17</v>
      </c>
      <c r="J1747" s="3">
        <v>3</v>
      </c>
      <c r="K1747" s="3">
        <v>19</v>
      </c>
    </row>
    <row r="1748" spans="1:11">
      <c r="A1748" s="3" t="s">
        <v>4773</v>
      </c>
      <c r="B1748" s="3" t="s">
        <v>4774</v>
      </c>
      <c r="C1748" s="3" t="s">
        <v>13</v>
      </c>
      <c r="D1748" s="3"/>
      <c r="E1748" s="3" t="s">
        <v>4775</v>
      </c>
      <c r="F1748" s="3"/>
      <c r="G1748" s="3" t="s">
        <v>15</v>
      </c>
      <c r="H1748" s="3" t="s">
        <v>260</v>
      </c>
      <c r="I1748" s="3" t="s">
        <v>17</v>
      </c>
      <c r="J1748" s="3">
        <v>3</v>
      </c>
      <c r="K1748" s="3">
        <v>19</v>
      </c>
    </row>
    <row r="1749" spans="1:11">
      <c r="A1749" s="3" t="s">
        <v>4776</v>
      </c>
      <c r="B1749" s="3" t="s">
        <v>4777</v>
      </c>
      <c r="C1749" s="3" t="s">
        <v>13</v>
      </c>
      <c r="D1749" s="3"/>
      <c r="E1749" s="3" t="s">
        <v>4778</v>
      </c>
      <c r="F1749" s="3"/>
      <c r="G1749" s="3" t="s">
        <v>56</v>
      </c>
      <c r="H1749" s="3" t="s">
        <v>260</v>
      </c>
      <c r="I1749" s="3" t="s">
        <v>17</v>
      </c>
      <c r="J1749" s="3">
        <v>3</v>
      </c>
      <c r="K1749" s="3">
        <v>19</v>
      </c>
    </row>
    <row r="1750" spans="1:11">
      <c r="A1750" s="3" t="s">
        <v>4779</v>
      </c>
      <c r="B1750" s="3" t="s">
        <v>4780</v>
      </c>
      <c r="C1750" s="3" t="s">
        <v>13</v>
      </c>
      <c r="D1750" s="3"/>
      <c r="E1750" s="3" t="s">
        <v>4781</v>
      </c>
      <c r="F1750" s="3"/>
      <c r="G1750" s="3" t="s">
        <v>56</v>
      </c>
      <c r="H1750" s="3" t="s">
        <v>260</v>
      </c>
      <c r="I1750" s="3" t="s">
        <v>17</v>
      </c>
      <c r="J1750" s="3">
        <v>3</v>
      </c>
      <c r="K1750" s="3">
        <v>19</v>
      </c>
    </row>
    <row r="1751" spans="1:11">
      <c r="A1751" s="3" t="s">
        <v>4782</v>
      </c>
      <c r="B1751" s="3" t="s">
        <v>4783</v>
      </c>
      <c r="C1751" s="3" t="s">
        <v>13</v>
      </c>
      <c r="D1751" s="3"/>
      <c r="E1751" s="3" t="s">
        <v>4784</v>
      </c>
      <c r="F1751" s="3"/>
      <c r="G1751" s="3" t="s">
        <v>15</v>
      </c>
      <c r="H1751" s="3" t="s">
        <v>260</v>
      </c>
      <c r="I1751" s="3" t="s">
        <v>17</v>
      </c>
      <c r="J1751" s="3">
        <v>3</v>
      </c>
      <c r="K1751" s="3">
        <v>19</v>
      </c>
    </row>
    <row r="1752" ht="15.75" spans="1:11">
      <c r="A1752" s="3" t="s">
        <v>489</v>
      </c>
      <c r="B1752" s="3" t="s">
        <v>4785</v>
      </c>
      <c r="C1752" s="3" t="s">
        <v>13</v>
      </c>
      <c r="D1752" s="3"/>
      <c r="E1752" s="3" t="s">
        <v>4786</v>
      </c>
      <c r="F1752" s="3"/>
      <c r="G1752" s="3" t="s">
        <v>15</v>
      </c>
      <c r="H1752" s="3" t="s">
        <v>260</v>
      </c>
      <c r="I1752" s="3" t="s">
        <v>17</v>
      </c>
      <c r="J1752" s="3">
        <v>3</v>
      </c>
      <c r="K1752" s="3">
        <v>19</v>
      </c>
    </row>
    <row r="1753" spans="1:11">
      <c r="A1753" s="3" t="s">
        <v>4787</v>
      </c>
      <c r="B1753" s="3" t="s">
        <v>4788</v>
      </c>
      <c r="C1753" s="3" t="s">
        <v>13</v>
      </c>
      <c r="D1753" s="3"/>
      <c r="E1753" s="3" t="s">
        <v>4789</v>
      </c>
      <c r="F1753" s="3"/>
      <c r="G1753" s="3" t="s">
        <v>56</v>
      </c>
      <c r="H1753" s="3" t="s">
        <v>260</v>
      </c>
      <c r="I1753" s="3" t="s">
        <v>17</v>
      </c>
      <c r="J1753" s="3">
        <v>3</v>
      </c>
      <c r="K1753" s="3">
        <v>19</v>
      </c>
    </row>
    <row r="1754" spans="1:11">
      <c r="A1754" s="3" t="s">
        <v>4790</v>
      </c>
      <c r="B1754" s="3" t="s">
        <v>4791</v>
      </c>
      <c r="C1754" s="3" t="s">
        <v>34</v>
      </c>
      <c r="D1754" s="3"/>
      <c r="E1754" s="3" t="s">
        <v>4792</v>
      </c>
      <c r="F1754" s="3"/>
      <c r="G1754" s="3" t="s">
        <v>15</v>
      </c>
      <c r="H1754" s="3" t="s">
        <v>260</v>
      </c>
      <c r="I1754" s="3" t="s">
        <v>17</v>
      </c>
      <c r="J1754" s="3">
        <v>3</v>
      </c>
      <c r="K1754" s="3">
        <v>19</v>
      </c>
    </row>
    <row r="1755" spans="1:11">
      <c r="A1755" s="3" t="s">
        <v>4793</v>
      </c>
      <c r="B1755" s="3" t="s">
        <v>4794</v>
      </c>
      <c r="C1755" s="3" t="s">
        <v>13</v>
      </c>
      <c r="D1755" s="3"/>
      <c r="E1755" s="3" t="s">
        <v>4795</v>
      </c>
      <c r="F1755" s="3"/>
      <c r="G1755" s="3" t="s">
        <v>15</v>
      </c>
      <c r="H1755" s="3" t="s">
        <v>260</v>
      </c>
      <c r="I1755" s="3" t="s">
        <v>17</v>
      </c>
      <c r="J1755" s="3">
        <v>3</v>
      </c>
      <c r="K1755" s="3">
        <v>19</v>
      </c>
    </row>
    <row r="1756" spans="1:11">
      <c r="A1756" s="3" t="s">
        <v>4796</v>
      </c>
      <c r="B1756" s="3" t="s">
        <v>4797</v>
      </c>
      <c r="C1756" s="3" t="s">
        <v>34</v>
      </c>
      <c r="D1756" s="3"/>
      <c r="E1756" s="3" t="s">
        <v>4798</v>
      </c>
      <c r="F1756" s="3"/>
      <c r="G1756" s="3" t="s">
        <v>15</v>
      </c>
      <c r="H1756" s="3" t="s">
        <v>260</v>
      </c>
      <c r="I1756" s="3" t="s">
        <v>17</v>
      </c>
      <c r="J1756" s="3">
        <v>3</v>
      </c>
      <c r="K1756" s="3">
        <v>19</v>
      </c>
    </row>
    <row r="1757" spans="1:11">
      <c r="A1757" s="3" t="s">
        <v>4799</v>
      </c>
      <c r="B1757" s="3" t="s">
        <v>4800</v>
      </c>
      <c r="C1757" s="3" t="s">
        <v>13</v>
      </c>
      <c r="D1757" s="3"/>
      <c r="E1757" s="3" t="s">
        <v>4801</v>
      </c>
      <c r="F1757" s="3"/>
      <c r="G1757" s="3" t="s">
        <v>15</v>
      </c>
      <c r="H1757" s="3" t="s">
        <v>260</v>
      </c>
      <c r="I1757" s="3" t="s">
        <v>17</v>
      </c>
      <c r="J1757" s="3">
        <v>3</v>
      </c>
      <c r="K1757" s="3">
        <v>19</v>
      </c>
    </row>
    <row r="1758" spans="1:11">
      <c r="A1758" s="3" t="s">
        <v>4802</v>
      </c>
      <c r="B1758" s="3" t="s">
        <v>4803</v>
      </c>
      <c r="C1758" s="3" t="s">
        <v>13</v>
      </c>
      <c r="D1758" s="3"/>
      <c r="E1758" s="3" t="s">
        <v>4804</v>
      </c>
      <c r="F1758" s="3"/>
      <c r="G1758" s="3" t="s">
        <v>15</v>
      </c>
      <c r="H1758" s="3" t="s">
        <v>260</v>
      </c>
      <c r="I1758" s="3" t="s">
        <v>17</v>
      </c>
      <c r="J1758" s="3">
        <v>3</v>
      </c>
      <c r="K1758" s="3">
        <v>19</v>
      </c>
    </row>
    <row r="1759" spans="1:11">
      <c r="A1759" s="3" t="s">
        <v>4805</v>
      </c>
      <c r="B1759" s="3" t="s">
        <v>4806</v>
      </c>
      <c r="C1759" s="3" t="s">
        <v>13</v>
      </c>
      <c r="D1759" s="3"/>
      <c r="E1759" s="3" t="s">
        <v>4807</v>
      </c>
      <c r="F1759" s="3"/>
      <c r="G1759" s="3" t="s">
        <v>15</v>
      </c>
      <c r="H1759" s="3" t="s">
        <v>714</v>
      </c>
      <c r="I1759" s="3" t="s">
        <v>17</v>
      </c>
      <c r="J1759" s="3">
        <v>4</v>
      </c>
      <c r="K1759" s="3">
        <v>19</v>
      </c>
    </row>
    <row r="1760" spans="1:11">
      <c r="A1760" s="3" t="s">
        <v>4808</v>
      </c>
      <c r="B1760" s="3" t="s">
        <v>4809</v>
      </c>
      <c r="C1760" s="3" t="s">
        <v>13</v>
      </c>
      <c r="D1760" s="3"/>
      <c r="E1760" s="3" t="s">
        <v>1650</v>
      </c>
      <c r="F1760" s="3"/>
      <c r="G1760" s="3" t="s">
        <v>15</v>
      </c>
      <c r="H1760" s="3" t="s">
        <v>714</v>
      </c>
      <c r="I1760" s="3" t="s">
        <v>17</v>
      </c>
      <c r="J1760" s="3">
        <v>4</v>
      </c>
      <c r="K1760" s="3">
        <v>19</v>
      </c>
    </row>
    <row r="1761" spans="1:11">
      <c r="A1761" s="3" t="s">
        <v>4810</v>
      </c>
      <c r="B1761" s="3" t="s">
        <v>4811</v>
      </c>
      <c r="C1761" s="3" t="s">
        <v>13</v>
      </c>
      <c r="D1761" s="3"/>
      <c r="E1761" s="3" t="s">
        <v>4812</v>
      </c>
      <c r="F1761" s="3"/>
      <c r="G1761" s="3" t="s">
        <v>15</v>
      </c>
      <c r="H1761" s="3" t="s">
        <v>714</v>
      </c>
      <c r="I1761" s="3" t="s">
        <v>17</v>
      </c>
      <c r="J1761" s="3">
        <v>4</v>
      </c>
      <c r="K1761" s="3">
        <v>19</v>
      </c>
    </row>
    <row r="1762" spans="1:11">
      <c r="A1762" s="3" t="s">
        <v>4813</v>
      </c>
      <c r="B1762" s="3" t="s">
        <v>4814</v>
      </c>
      <c r="C1762" s="3" t="s">
        <v>34</v>
      </c>
      <c r="D1762" s="3"/>
      <c r="E1762" s="3" t="s">
        <v>4815</v>
      </c>
      <c r="F1762" s="3"/>
      <c r="G1762" s="3" t="s">
        <v>15</v>
      </c>
      <c r="H1762" s="3" t="s">
        <v>714</v>
      </c>
      <c r="I1762" s="3" t="s">
        <v>17</v>
      </c>
      <c r="J1762" s="3">
        <v>4</v>
      </c>
      <c r="K1762" s="3">
        <v>19</v>
      </c>
    </row>
    <row r="1763" spans="1:11">
      <c r="A1763" s="3" t="s">
        <v>4816</v>
      </c>
      <c r="B1763" s="3" t="s">
        <v>4817</v>
      </c>
      <c r="C1763" s="3" t="s">
        <v>34</v>
      </c>
      <c r="D1763" s="3"/>
      <c r="E1763" s="3" t="s">
        <v>4818</v>
      </c>
      <c r="F1763" s="3"/>
      <c r="G1763" s="3" t="s">
        <v>15</v>
      </c>
      <c r="H1763" s="3" t="s">
        <v>714</v>
      </c>
      <c r="I1763" s="3" t="s">
        <v>17</v>
      </c>
      <c r="J1763" s="3">
        <v>4</v>
      </c>
      <c r="K1763" s="3">
        <v>19</v>
      </c>
    </row>
    <row r="1764" spans="1:11">
      <c r="A1764" s="3" t="s">
        <v>4819</v>
      </c>
      <c r="B1764" s="3" t="s">
        <v>4820</v>
      </c>
      <c r="C1764" s="3" t="s">
        <v>34</v>
      </c>
      <c r="D1764" s="3"/>
      <c r="E1764" s="3" t="s">
        <v>4821</v>
      </c>
      <c r="F1764" s="3"/>
      <c r="G1764" s="3" t="s">
        <v>15</v>
      </c>
      <c r="H1764" s="3" t="s">
        <v>714</v>
      </c>
      <c r="I1764" s="3" t="s">
        <v>17</v>
      </c>
      <c r="J1764" s="3">
        <v>4</v>
      </c>
      <c r="K1764" s="3">
        <v>19</v>
      </c>
    </row>
    <row r="1765" spans="1:11">
      <c r="A1765" s="3" t="s">
        <v>4822</v>
      </c>
      <c r="B1765" s="3" t="s">
        <v>4823</v>
      </c>
      <c r="C1765" s="3" t="s">
        <v>13</v>
      </c>
      <c r="D1765" s="3"/>
      <c r="E1765" s="3" t="s">
        <v>4824</v>
      </c>
      <c r="F1765" s="3"/>
      <c r="G1765" s="3" t="s">
        <v>15</v>
      </c>
      <c r="H1765" s="3" t="s">
        <v>714</v>
      </c>
      <c r="I1765" s="3" t="s">
        <v>17</v>
      </c>
      <c r="J1765" s="3">
        <v>4</v>
      </c>
      <c r="K1765" s="3">
        <v>19</v>
      </c>
    </row>
    <row r="1766" spans="1:11">
      <c r="A1766" s="3" t="s">
        <v>4825</v>
      </c>
      <c r="B1766" s="3" t="s">
        <v>4826</v>
      </c>
      <c r="C1766" s="3" t="s">
        <v>13</v>
      </c>
      <c r="D1766" s="3"/>
      <c r="E1766" s="3" t="s">
        <v>4827</v>
      </c>
      <c r="F1766" s="3"/>
      <c r="G1766" s="3" t="s">
        <v>15</v>
      </c>
      <c r="H1766" s="3" t="s">
        <v>4682</v>
      </c>
      <c r="I1766" s="3" t="s">
        <v>17</v>
      </c>
      <c r="J1766" s="3">
        <v>1</v>
      </c>
      <c r="K1766" s="3">
        <v>20</v>
      </c>
    </row>
    <row r="1767" spans="1:11">
      <c r="A1767" s="3" t="s">
        <v>4828</v>
      </c>
      <c r="B1767" s="3" t="s">
        <v>4829</v>
      </c>
      <c r="C1767" s="3" t="s">
        <v>13</v>
      </c>
      <c r="D1767" s="3"/>
      <c r="E1767" s="3" t="s">
        <v>4830</v>
      </c>
      <c r="F1767" s="3"/>
      <c r="G1767" s="3" t="s">
        <v>15</v>
      </c>
      <c r="H1767" s="3" t="s">
        <v>4682</v>
      </c>
      <c r="I1767" s="3" t="s">
        <v>17</v>
      </c>
      <c r="J1767" s="3">
        <v>1</v>
      </c>
      <c r="K1767" s="3">
        <v>20</v>
      </c>
    </row>
    <row r="1768" spans="1:11">
      <c r="A1768" s="3" t="s">
        <v>4831</v>
      </c>
      <c r="B1768" s="3" t="s">
        <v>4832</v>
      </c>
      <c r="C1768" s="3" t="s">
        <v>13</v>
      </c>
      <c r="D1768" s="3"/>
      <c r="E1768" s="3" t="s">
        <v>4833</v>
      </c>
      <c r="F1768" s="3"/>
      <c r="G1768" s="3" t="s">
        <v>15</v>
      </c>
      <c r="H1768" s="3" t="s">
        <v>4682</v>
      </c>
      <c r="I1768" s="3" t="s">
        <v>17</v>
      </c>
      <c r="J1768" s="3">
        <v>1</v>
      </c>
      <c r="K1768" s="3">
        <v>20</v>
      </c>
    </row>
    <row r="1769" spans="1:11">
      <c r="A1769" s="3" t="s">
        <v>4834</v>
      </c>
      <c r="B1769" s="3" t="s">
        <v>4835</v>
      </c>
      <c r="C1769" s="3" t="s">
        <v>13</v>
      </c>
      <c r="D1769" s="3"/>
      <c r="E1769" s="3" t="s">
        <v>4836</v>
      </c>
      <c r="F1769" s="3"/>
      <c r="G1769" s="3" t="s">
        <v>15</v>
      </c>
      <c r="H1769" s="3" t="s">
        <v>4682</v>
      </c>
      <c r="I1769" s="3" t="s">
        <v>17</v>
      </c>
      <c r="J1769" s="3">
        <v>1</v>
      </c>
      <c r="K1769" s="3">
        <v>20</v>
      </c>
    </row>
    <row r="1770" spans="1:11">
      <c r="A1770" s="3" t="s">
        <v>4837</v>
      </c>
      <c r="B1770" s="3" t="s">
        <v>4838</v>
      </c>
      <c r="C1770" s="3" t="s">
        <v>88</v>
      </c>
      <c r="D1770" s="3"/>
      <c r="E1770" s="3" t="s">
        <v>4839</v>
      </c>
      <c r="F1770" s="3"/>
      <c r="G1770" s="3" t="s">
        <v>15</v>
      </c>
      <c r="H1770" s="3" t="s">
        <v>4682</v>
      </c>
      <c r="I1770" s="3" t="s">
        <v>17</v>
      </c>
      <c r="J1770" s="3">
        <v>1</v>
      </c>
      <c r="K1770" s="3">
        <v>20</v>
      </c>
    </row>
    <row r="1771" spans="1:11">
      <c r="A1771" s="3" t="s">
        <v>4840</v>
      </c>
      <c r="B1771" s="3" t="s">
        <v>4841</v>
      </c>
      <c r="C1771" s="3" t="s">
        <v>178</v>
      </c>
      <c r="D1771" s="3"/>
      <c r="E1771" s="3" t="s">
        <v>4842</v>
      </c>
      <c r="F1771" s="3"/>
      <c r="G1771" s="3" t="s">
        <v>15</v>
      </c>
      <c r="H1771" s="3" t="s">
        <v>4682</v>
      </c>
      <c r="I1771" s="3" t="s">
        <v>17</v>
      </c>
      <c r="J1771" s="3">
        <v>1</v>
      </c>
      <c r="K1771" s="3">
        <v>20</v>
      </c>
    </row>
    <row r="1772" spans="1:11">
      <c r="A1772" s="3" t="s">
        <v>4843</v>
      </c>
      <c r="B1772" s="3" t="s">
        <v>4844</v>
      </c>
      <c r="C1772" s="3" t="s">
        <v>13</v>
      </c>
      <c r="D1772" s="3"/>
      <c r="E1772" s="3" t="s">
        <v>4845</v>
      </c>
      <c r="F1772" s="3"/>
      <c r="G1772" s="3" t="s">
        <v>15</v>
      </c>
      <c r="H1772" s="3" t="s">
        <v>4846</v>
      </c>
      <c r="I1772" s="3" t="s">
        <v>17</v>
      </c>
      <c r="J1772" s="3">
        <v>2</v>
      </c>
      <c r="K1772" s="3">
        <v>20</v>
      </c>
    </row>
    <row r="1773" spans="1:11">
      <c r="A1773" s="3" t="s">
        <v>4847</v>
      </c>
      <c r="B1773" s="3" t="s">
        <v>4848</v>
      </c>
      <c r="C1773" s="3" t="s">
        <v>88</v>
      </c>
      <c r="D1773" s="3"/>
      <c r="E1773" s="3" t="s">
        <v>4849</v>
      </c>
      <c r="F1773" s="3"/>
      <c r="G1773" s="3" t="s">
        <v>15</v>
      </c>
      <c r="H1773" s="3" t="s">
        <v>4846</v>
      </c>
      <c r="I1773" s="3" t="s">
        <v>17</v>
      </c>
      <c r="J1773" s="3">
        <v>2</v>
      </c>
      <c r="K1773" s="3">
        <v>20</v>
      </c>
    </row>
    <row r="1774" spans="1:11">
      <c r="A1774" s="3" t="s">
        <v>4850</v>
      </c>
      <c r="B1774" s="3" t="s">
        <v>4851</v>
      </c>
      <c r="C1774" s="3" t="s">
        <v>13</v>
      </c>
      <c r="D1774" s="3"/>
      <c r="E1774" s="3" t="s">
        <v>1202</v>
      </c>
      <c r="F1774" s="3"/>
      <c r="G1774" s="3" t="s">
        <v>15</v>
      </c>
      <c r="H1774" s="3" t="s">
        <v>4846</v>
      </c>
      <c r="I1774" s="3" t="s">
        <v>17</v>
      </c>
      <c r="J1774" s="3">
        <v>2</v>
      </c>
      <c r="K1774" s="3">
        <v>20</v>
      </c>
    </row>
    <row r="1775" spans="1:11">
      <c r="A1775" s="3" t="s">
        <v>4852</v>
      </c>
      <c r="B1775" s="3" t="s">
        <v>4853</v>
      </c>
      <c r="C1775" s="3" t="s">
        <v>13</v>
      </c>
      <c r="D1775" s="3"/>
      <c r="E1775" s="3" t="s">
        <v>4854</v>
      </c>
      <c r="F1775" s="3"/>
      <c r="G1775" s="3" t="s">
        <v>56</v>
      </c>
      <c r="H1775" s="3" t="s">
        <v>4846</v>
      </c>
      <c r="I1775" s="3" t="s">
        <v>17</v>
      </c>
      <c r="J1775" s="3">
        <v>2</v>
      </c>
      <c r="K1775" s="3">
        <v>20</v>
      </c>
    </row>
    <row r="1776" spans="1:11">
      <c r="A1776" s="3" t="s">
        <v>4855</v>
      </c>
      <c r="B1776" s="3" t="s">
        <v>4856</v>
      </c>
      <c r="C1776" s="3" t="s">
        <v>13</v>
      </c>
      <c r="D1776" s="3"/>
      <c r="E1776" s="3" t="s">
        <v>4857</v>
      </c>
      <c r="F1776" s="3"/>
      <c r="G1776" s="3" t="s">
        <v>15</v>
      </c>
      <c r="H1776" s="3" t="s">
        <v>4846</v>
      </c>
      <c r="I1776" s="3" t="s">
        <v>17</v>
      </c>
      <c r="J1776" s="3">
        <v>2</v>
      </c>
      <c r="K1776" s="3">
        <v>20</v>
      </c>
    </row>
    <row r="1777" spans="1:11">
      <c r="A1777" s="3" t="s">
        <v>4858</v>
      </c>
      <c r="B1777" s="3" t="s">
        <v>4859</v>
      </c>
      <c r="C1777" s="3" t="s">
        <v>13</v>
      </c>
      <c r="D1777" s="3"/>
      <c r="E1777" s="3" t="s">
        <v>4860</v>
      </c>
      <c r="F1777" s="3"/>
      <c r="G1777" s="3" t="s">
        <v>15</v>
      </c>
      <c r="H1777" s="3" t="s">
        <v>4846</v>
      </c>
      <c r="I1777" s="3" t="s">
        <v>17</v>
      </c>
      <c r="J1777" s="3">
        <v>2</v>
      </c>
      <c r="K1777" s="3">
        <v>20</v>
      </c>
    </row>
    <row r="1778" spans="1:11">
      <c r="A1778" s="3" t="s">
        <v>3675</v>
      </c>
      <c r="B1778" s="3" t="s">
        <v>4861</v>
      </c>
      <c r="C1778" s="3" t="s">
        <v>13</v>
      </c>
      <c r="D1778" s="3"/>
      <c r="E1778" s="3" t="s">
        <v>4757</v>
      </c>
      <c r="F1778" s="3"/>
      <c r="G1778" s="3" t="s">
        <v>15</v>
      </c>
      <c r="H1778" s="3" t="s">
        <v>4846</v>
      </c>
      <c r="I1778" s="3" t="s">
        <v>17</v>
      </c>
      <c r="J1778" s="3">
        <v>2</v>
      </c>
      <c r="K1778" s="3">
        <v>20</v>
      </c>
    </row>
    <row r="1779" spans="1:11">
      <c r="A1779" s="3" t="s">
        <v>4862</v>
      </c>
      <c r="B1779" s="3" t="s">
        <v>4863</v>
      </c>
      <c r="C1779" s="3" t="s">
        <v>88</v>
      </c>
      <c r="D1779" s="3"/>
      <c r="E1779" s="3" t="s">
        <v>1590</v>
      </c>
      <c r="F1779" s="3"/>
      <c r="G1779" s="3" t="s">
        <v>15</v>
      </c>
      <c r="H1779" s="3" t="s">
        <v>4846</v>
      </c>
      <c r="I1779" s="3" t="s">
        <v>17</v>
      </c>
      <c r="J1779" s="3">
        <v>2</v>
      </c>
      <c r="K1779" s="3">
        <v>20</v>
      </c>
    </row>
    <row r="1780" spans="1:11">
      <c r="A1780" s="3" t="s">
        <v>4864</v>
      </c>
      <c r="B1780" s="3" t="s">
        <v>4865</v>
      </c>
      <c r="C1780" s="3" t="s">
        <v>13</v>
      </c>
      <c r="D1780" s="3"/>
      <c r="E1780" s="3" t="s">
        <v>4866</v>
      </c>
      <c r="F1780" s="3"/>
      <c r="G1780" s="3" t="s">
        <v>15</v>
      </c>
      <c r="H1780" s="3" t="s">
        <v>4846</v>
      </c>
      <c r="I1780" s="3" t="s">
        <v>17</v>
      </c>
      <c r="J1780" s="3">
        <v>2</v>
      </c>
      <c r="K1780" s="3">
        <v>20</v>
      </c>
    </row>
    <row r="1781" spans="1:11">
      <c r="A1781" s="3" t="s">
        <v>757</v>
      </c>
      <c r="B1781" s="3" t="s">
        <v>4867</v>
      </c>
      <c r="C1781" s="3" t="s">
        <v>13</v>
      </c>
      <c r="D1781" s="3"/>
      <c r="E1781" s="3" t="s">
        <v>1208</v>
      </c>
      <c r="F1781" s="3"/>
      <c r="G1781" s="3" t="s">
        <v>15</v>
      </c>
      <c r="H1781" s="3" t="s">
        <v>4846</v>
      </c>
      <c r="I1781" s="3" t="s">
        <v>17</v>
      </c>
      <c r="J1781" s="3">
        <v>2</v>
      </c>
      <c r="K1781" s="3">
        <v>20</v>
      </c>
    </row>
    <row r="1782" spans="1:11">
      <c r="A1782" s="3" t="s">
        <v>4868</v>
      </c>
      <c r="B1782" s="3" t="s">
        <v>4869</v>
      </c>
      <c r="C1782" s="3" t="s">
        <v>13</v>
      </c>
      <c r="D1782" s="3"/>
      <c r="E1782" s="3" t="s">
        <v>4870</v>
      </c>
      <c r="F1782" s="3"/>
      <c r="G1782" s="3" t="s">
        <v>15</v>
      </c>
      <c r="H1782" s="3" t="s">
        <v>4846</v>
      </c>
      <c r="I1782" s="3" t="s">
        <v>17</v>
      </c>
      <c r="J1782" s="3">
        <v>2</v>
      </c>
      <c r="K1782" s="3">
        <v>20</v>
      </c>
    </row>
    <row r="1783" spans="1:11">
      <c r="A1783" s="3" t="s">
        <v>4871</v>
      </c>
      <c r="B1783" s="3" t="s">
        <v>4872</v>
      </c>
      <c r="C1783" s="3" t="s">
        <v>13</v>
      </c>
      <c r="D1783" s="3"/>
      <c r="E1783" s="3" t="s">
        <v>4873</v>
      </c>
      <c r="F1783" s="3"/>
      <c r="G1783" s="3" t="s">
        <v>15</v>
      </c>
      <c r="H1783" s="3" t="s">
        <v>78</v>
      </c>
      <c r="I1783" s="3" t="s">
        <v>17</v>
      </c>
      <c r="J1783" s="3">
        <v>3</v>
      </c>
      <c r="K1783" s="3">
        <v>20</v>
      </c>
    </row>
    <row r="1784" spans="1:11">
      <c r="A1784" s="3" t="s">
        <v>4874</v>
      </c>
      <c r="B1784" s="3" t="s">
        <v>4875</v>
      </c>
      <c r="C1784" s="3" t="s">
        <v>13</v>
      </c>
      <c r="D1784" s="3"/>
      <c r="E1784" s="3" t="s">
        <v>1320</v>
      </c>
      <c r="F1784" s="3"/>
      <c r="G1784" s="3" t="s">
        <v>15</v>
      </c>
      <c r="H1784" s="3" t="s">
        <v>78</v>
      </c>
      <c r="I1784" s="3" t="s">
        <v>17</v>
      </c>
      <c r="J1784" s="3">
        <v>3</v>
      </c>
      <c r="K1784" s="3">
        <v>20</v>
      </c>
    </row>
    <row r="1785" ht="15.75" spans="1:11">
      <c r="A1785" s="3" t="s">
        <v>4876</v>
      </c>
      <c r="B1785" s="3" t="s">
        <v>4877</v>
      </c>
      <c r="C1785" s="3" t="s">
        <v>34</v>
      </c>
      <c r="D1785" s="3"/>
      <c r="E1785" s="3" t="s">
        <v>4878</v>
      </c>
      <c r="F1785" s="3"/>
      <c r="G1785" s="3" t="s">
        <v>15</v>
      </c>
      <c r="H1785" s="3" t="s">
        <v>78</v>
      </c>
      <c r="I1785" s="3" t="s">
        <v>17</v>
      </c>
      <c r="J1785" s="3">
        <v>3</v>
      </c>
      <c r="K1785" s="3">
        <v>20</v>
      </c>
    </row>
    <row r="1786" spans="1:11">
      <c r="A1786" s="3" t="s">
        <v>4879</v>
      </c>
      <c r="B1786" s="3" t="s">
        <v>4880</v>
      </c>
      <c r="C1786" s="3" t="s">
        <v>34</v>
      </c>
      <c r="D1786" s="3"/>
      <c r="E1786" s="3" t="s">
        <v>4881</v>
      </c>
      <c r="F1786" s="3"/>
      <c r="G1786" s="3" t="s">
        <v>56</v>
      </c>
      <c r="H1786" s="3" t="s">
        <v>78</v>
      </c>
      <c r="I1786" s="3" t="s">
        <v>17</v>
      </c>
      <c r="J1786" s="3">
        <v>3</v>
      </c>
      <c r="K1786" s="3">
        <v>20</v>
      </c>
    </row>
    <row r="1787" spans="1:11">
      <c r="A1787" s="3" t="s">
        <v>1765</v>
      </c>
      <c r="B1787" s="3" t="s">
        <v>4882</v>
      </c>
      <c r="C1787" s="3" t="s">
        <v>88</v>
      </c>
      <c r="D1787" s="3"/>
      <c r="E1787" s="3" t="s">
        <v>4883</v>
      </c>
      <c r="F1787" s="3"/>
      <c r="G1787" s="3" t="s">
        <v>15</v>
      </c>
      <c r="H1787" s="3" t="s">
        <v>78</v>
      </c>
      <c r="I1787" s="3" t="s">
        <v>17</v>
      </c>
      <c r="J1787" s="3">
        <v>3</v>
      </c>
      <c r="K1787" s="3">
        <v>20</v>
      </c>
    </row>
    <row r="1788" spans="1:11">
      <c r="A1788" s="3" t="s">
        <v>4884</v>
      </c>
      <c r="B1788" s="3" t="s">
        <v>4885</v>
      </c>
      <c r="C1788" s="3" t="s">
        <v>13</v>
      </c>
      <c r="D1788" s="3"/>
      <c r="E1788" s="3" t="s">
        <v>4886</v>
      </c>
      <c r="F1788" s="3"/>
      <c r="G1788" s="3" t="s">
        <v>15</v>
      </c>
      <c r="H1788" s="3" t="s">
        <v>78</v>
      </c>
      <c r="I1788" s="3" t="s">
        <v>17</v>
      </c>
      <c r="J1788" s="3">
        <v>3</v>
      </c>
      <c r="K1788" s="3">
        <v>20</v>
      </c>
    </row>
    <row r="1789" spans="1:11">
      <c r="A1789" s="3" t="s">
        <v>4887</v>
      </c>
      <c r="B1789" s="3" t="s">
        <v>4888</v>
      </c>
      <c r="C1789" s="3" t="s">
        <v>13</v>
      </c>
      <c r="D1789" s="3"/>
      <c r="E1789" s="3" t="s">
        <v>4889</v>
      </c>
      <c r="F1789" s="3"/>
      <c r="G1789" s="3" t="s">
        <v>15</v>
      </c>
      <c r="H1789" s="3" t="s">
        <v>78</v>
      </c>
      <c r="I1789" s="3" t="s">
        <v>17</v>
      </c>
      <c r="J1789" s="3">
        <v>3</v>
      </c>
      <c r="K1789" s="3">
        <v>20</v>
      </c>
    </row>
    <row r="1790" spans="1:11">
      <c r="A1790" s="3" t="s">
        <v>4890</v>
      </c>
      <c r="B1790" s="3" t="s">
        <v>4891</v>
      </c>
      <c r="C1790" s="3" t="s">
        <v>13</v>
      </c>
      <c r="D1790" s="3"/>
      <c r="E1790" s="3" t="s">
        <v>2029</v>
      </c>
      <c r="F1790" s="3"/>
      <c r="G1790" s="3" t="s">
        <v>15</v>
      </c>
      <c r="H1790" s="3" t="s">
        <v>78</v>
      </c>
      <c r="I1790" s="3" t="s">
        <v>17</v>
      </c>
      <c r="J1790" s="3">
        <v>3</v>
      </c>
      <c r="K1790" s="3">
        <v>20</v>
      </c>
    </row>
    <row r="1791" spans="1:11">
      <c r="A1791" s="3" t="s">
        <v>4892</v>
      </c>
      <c r="B1791" s="3" t="s">
        <v>4893</v>
      </c>
      <c r="C1791" s="3" t="s">
        <v>13</v>
      </c>
      <c r="D1791" s="3"/>
      <c r="E1791" s="3" t="s">
        <v>4894</v>
      </c>
      <c r="F1791" s="3"/>
      <c r="G1791" s="3" t="s">
        <v>15</v>
      </c>
      <c r="H1791" s="3" t="s">
        <v>78</v>
      </c>
      <c r="I1791" s="3" t="s">
        <v>17</v>
      </c>
      <c r="J1791" s="3">
        <v>3</v>
      </c>
      <c r="K1791" s="3">
        <v>20</v>
      </c>
    </row>
    <row r="1792" spans="1:11">
      <c r="A1792" s="3" t="s">
        <v>4895</v>
      </c>
      <c r="B1792" s="3" t="s">
        <v>4896</v>
      </c>
      <c r="C1792" s="3" t="s">
        <v>34</v>
      </c>
      <c r="D1792" s="3"/>
      <c r="E1792" s="3" t="s">
        <v>4897</v>
      </c>
      <c r="F1792" s="3"/>
      <c r="G1792" s="3" t="s">
        <v>15</v>
      </c>
      <c r="H1792" s="3" t="s">
        <v>78</v>
      </c>
      <c r="I1792" s="3" t="s">
        <v>17</v>
      </c>
      <c r="J1792" s="3">
        <v>3</v>
      </c>
      <c r="K1792" s="3">
        <v>20</v>
      </c>
    </row>
    <row r="1793" spans="1:11">
      <c r="A1793" s="3" t="s">
        <v>4898</v>
      </c>
      <c r="B1793" s="3" t="s">
        <v>4899</v>
      </c>
      <c r="C1793" s="3" t="s">
        <v>13</v>
      </c>
      <c r="D1793" s="3"/>
      <c r="E1793" s="3" t="s">
        <v>4900</v>
      </c>
      <c r="F1793" s="3"/>
      <c r="G1793" s="3" t="s">
        <v>15</v>
      </c>
      <c r="H1793" s="3" t="s">
        <v>78</v>
      </c>
      <c r="I1793" s="3" t="s">
        <v>17</v>
      </c>
      <c r="J1793" s="3">
        <v>3</v>
      </c>
      <c r="K1793" s="3">
        <v>20</v>
      </c>
    </row>
    <row r="1794" spans="1:11">
      <c r="A1794" s="3" t="s">
        <v>4901</v>
      </c>
      <c r="B1794" s="3" t="s">
        <v>4902</v>
      </c>
      <c r="C1794" s="3" t="s">
        <v>13</v>
      </c>
      <c r="D1794" s="3"/>
      <c r="E1794" s="3" t="s">
        <v>4903</v>
      </c>
      <c r="F1794" s="3"/>
      <c r="G1794" s="3" t="s">
        <v>15</v>
      </c>
      <c r="H1794" s="3" t="s">
        <v>260</v>
      </c>
      <c r="I1794" s="3" t="s">
        <v>17</v>
      </c>
      <c r="J1794" s="3">
        <v>4</v>
      </c>
      <c r="K1794" s="3">
        <v>20</v>
      </c>
    </row>
    <row r="1795" spans="1:11">
      <c r="A1795" s="3" t="s">
        <v>1832</v>
      </c>
      <c r="B1795" s="3" t="s">
        <v>4904</v>
      </c>
      <c r="C1795" s="3" t="s">
        <v>13</v>
      </c>
      <c r="D1795" s="3"/>
      <c r="E1795" s="3" t="s">
        <v>4905</v>
      </c>
      <c r="F1795" s="3"/>
      <c r="G1795" s="3" t="s">
        <v>15</v>
      </c>
      <c r="H1795" s="3" t="s">
        <v>260</v>
      </c>
      <c r="I1795" s="3" t="s">
        <v>17</v>
      </c>
      <c r="J1795" s="3">
        <v>4</v>
      </c>
      <c r="K1795" s="3">
        <v>20</v>
      </c>
    </row>
    <row r="1796" spans="1:11">
      <c r="A1796" s="3" t="s">
        <v>2896</v>
      </c>
      <c r="B1796" s="3" t="s">
        <v>4906</v>
      </c>
      <c r="C1796" s="3" t="s">
        <v>13</v>
      </c>
      <c r="D1796" s="3"/>
      <c r="E1796" s="3" t="s">
        <v>1346</v>
      </c>
      <c r="F1796" s="3"/>
      <c r="G1796" s="3" t="s">
        <v>15</v>
      </c>
      <c r="H1796" s="3" t="s">
        <v>260</v>
      </c>
      <c r="I1796" s="3" t="s">
        <v>17</v>
      </c>
      <c r="J1796" s="3">
        <v>4</v>
      </c>
      <c r="K1796" s="3">
        <v>20</v>
      </c>
    </row>
    <row r="1797" spans="1:11">
      <c r="A1797" s="3" t="s">
        <v>4907</v>
      </c>
      <c r="B1797" s="3" t="s">
        <v>4908</v>
      </c>
      <c r="C1797" s="3" t="s">
        <v>13</v>
      </c>
      <c r="D1797" s="3"/>
      <c r="E1797" s="3" t="s">
        <v>4909</v>
      </c>
      <c r="F1797" s="3"/>
      <c r="G1797" s="3" t="s">
        <v>15</v>
      </c>
      <c r="H1797" s="3" t="s">
        <v>260</v>
      </c>
      <c r="I1797" s="3" t="s">
        <v>17</v>
      </c>
      <c r="J1797" s="3">
        <v>4</v>
      </c>
      <c r="K1797" s="3">
        <v>20</v>
      </c>
    </row>
    <row r="1798" spans="1:11">
      <c r="A1798" s="3" t="s">
        <v>4910</v>
      </c>
      <c r="B1798" s="3" t="s">
        <v>4911</v>
      </c>
      <c r="C1798" s="3" t="s">
        <v>13</v>
      </c>
      <c r="D1798" s="3"/>
      <c r="E1798" s="3" t="s">
        <v>4912</v>
      </c>
      <c r="F1798" s="3"/>
      <c r="G1798" s="3" t="s">
        <v>15</v>
      </c>
      <c r="H1798" s="3" t="s">
        <v>260</v>
      </c>
      <c r="I1798" s="3" t="s">
        <v>17</v>
      </c>
      <c r="J1798" s="3">
        <v>4</v>
      </c>
      <c r="K1798" s="3">
        <v>20</v>
      </c>
    </row>
    <row r="1799" spans="1:11">
      <c r="A1799" s="3" t="s">
        <v>1907</v>
      </c>
      <c r="B1799" s="3" t="s">
        <v>4913</v>
      </c>
      <c r="C1799" s="3" t="s">
        <v>13</v>
      </c>
      <c r="D1799" s="3"/>
      <c r="E1799" s="3" t="s">
        <v>4364</v>
      </c>
      <c r="F1799" s="3"/>
      <c r="G1799" s="3" t="s">
        <v>15</v>
      </c>
      <c r="H1799" s="3" t="s">
        <v>260</v>
      </c>
      <c r="I1799" s="3" t="s">
        <v>17</v>
      </c>
      <c r="J1799" s="3">
        <v>4</v>
      </c>
      <c r="K1799" s="3">
        <v>20</v>
      </c>
    </row>
    <row r="1800" spans="1:11">
      <c r="A1800" s="3" t="s">
        <v>4914</v>
      </c>
      <c r="B1800" s="3" t="s">
        <v>4915</v>
      </c>
      <c r="C1800" s="3" t="s">
        <v>13</v>
      </c>
      <c r="D1800" s="3"/>
      <c r="E1800" s="3" t="s">
        <v>4916</v>
      </c>
      <c r="F1800" s="3"/>
      <c r="G1800" s="3" t="s">
        <v>15</v>
      </c>
      <c r="H1800" s="3" t="s">
        <v>260</v>
      </c>
      <c r="I1800" s="3" t="s">
        <v>17</v>
      </c>
      <c r="J1800" s="3">
        <v>4</v>
      </c>
      <c r="K1800" s="3">
        <v>20</v>
      </c>
    </row>
    <row r="1801" spans="1:11">
      <c r="A1801" s="3" t="s">
        <v>4917</v>
      </c>
      <c r="B1801" s="3" t="s">
        <v>4918</v>
      </c>
      <c r="C1801" s="3" t="s">
        <v>13</v>
      </c>
      <c r="D1801" s="3"/>
      <c r="E1801" s="3" t="s">
        <v>4919</v>
      </c>
      <c r="F1801" s="3"/>
      <c r="G1801" s="3" t="s">
        <v>15</v>
      </c>
      <c r="H1801" s="3" t="s">
        <v>260</v>
      </c>
      <c r="I1801" s="3" t="s">
        <v>17</v>
      </c>
      <c r="J1801" s="3">
        <v>4</v>
      </c>
      <c r="K1801" s="3">
        <v>20</v>
      </c>
    </row>
    <row r="1802" spans="1:11">
      <c r="A1802" s="3" t="s">
        <v>4920</v>
      </c>
      <c r="B1802" s="3" t="s">
        <v>4921</v>
      </c>
      <c r="C1802" s="3" t="s">
        <v>13</v>
      </c>
      <c r="D1802" s="3"/>
      <c r="E1802" s="3" t="s">
        <v>4922</v>
      </c>
      <c r="F1802" s="3"/>
      <c r="G1802" s="3" t="s">
        <v>15</v>
      </c>
      <c r="H1802" s="3" t="s">
        <v>260</v>
      </c>
      <c r="I1802" s="3" t="s">
        <v>17</v>
      </c>
      <c r="J1802" s="3">
        <v>4</v>
      </c>
      <c r="K1802" s="3">
        <v>20</v>
      </c>
    </row>
    <row r="1803" spans="1:11">
      <c r="A1803" s="3" t="s">
        <v>4923</v>
      </c>
      <c r="B1803" s="3" t="s">
        <v>4924</v>
      </c>
      <c r="C1803" s="3" t="s">
        <v>13</v>
      </c>
      <c r="D1803" s="3"/>
      <c r="E1803" s="3" t="s">
        <v>4925</v>
      </c>
      <c r="F1803" s="3"/>
      <c r="G1803" s="3" t="s">
        <v>15</v>
      </c>
      <c r="H1803" s="3" t="s">
        <v>260</v>
      </c>
      <c r="I1803" s="3" t="s">
        <v>17</v>
      </c>
      <c r="J1803" s="3">
        <v>4</v>
      </c>
      <c r="K1803" s="3">
        <v>20</v>
      </c>
    </row>
    <row r="1804" spans="1:11">
      <c r="A1804" s="3" t="s">
        <v>4926</v>
      </c>
      <c r="B1804" s="3" t="s">
        <v>4927</v>
      </c>
      <c r="C1804" s="3" t="s">
        <v>13</v>
      </c>
      <c r="D1804" s="3"/>
      <c r="E1804" s="3" t="s">
        <v>4928</v>
      </c>
      <c r="F1804" s="3"/>
      <c r="G1804" s="3" t="s">
        <v>15</v>
      </c>
      <c r="H1804" s="3" t="s">
        <v>260</v>
      </c>
      <c r="I1804" s="3" t="s">
        <v>17</v>
      </c>
      <c r="J1804" s="3">
        <v>4</v>
      </c>
      <c r="K1804" s="3">
        <v>20</v>
      </c>
    </row>
    <row r="1805" spans="1:11">
      <c r="A1805" s="3" t="s">
        <v>4929</v>
      </c>
      <c r="B1805" s="3" t="s">
        <v>4930</v>
      </c>
      <c r="C1805" s="3" t="s">
        <v>34</v>
      </c>
      <c r="D1805" s="3"/>
      <c r="E1805" s="3" t="s">
        <v>4931</v>
      </c>
      <c r="F1805" s="3"/>
      <c r="G1805" s="3" t="s">
        <v>15</v>
      </c>
      <c r="H1805" s="3" t="s">
        <v>260</v>
      </c>
      <c r="I1805" s="3" t="s">
        <v>17</v>
      </c>
      <c r="J1805" s="3">
        <v>4</v>
      </c>
      <c r="K1805" s="3">
        <v>20</v>
      </c>
    </row>
    <row r="1806" spans="1:11">
      <c r="A1806" s="5" t="s">
        <v>4932</v>
      </c>
      <c r="B1806" s="5" t="s">
        <v>4933</v>
      </c>
      <c r="C1806" s="5" t="s">
        <v>13</v>
      </c>
      <c r="D1806" s="5"/>
      <c r="E1806" s="5" t="s">
        <v>4934</v>
      </c>
      <c r="F1806" s="5"/>
      <c r="G1806" s="5" t="s">
        <v>15</v>
      </c>
      <c r="H1806" s="5" t="s">
        <v>1372</v>
      </c>
      <c r="I1806" s="5" t="s">
        <v>17</v>
      </c>
      <c r="J1806" s="5" t="s">
        <v>18</v>
      </c>
      <c r="K1806" s="5">
        <v>21</v>
      </c>
    </row>
    <row r="1807" spans="1:11">
      <c r="A1807" s="5" t="s">
        <v>4935</v>
      </c>
      <c r="B1807" s="5" t="s">
        <v>4936</v>
      </c>
      <c r="C1807" s="5" t="s">
        <v>13</v>
      </c>
      <c r="D1807" s="5"/>
      <c r="E1807" s="5" t="s">
        <v>4937</v>
      </c>
      <c r="F1807" s="5"/>
      <c r="G1807" s="5" t="s">
        <v>15</v>
      </c>
      <c r="H1807" s="5" t="s">
        <v>1372</v>
      </c>
      <c r="I1807" s="5" t="s">
        <v>17</v>
      </c>
      <c r="J1807" s="5" t="s">
        <v>18</v>
      </c>
      <c r="K1807" s="5">
        <v>21</v>
      </c>
    </row>
    <row r="1808" spans="1:11">
      <c r="A1808" s="5" t="s">
        <v>3980</v>
      </c>
      <c r="B1808" s="5" t="s">
        <v>4938</v>
      </c>
      <c r="C1808" s="5" t="s">
        <v>13</v>
      </c>
      <c r="D1808" s="5"/>
      <c r="E1808" s="5" t="s">
        <v>4939</v>
      </c>
      <c r="F1808" s="5"/>
      <c r="G1808" s="5" t="s">
        <v>15</v>
      </c>
      <c r="H1808" s="5" t="s">
        <v>1372</v>
      </c>
      <c r="I1808" s="5" t="s">
        <v>17</v>
      </c>
      <c r="J1808" s="5" t="s">
        <v>18</v>
      </c>
      <c r="K1808" s="5">
        <v>21</v>
      </c>
    </row>
    <row r="1809" spans="1:11">
      <c r="A1809" s="5" t="s">
        <v>4940</v>
      </c>
      <c r="B1809" s="5" t="s">
        <v>4941</v>
      </c>
      <c r="C1809" s="5" t="s">
        <v>13</v>
      </c>
      <c r="D1809" s="5"/>
      <c r="E1809" s="5" t="s">
        <v>4942</v>
      </c>
      <c r="F1809" s="5"/>
      <c r="G1809" s="5" t="s">
        <v>15</v>
      </c>
      <c r="H1809" s="5" t="s">
        <v>1372</v>
      </c>
      <c r="I1809" s="5" t="s">
        <v>17</v>
      </c>
      <c r="J1809" s="5" t="s">
        <v>18</v>
      </c>
      <c r="K1809" s="5">
        <v>21</v>
      </c>
    </row>
    <row r="1810" spans="1:11">
      <c r="A1810" s="5" t="s">
        <v>4943</v>
      </c>
      <c r="B1810" s="5" t="s">
        <v>4944</v>
      </c>
      <c r="C1810" s="5" t="s">
        <v>88</v>
      </c>
      <c r="D1810" s="5"/>
      <c r="E1810" s="5" t="s">
        <v>4945</v>
      </c>
      <c r="F1810" s="5"/>
      <c r="G1810" s="5" t="s">
        <v>56</v>
      </c>
      <c r="H1810" s="5" t="s">
        <v>1372</v>
      </c>
      <c r="I1810" s="5" t="s">
        <v>17</v>
      </c>
      <c r="J1810" s="5" t="s">
        <v>18</v>
      </c>
      <c r="K1810" s="5">
        <v>21</v>
      </c>
    </row>
    <row r="1811" spans="1:11">
      <c r="A1811" s="5" t="s">
        <v>4946</v>
      </c>
      <c r="B1811" s="5" t="s">
        <v>4947</v>
      </c>
      <c r="C1811" s="5" t="s">
        <v>13</v>
      </c>
      <c r="D1811" s="5"/>
      <c r="E1811" s="5" t="s">
        <v>4948</v>
      </c>
      <c r="F1811" s="5"/>
      <c r="G1811" s="5" t="s">
        <v>15</v>
      </c>
      <c r="H1811" s="5" t="s">
        <v>1372</v>
      </c>
      <c r="I1811" s="5" t="s">
        <v>17</v>
      </c>
      <c r="J1811" s="5" t="s">
        <v>18</v>
      </c>
      <c r="K1811" s="5">
        <v>21</v>
      </c>
    </row>
    <row r="1812" spans="1:11">
      <c r="A1812" s="5" t="s">
        <v>4949</v>
      </c>
      <c r="B1812" s="5" t="s">
        <v>4950</v>
      </c>
      <c r="C1812" s="5" t="s">
        <v>34</v>
      </c>
      <c r="D1812" s="5"/>
      <c r="E1812" s="5" t="s">
        <v>4951</v>
      </c>
      <c r="F1812" s="5"/>
      <c r="G1812" s="5" t="s">
        <v>15</v>
      </c>
      <c r="H1812" s="5" t="s">
        <v>1372</v>
      </c>
      <c r="I1812" s="5" t="s">
        <v>17</v>
      </c>
      <c r="J1812" s="5" t="s">
        <v>18</v>
      </c>
      <c r="K1812" s="5">
        <v>21</v>
      </c>
    </row>
    <row r="1813" spans="1:11">
      <c r="A1813" s="5" t="s">
        <v>4952</v>
      </c>
      <c r="B1813" s="5" t="s">
        <v>4953</v>
      </c>
      <c r="C1813" s="5" t="s">
        <v>13</v>
      </c>
      <c r="D1813" s="5"/>
      <c r="E1813" s="5" t="s">
        <v>4954</v>
      </c>
      <c r="F1813" s="5"/>
      <c r="G1813" s="5" t="s">
        <v>15</v>
      </c>
      <c r="H1813" s="5" t="s">
        <v>1372</v>
      </c>
      <c r="I1813" s="5" t="s">
        <v>17</v>
      </c>
      <c r="J1813" s="5" t="s">
        <v>18</v>
      </c>
      <c r="K1813" s="5">
        <v>21</v>
      </c>
    </row>
    <row r="1814" spans="1:11">
      <c r="A1814" s="5" t="s">
        <v>1376</v>
      </c>
      <c r="B1814" s="5" t="s">
        <v>4955</v>
      </c>
      <c r="C1814" s="5" t="s">
        <v>13</v>
      </c>
      <c r="D1814" s="5"/>
      <c r="E1814" s="5" t="s">
        <v>4956</v>
      </c>
      <c r="F1814" s="5"/>
      <c r="G1814" s="5" t="s">
        <v>15</v>
      </c>
      <c r="H1814" s="5" t="s">
        <v>1372</v>
      </c>
      <c r="I1814" s="5" t="s">
        <v>17</v>
      </c>
      <c r="J1814" s="5" t="s">
        <v>18</v>
      </c>
      <c r="K1814" s="5">
        <v>21</v>
      </c>
    </row>
    <row r="1815" spans="1:11">
      <c r="A1815" s="3" t="s">
        <v>4957</v>
      </c>
      <c r="B1815" s="3" t="s">
        <v>4958</v>
      </c>
      <c r="C1815" s="3" t="s">
        <v>13</v>
      </c>
      <c r="D1815" s="3"/>
      <c r="E1815" s="3" t="s">
        <v>4959</v>
      </c>
      <c r="F1815" s="3"/>
      <c r="G1815" s="3" t="s">
        <v>15</v>
      </c>
      <c r="H1815" s="3" t="s">
        <v>371</v>
      </c>
      <c r="I1815" s="3" t="s">
        <v>17</v>
      </c>
      <c r="J1815" s="3" t="s">
        <v>58</v>
      </c>
      <c r="K1815" s="3">
        <v>21</v>
      </c>
    </row>
    <row r="1816" spans="1:11">
      <c r="A1816" s="3" t="s">
        <v>4960</v>
      </c>
      <c r="B1816" s="3" t="s">
        <v>4961</v>
      </c>
      <c r="C1816" s="3" t="s">
        <v>13</v>
      </c>
      <c r="D1816" s="3"/>
      <c r="E1816" s="3" t="s">
        <v>4962</v>
      </c>
      <c r="F1816" s="3"/>
      <c r="G1816" s="3" t="s">
        <v>15</v>
      </c>
      <c r="H1816" s="3" t="s">
        <v>371</v>
      </c>
      <c r="I1816" s="3" t="s">
        <v>17</v>
      </c>
      <c r="J1816" s="3" t="s">
        <v>58</v>
      </c>
      <c r="K1816" s="3">
        <v>21</v>
      </c>
    </row>
    <row r="1817" spans="1:11">
      <c r="A1817" s="3" t="s">
        <v>4963</v>
      </c>
      <c r="B1817" s="3" t="s">
        <v>4964</v>
      </c>
      <c r="C1817" s="3" t="s">
        <v>13</v>
      </c>
      <c r="D1817" s="3"/>
      <c r="E1817" s="3" t="s">
        <v>4965</v>
      </c>
      <c r="F1817" s="3"/>
      <c r="G1817" s="3" t="s">
        <v>15</v>
      </c>
      <c r="H1817" s="3" t="s">
        <v>371</v>
      </c>
      <c r="I1817" s="3" t="s">
        <v>17</v>
      </c>
      <c r="J1817" s="3" t="s">
        <v>58</v>
      </c>
      <c r="K1817" s="3">
        <v>21</v>
      </c>
    </row>
    <row r="1818" spans="1:11">
      <c r="A1818" s="3" t="s">
        <v>4966</v>
      </c>
      <c r="B1818" s="3" t="s">
        <v>2310</v>
      </c>
      <c r="C1818" s="3" t="s">
        <v>13</v>
      </c>
      <c r="D1818" s="3"/>
      <c r="E1818" s="3" t="s">
        <v>4967</v>
      </c>
      <c r="F1818" s="3"/>
      <c r="G1818" s="3" t="s">
        <v>56</v>
      </c>
      <c r="H1818" s="3" t="s">
        <v>371</v>
      </c>
      <c r="I1818" s="3" t="s">
        <v>17</v>
      </c>
      <c r="J1818" s="3" t="s">
        <v>58</v>
      </c>
      <c r="K1818" s="3">
        <v>21</v>
      </c>
    </row>
    <row r="1819" spans="1:11">
      <c r="A1819" s="3" t="s">
        <v>4968</v>
      </c>
      <c r="B1819" s="3" t="s">
        <v>4969</v>
      </c>
      <c r="C1819" s="5" t="s">
        <v>88</v>
      </c>
      <c r="D1819" s="3"/>
      <c r="E1819" s="3" t="s">
        <v>4970</v>
      </c>
      <c r="F1819" s="3"/>
      <c r="G1819" s="3" t="s">
        <v>15</v>
      </c>
      <c r="H1819" s="3" t="s">
        <v>371</v>
      </c>
      <c r="I1819" s="3" t="s">
        <v>17</v>
      </c>
      <c r="J1819" s="3" t="s">
        <v>58</v>
      </c>
      <c r="K1819" s="3">
        <v>21</v>
      </c>
    </row>
    <row r="1820" spans="1:11">
      <c r="A1820" s="3" t="s">
        <v>4971</v>
      </c>
      <c r="B1820" s="3" t="s">
        <v>4972</v>
      </c>
      <c r="C1820" s="3" t="s">
        <v>1787</v>
      </c>
      <c r="D1820" s="3"/>
      <c r="E1820" s="3" t="s">
        <v>4973</v>
      </c>
      <c r="F1820" s="3"/>
      <c r="G1820" s="3" t="s">
        <v>15</v>
      </c>
      <c r="H1820" s="3" t="s">
        <v>371</v>
      </c>
      <c r="I1820" s="3" t="s">
        <v>17</v>
      </c>
      <c r="J1820" s="3" t="s">
        <v>58</v>
      </c>
      <c r="K1820" s="3">
        <v>21</v>
      </c>
    </row>
    <row r="1821" spans="1:11">
      <c r="A1821" s="3" t="s">
        <v>4974</v>
      </c>
      <c r="B1821" s="3" t="s">
        <v>4975</v>
      </c>
      <c r="C1821" s="5" t="s">
        <v>88</v>
      </c>
      <c r="D1821" s="3"/>
      <c r="E1821" s="3" t="s">
        <v>4976</v>
      </c>
      <c r="F1821" s="3"/>
      <c r="G1821" s="3" t="s">
        <v>15</v>
      </c>
      <c r="H1821" s="3" t="s">
        <v>371</v>
      </c>
      <c r="I1821" s="3" t="s">
        <v>17</v>
      </c>
      <c r="J1821" s="3" t="s">
        <v>58</v>
      </c>
      <c r="K1821" s="3">
        <v>21</v>
      </c>
    </row>
    <row r="1822" spans="1:11">
      <c r="A1822" s="3" t="s">
        <v>4977</v>
      </c>
      <c r="B1822" s="3" t="s">
        <v>4978</v>
      </c>
      <c r="C1822" s="3" t="s">
        <v>2460</v>
      </c>
      <c r="D1822" s="3"/>
      <c r="E1822" s="3" t="s">
        <v>4979</v>
      </c>
      <c r="F1822" s="3"/>
      <c r="G1822" s="3" t="s">
        <v>15</v>
      </c>
      <c r="H1822" s="3" t="s">
        <v>371</v>
      </c>
      <c r="I1822" s="3" t="s">
        <v>17</v>
      </c>
      <c r="J1822" s="3" t="s">
        <v>58</v>
      </c>
      <c r="K1822" s="3">
        <v>21</v>
      </c>
    </row>
    <row r="1823" spans="1:11">
      <c r="A1823" s="3" t="s">
        <v>1850</v>
      </c>
      <c r="B1823" s="3" t="s">
        <v>4980</v>
      </c>
      <c r="C1823" s="3" t="s">
        <v>1852</v>
      </c>
      <c r="D1823" s="3"/>
      <c r="E1823" s="3" t="s">
        <v>4981</v>
      </c>
      <c r="F1823" s="3"/>
      <c r="G1823" s="3" t="s">
        <v>15</v>
      </c>
      <c r="H1823" s="3" t="s">
        <v>371</v>
      </c>
      <c r="I1823" s="3" t="s">
        <v>17</v>
      </c>
      <c r="J1823" s="3" t="s">
        <v>58</v>
      </c>
      <c r="K1823" s="3">
        <v>21</v>
      </c>
    </row>
    <row r="1824" spans="1:11">
      <c r="A1824" s="3" t="s">
        <v>4982</v>
      </c>
      <c r="B1824" s="3" t="s">
        <v>4983</v>
      </c>
      <c r="C1824" s="3" t="s">
        <v>13</v>
      </c>
      <c r="D1824" s="3"/>
      <c r="E1824" s="3" t="s">
        <v>4984</v>
      </c>
      <c r="F1824" s="3"/>
      <c r="G1824" s="3" t="s">
        <v>15</v>
      </c>
      <c r="H1824" s="3" t="s">
        <v>371</v>
      </c>
      <c r="I1824" s="3" t="s">
        <v>17</v>
      </c>
      <c r="J1824" s="3" t="s">
        <v>58</v>
      </c>
      <c r="K1824" s="3">
        <v>21</v>
      </c>
    </row>
    <row r="1825" spans="1:11">
      <c r="A1825" s="3" t="s">
        <v>3656</v>
      </c>
      <c r="B1825" s="3" t="s">
        <v>4985</v>
      </c>
      <c r="C1825" s="3" t="s">
        <v>13</v>
      </c>
      <c r="D1825" s="3"/>
      <c r="E1825" s="3" t="s">
        <v>3658</v>
      </c>
      <c r="F1825" s="3"/>
      <c r="G1825" s="3" t="s">
        <v>15</v>
      </c>
      <c r="H1825" s="3" t="s">
        <v>371</v>
      </c>
      <c r="I1825" s="3" t="s">
        <v>17</v>
      </c>
      <c r="J1825" s="3" t="s">
        <v>58</v>
      </c>
      <c r="K1825" s="3">
        <v>21</v>
      </c>
    </row>
    <row r="1826" spans="1:11">
      <c r="A1826" s="3" t="s">
        <v>4986</v>
      </c>
      <c r="B1826" s="3" t="s">
        <v>4987</v>
      </c>
      <c r="C1826" s="3" t="s">
        <v>13</v>
      </c>
      <c r="D1826" s="3"/>
      <c r="E1826" s="3" t="s">
        <v>4988</v>
      </c>
      <c r="F1826" s="3"/>
      <c r="G1826" s="3" t="s">
        <v>15</v>
      </c>
      <c r="H1826" s="3" t="s">
        <v>371</v>
      </c>
      <c r="I1826" s="3" t="s">
        <v>17</v>
      </c>
      <c r="J1826" s="3" t="s">
        <v>58</v>
      </c>
      <c r="K1826" s="3">
        <v>21</v>
      </c>
    </row>
    <row r="1827" spans="1:11">
      <c r="A1827" s="3" t="s">
        <v>878</v>
      </c>
      <c r="B1827" s="3" t="s">
        <v>4989</v>
      </c>
      <c r="C1827" s="3" t="s">
        <v>13</v>
      </c>
      <c r="D1827" s="3"/>
      <c r="E1827" s="3" t="s">
        <v>4990</v>
      </c>
      <c r="F1827" s="3"/>
      <c r="G1827" s="3" t="s">
        <v>15</v>
      </c>
      <c r="H1827" s="3" t="s">
        <v>371</v>
      </c>
      <c r="I1827" s="3" t="s">
        <v>17</v>
      </c>
      <c r="J1827" s="3" t="s">
        <v>58</v>
      </c>
      <c r="K1827" s="3">
        <v>21</v>
      </c>
    </row>
    <row r="1828" spans="1:11">
      <c r="A1828" s="3" t="s">
        <v>4991</v>
      </c>
      <c r="B1828" s="3" t="s">
        <v>4992</v>
      </c>
      <c r="C1828" s="3" t="s">
        <v>34</v>
      </c>
      <c r="D1828" s="3"/>
      <c r="E1828" s="3" t="s">
        <v>4993</v>
      </c>
      <c r="F1828" s="3"/>
      <c r="G1828" s="3" t="s">
        <v>56</v>
      </c>
      <c r="H1828" s="3" t="s">
        <v>583</v>
      </c>
      <c r="I1828" s="3" t="s">
        <v>17</v>
      </c>
      <c r="J1828" s="3" t="s">
        <v>79</v>
      </c>
      <c r="K1828" s="3">
        <v>21</v>
      </c>
    </row>
    <row r="1829" spans="1:11">
      <c r="A1829" s="3" t="s">
        <v>4994</v>
      </c>
      <c r="B1829" s="3" t="s">
        <v>4995</v>
      </c>
      <c r="C1829" s="3" t="s">
        <v>88</v>
      </c>
      <c r="D1829" s="3"/>
      <c r="E1829" s="3" t="s">
        <v>4996</v>
      </c>
      <c r="F1829" s="3"/>
      <c r="G1829" s="3" t="s">
        <v>15</v>
      </c>
      <c r="H1829" s="3" t="s">
        <v>583</v>
      </c>
      <c r="I1829" s="3" t="s">
        <v>17</v>
      </c>
      <c r="J1829" s="3" t="s">
        <v>79</v>
      </c>
      <c r="K1829" s="3">
        <v>21</v>
      </c>
    </row>
    <row r="1830" spans="1:11">
      <c r="A1830" s="3" t="s">
        <v>4997</v>
      </c>
      <c r="B1830" s="3" t="s">
        <v>4998</v>
      </c>
      <c r="C1830" s="3" t="s">
        <v>34</v>
      </c>
      <c r="D1830" s="3"/>
      <c r="E1830" s="3" t="s">
        <v>4999</v>
      </c>
      <c r="F1830" s="3"/>
      <c r="G1830" s="3" t="s">
        <v>15</v>
      </c>
      <c r="H1830" s="3" t="s">
        <v>583</v>
      </c>
      <c r="I1830" s="3" t="s">
        <v>17</v>
      </c>
      <c r="J1830" s="3" t="s">
        <v>79</v>
      </c>
      <c r="K1830" s="3">
        <v>21</v>
      </c>
    </row>
    <row r="1831" spans="1:11">
      <c r="A1831" s="3" t="s">
        <v>5000</v>
      </c>
      <c r="B1831" s="3" t="s">
        <v>5001</v>
      </c>
      <c r="C1831" s="3" t="s">
        <v>88</v>
      </c>
      <c r="D1831" s="3"/>
      <c r="E1831" s="3" t="s">
        <v>5002</v>
      </c>
      <c r="F1831" s="3"/>
      <c r="G1831" s="3" t="s">
        <v>15</v>
      </c>
      <c r="H1831" s="3" t="s">
        <v>583</v>
      </c>
      <c r="I1831" s="3" t="s">
        <v>17</v>
      </c>
      <c r="J1831" s="3" t="s">
        <v>79</v>
      </c>
      <c r="K1831" s="3">
        <v>21</v>
      </c>
    </row>
    <row r="1832" spans="1:11">
      <c r="A1832" s="3" t="s">
        <v>3011</v>
      </c>
      <c r="B1832" s="3" t="s">
        <v>5003</v>
      </c>
      <c r="C1832" s="3" t="s">
        <v>13</v>
      </c>
      <c r="D1832" s="3"/>
      <c r="E1832" s="3" t="s">
        <v>1029</v>
      </c>
      <c r="F1832" s="3"/>
      <c r="G1832" s="3" t="s">
        <v>15</v>
      </c>
      <c r="H1832" s="3" t="s">
        <v>583</v>
      </c>
      <c r="I1832" s="3" t="s">
        <v>17</v>
      </c>
      <c r="J1832" s="3" t="s">
        <v>79</v>
      </c>
      <c r="K1832" s="3">
        <v>21</v>
      </c>
    </row>
    <row r="1833" spans="1:11">
      <c r="A1833" s="3" t="s">
        <v>5004</v>
      </c>
      <c r="B1833" s="3" t="s">
        <v>5005</v>
      </c>
      <c r="C1833" s="3" t="s">
        <v>34</v>
      </c>
      <c r="D1833" s="3"/>
      <c r="E1833" s="3" t="s">
        <v>5006</v>
      </c>
      <c r="F1833" s="3"/>
      <c r="G1833" s="3" t="s">
        <v>15</v>
      </c>
      <c r="H1833" s="3" t="s">
        <v>583</v>
      </c>
      <c r="I1833" s="3" t="s">
        <v>17</v>
      </c>
      <c r="J1833" s="3" t="s">
        <v>79</v>
      </c>
      <c r="K1833" s="3">
        <v>21</v>
      </c>
    </row>
    <row r="1834" spans="1:11">
      <c r="A1834" s="3" t="s">
        <v>5007</v>
      </c>
      <c r="B1834" s="3" t="s">
        <v>5008</v>
      </c>
      <c r="C1834" s="3" t="s">
        <v>34</v>
      </c>
      <c r="D1834" s="3"/>
      <c r="E1834" s="3" t="s">
        <v>5009</v>
      </c>
      <c r="F1834" s="3"/>
      <c r="G1834" s="3" t="s">
        <v>15</v>
      </c>
      <c r="H1834" s="3" t="s">
        <v>583</v>
      </c>
      <c r="I1834" s="3" t="s">
        <v>17</v>
      </c>
      <c r="J1834" s="3" t="s">
        <v>79</v>
      </c>
      <c r="K1834" s="3">
        <v>21</v>
      </c>
    </row>
    <row r="1835" spans="1:11">
      <c r="A1835" s="3" t="s">
        <v>5010</v>
      </c>
      <c r="B1835" s="3" t="s">
        <v>5011</v>
      </c>
      <c r="C1835" s="3" t="s">
        <v>34</v>
      </c>
      <c r="D1835" s="3"/>
      <c r="E1835" s="3" t="s">
        <v>5012</v>
      </c>
      <c r="F1835" s="3"/>
      <c r="G1835" s="3" t="s">
        <v>15</v>
      </c>
      <c r="H1835" s="3" t="s">
        <v>583</v>
      </c>
      <c r="I1835" s="3" t="s">
        <v>17</v>
      </c>
      <c r="J1835" s="3" t="s">
        <v>79</v>
      </c>
      <c r="K1835" s="3">
        <v>21</v>
      </c>
    </row>
    <row r="1836" spans="1:11">
      <c r="A1836" s="3" t="s">
        <v>5013</v>
      </c>
      <c r="B1836" s="3" t="s">
        <v>5014</v>
      </c>
      <c r="C1836" s="3" t="s">
        <v>13</v>
      </c>
      <c r="D1836" s="3"/>
      <c r="E1836" s="3" t="s">
        <v>5015</v>
      </c>
      <c r="F1836" s="3"/>
      <c r="G1836" s="3" t="s">
        <v>56</v>
      </c>
      <c r="H1836" s="3" t="s">
        <v>583</v>
      </c>
      <c r="I1836" s="3" t="s">
        <v>17</v>
      </c>
      <c r="J1836" s="3" t="s">
        <v>79</v>
      </c>
      <c r="K1836" s="3">
        <v>21</v>
      </c>
    </row>
    <row r="1837" spans="1:11">
      <c r="A1837" s="3" t="s">
        <v>3036</v>
      </c>
      <c r="B1837" s="3" t="s">
        <v>5016</v>
      </c>
      <c r="C1837" s="3" t="s">
        <v>34</v>
      </c>
      <c r="D1837" s="3"/>
      <c r="E1837" s="3" t="s">
        <v>3038</v>
      </c>
      <c r="F1837" s="3"/>
      <c r="G1837" s="3" t="s">
        <v>15</v>
      </c>
      <c r="H1837" s="3" t="s">
        <v>583</v>
      </c>
      <c r="I1837" s="3" t="s">
        <v>17</v>
      </c>
      <c r="J1837" s="3" t="s">
        <v>79</v>
      </c>
      <c r="K1837" s="3">
        <v>21</v>
      </c>
    </row>
    <row r="1838" spans="1:11">
      <c r="A1838" s="3" t="s">
        <v>5017</v>
      </c>
      <c r="B1838" s="3" t="s">
        <v>5018</v>
      </c>
      <c r="C1838" s="3" t="s">
        <v>34</v>
      </c>
      <c r="D1838" s="3"/>
      <c r="E1838" s="3" t="s">
        <v>5019</v>
      </c>
      <c r="F1838" s="3"/>
      <c r="G1838" s="3" t="s">
        <v>56</v>
      </c>
      <c r="H1838" s="3" t="s">
        <v>583</v>
      </c>
      <c r="I1838" s="3" t="s">
        <v>17</v>
      </c>
      <c r="J1838" s="3" t="s">
        <v>79</v>
      </c>
      <c r="K1838" s="3">
        <v>21</v>
      </c>
    </row>
    <row r="1839" spans="1:11">
      <c r="A1839" s="3" t="s">
        <v>5020</v>
      </c>
      <c r="B1839" s="3" t="s">
        <v>5021</v>
      </c>
      <c r="C1839" s="3" t="s">
        <v>13</v>
      </c>
      <c r="D1839" s="3"/>
      <c r="E1839" s="3" t="s">
        <v>5022</v>
      </c>
      <c r="F1839" s="3"/>
      <c r="G1839" s="3" t="s">
        <v>15</v>
      </c>
      <c r="H1839" s="3" t="s">
        <v>583</v>
      </c>
      <c r="I1839" s="3" t="s">
        <v>17</v>
      </c>
      <c r="J1839" s="3" t="s">
        <v>79</v>
      </c>
      <c r="K1839" s="3">
        <v>21</v>
      </c>
    </row>
    <row r="1840" spans="1:11">
      <c r="A1840" s="3" t="s">
        <v>1350</v>
      </c>
      <c r="B1840" s="3" t="s">
        <v>5023</v>
      </c>
      <c r="C1840" s="3" t="s">
        <v>34</v>
      </c>
      <c r="D1840" s="3"/>
      <c r="E1840" s="3" t="s">
        <v>5024</v>
      </c>
      <c r="F1840" s="3"/>
      <c r="G1840" s="3" t="s">
        <v>15</v>
      </c>
      <c r="H1840" s="3" t="s">
        <v>583</v>
      </c>
      <c r="I1840" s="3" t="s">
        <v>17</v>
      </c>
      <c r="J1840" s="3" t="s">
        <v>79</v>
      </c>
      <c r="K1840" s="3">
        <v>21</v>
      </c>
    </row>
    <row r="1841" spans="1:11">
      <c r="A1841" s="3" t="s">
        <v>5025</v>
      </c>
      <c r="B1841" s="3" t="s">
        <v>5026</v>
      </c>
      <c r="C1841" s="3" t="s">
        <v>13</v>
      </c>
      <c r="D1841" s="3"/>
      <c r="E1841" s="3" t="s">
        <v>5027</v>
      </c>
      <c r="F1841" s="3"/>
      <c r="G1841" s="3" t="s">
        <v>15</v>
      </c>
      <c r="H1841" s="3" t="s">
        <v>583</v>
      </c>
      <c r="I1841" s="3" t="s">
        <v>17</v>
      </c>
      <c r="J1841" s="3" t="s">
        <v>79</v>
      </c>
      <c r="K1841" s="3">
        <v>21</v>
      </c>
    </row>
    <row r="1842" spans="1:11">
      <c r="A1842" s="3" t="s">
        <v>5028</v>
      </c>
      <c r="B1842" s="3" t="s">
        <v>5029</v>
      </c>
      <c r="C1842" s="3" t="s">
        <v>1787</v>
      </c>
      <c r="D1842" s="3"/>
      <c r="E1842" s="3" t="s">
        <v>5030</v>
      </c>
      <c r="F1842" s="3"/>
      <c r="G1842" s="3" t="s">
        <v>15</v>
      </c>
      <c r="H1842" s="3" t="s">
        <v>583</v>
      </c>
      <c r="I1842" s="3" t="s">
        <v>17</v>
      </c>
      <c r="J1842" s="3" t="s">
        <v>79</v>
      </c>
      <c r="K1842" s="3">
        <v>21</v>
      </c>
    </row>
    <row r="1843" spans="1:11">
      <c r="A1843" s="3" t="s">
        <v>5031</v>
      </c>
      <c r="B1843" s="3" t="s">
        <v>5032</v>
      </c>
      <c r="C1843" s="3" t="s">
        <v>13</v>
      </c>
      <c r="D1843" s="3"/>
      <c r="E1843" s="3" t="s">
        <v>5033</v>
      </c>
      <c r="F1843" s="3"/>
      <c r="G1843" s="3" t="s">
        <v>15</v>
      </c>
      <c r="H1843" s="3" t="s">
        <v>583</v>
      </c>
      <c r="I1843" s="3" t="s">
        <v>17</v>
      </c>
      <c r="J1843" s="3" t="s">
        <v>79</v>
      </c>
      <c r="K1843" s="3">
        <v>21</v>
      </c>
    </row>
    <row r="1844" spans="1:11">
      <c r="A1844" s="3" t="s">
        <v>5034</v>
      </c>
      <c r="B1844" s="3" t="s">
        <v>5035</v>
      </c>
      <c r="C1844" s="3" t="s">
        <v>13</v>
      </c>
      <c r="D1844" s="3"/>
      <c r="E1844" s="3" t="s">
        <v>5036</v>
      </c>
      <c r="F1844" s="3"/>
      <c r="G1844" s="3" t="s">
        <v>15</v>
      </c>
      <c r="H1844" s="3" t="s">
        <v>5037</v>
      </c>
      <c r="I1844" s="3" t="s">
        <v>17</v>
      </c>
      <c r="J1844" s="3" t="s">
        <v>127</v>
      </c>
      <c r="K1844" s="3">
        <v>21</v>
      </c>
    </row>
    <row r="1845" spans="1:11">
      <c r="A1845" s="3" t="s">
        <v>5038</v>
      </c>
      <c r="B1845" s="3" t="s">
        <v>5039</v>
      </c>
      <c r="C1845" s="3" t="s">
        <v>1787</v>
      </c>
      <c r="D1845" s="3"/>
      <c r="E1845" s="3" t="s">
        <v>5040</v>
      </c>
      <c r="F1845" s="3"/>
      <c r="G1845" s="3" t="s">
        <v>15</v>
      </c>
      <c r="H1845" s="3" t="s">
        <v>5037</v>
      </c>
      <c r="I1845" s="3" t="s">
        <v>17</v>
      </c>
      <c r="J1845" s="3" t="s">
        <v>127</v>
      </c>
      <c r="K1845" s="3">
        <v>21</v>
      </c>
    </row>
    <row r="1846" spans="1:11">
      <c r="A1846" s="3" t="s">
        <v>5041</v>
      </c>
      <c r="B1846" s="3" t="s">
        <v>5042</v>
      </c>
      <c r="C1846" s="3" t="s">
        <v>13</v>
      </c>
      <c r="D1846" s="3"/>
      <c r="E1846" s="3" t="s">
        <v>5043</v>
      </c>
      <c r="F1846" s="3"/>
      <c r="G1846" s="3" t="s">
        <v>56</v>
      </c>
      <c r="H1846" s="3" t="s">
        <v>5037</v>
      </c>
      <c r="I1846" s="3" t="s">
        <v>17</v>
      </c>
      <c r="J1846" s="3" t="s">
        <v>127</v>
      </c>
      <c r="K1846" s="3">
        <v>21</v>
      </c>
    </row>
    <row r="1847" spans="1:11">
      <c r="A1847" s="3" t="s">
        <v>5044</v>
      </c>
      <c r="B1847" s="3" t="s">
        <v>5045</v>
      </c>
      <c r="C1847" s="3" t="s">
        <v>13</v>
      </c>
      <c r="D1847" s="3"/>
      <c r="E1847" s="3" t="s">
        <v>5046</v>
      </c>
      <c r="F1847" s="3"/>
      <c r="G1847" s="3" t="s">
        <v>15</v>
      </c>
      <c r="H1847" s="3" t="s">
        <v>5037</v>
      </c>
      <c r="I1847" s="3" t="s">
        <v>17</v>
      </c>
      <c r="J1847" s="3" t="s">
        <v>127</v>
      </c>
      <c r="K1847" s="3">
        <v>21</v>
      </c>
    </row>
    <row r="1848" spans="1:11">
      <c r="A1848" s="3" t="s">
        <v>5047</v>
      </c>
      <c r="B1848" s="3" t="s">
        <v>5048</v>
      </c>
      <c r="C1848" s="3" t="s">
        <v>88</v>
      </c>
      <c r="D1848" s="3"/>
      <c r="E1848" s="3" t="s">
        <v>5049</v>
      </c>
      <c r="F1848" s="3"/>
      <c r="G1848" s="3" t="s">
        <v>56</v>
      </c>
      <c r="H1848" s="3" t="s">
        <v>5037</v>
      </c>
      <c r="I1848" s="3" t="s">
        <v>17</v>
      </c>
      <c r="J1848" s="3" t="s">
        <v>127</v>
      </c>
      <c r="K1848" s="3">
        <v>21</v>
      </c>
    </row>
    <row r="1849" spans="1:11">
      <c r="A1849" s="3" t="s">
        <v>4328</v>
      </c>
      <c r="B1849" s="3" t="s">
        <v>5050</v>
      </c>
      <c r="C1849" s="3" t="s">
        <v>13</v>
      </c>
      <c r="D1849" s="3"/>
      <c r="E1849" s="3" t="s">
        <v>5051</v>
      </c>
      <c r="F1849" s="3"/>
      <c r="G1849" s="3" t="s">
        <v>15</v>
      </c>
      <c r="H1849" s="3" t="s">
        <v>5037</v>
      </c>
      <c r="I1849" s="3" t="s">
        <v>17</v>
      </c>
      <c r="J1849" s="3" t="s">
        <v>127</v>
      </c>
      <c r="K1849" s="3">
        <v>21</v>
      </c>
    </row>
    <row r="1850" spans="1:11">
      <c r="A1850" s="3" t="s">
        <v>5052</v>
      </c>
      <c r="B1850" s="3" t="s">
        <v>5053</v>
      </c>
      <c r="C1850" s="3" t="s">
        <v>13</v>
      </c>
      <c r="D1850" s="3"/>
      <c r="E1850" s="3" t="s">
        <v>5054</v>
      </c>
      <c r="F1850" s="3"/>
      <c r="G1850" s="3" t="s">
        <v>15</v>
      </c>
      <c r="H1850" s="3" t="s">
        <v>5037</v>
      </c>
      <c r="I1850" s="3" t="s">
        <v>17</v>
      </c>
      <c r="J1850" s="3" t="s">
        <v>127</v>
      </c>
      <c r="K1850" s="3">
        <v>21</v>
      </c>
    </row>
    <row r="1851" spans="1:11">
      <c r="A1851" s="3" t="s">
        <v>5055</v>
      </c>
      <c r="B1851" s="3" t="s">
        <v>5056</v>
      </c>
      <c r="C1851" s="3" t="s">
        <v>13</v>
      </c>
      <c r="D1851" s="3"/>
      <c r="E1851" s="3" t="s">
        <v>5057</v>
      </c>
      <c r="F1851" s="3"/>
      <c r="G1851" s="3" t="s">
        <v>15</v>
      </c>
      <c r="H1851" s="3" t="s">
        <v>5037</v>
      </c>
      <c r="I1851" s="3" t="s">
        <v>17</v>
      </c>
      <c r="J1851" s="3" t="s">
        <v>127</v>
      </c>
      <c r="K1851" s="3">
        <v>21</v>
      </c>
    </row>
    <row r="1852" spans="1:11">
      <c r="A1852" s="3" t="s">
        <v>5058</v>
      </c>
      <c r="B1852" s="3" t="s">
        <v>5059</v>
      </c>
      <c r="C1852" s="3" t="s">
        <v>34</v>
      </c>
      <c r="D1852" s="3"/>
      <c r="E1852" s="3" t="s">
        <v>5060</v>
      </c>
      <c r="F1852" s="3"/>
      <c r="G1852" s="3" t="s">
        <v>15</v>
      </c>
      <c r="H1852" s="3" t="s">
        <v>5037</v>
      </c>
      <c r="I1852" s="3" t="s">
        <v>17</v>
      </c>
      <c r="J1852" s="3" t="s">
        <v>127</v>
      </c>
      <c r="K1852" s="3">
        <v>21</v>
      </c>
    </row>
    <row r="1853" spans="1:11">
      <c r="A1853" s="3" t="s">
        <v>2024</v>
      </c>
      <c r="B1853" s="3" t="s">
        <v>5061</v>
      </c>
      <c r="C1853" s="3" t="s">
        <v>13</v>
      </c>
      <c r="D1853" s="3"/>
      <c r="E1853" s="3" t="s">
        <v>2026</v>
      </c>
      <c r="F1853" s="3"/>
      <c r="G1853" s="3" t="s">
        <v>15</v>
      </c>
      <c r="H1853" s="3" t="s">
        <v>5037</v>
      </c>
      <c r="I1853" s="3" t="s">
        <v>17</v>
      </c>
      <c r="J1853" s="3" t="s">
        <v>127</v>
      </c>
      <c r="K1853" s="3">
        <v>21</v>
      </c>
    </row>
    <row r="1854" spans="1:11">
      <c r="A1854" s="3" t="s">
        <v>5062</v>
      </c>
      <c r="B1854" s="3" t="s">
        <v>5063</v>
      </c>
      <c r="C1854" s="3" t="s">
        <v>13</v>
      </c>
      <c r="D1854" s="3"/>
      <c r="E1854" s="3" t="s">
        <v>5064</v>
      </c>
      <c r="F1854" s="3"/>
      <c r="G1854" s="3" t="s">
        <v>15</v>
      </c>
      <c r="H1854" s="3" t="s">
        <v>5037</v>
      </c>
      <c r="I1854" s="3" t="s">
        <v>17</v>
      </c>
      <c r="J1854" s="3" t="s">
        <v>127</v>
      </c>
      <c r="K1854" s="3">
        <v>21</v>
      </c>
    </row>
    <row r="1855" spans="1:11">
      <c r="A1855" s="3" t="s">
        <v>5065</v>
      </c>
      <c r="B1855" s="3" t="s">
        <v>5066</v>
      </c>
      <c r="C1855" s="3" t="s">
        <v>34</v>
      </c>
      <c r="D1855" s="3"/>
      <c r="E1855" s="3" t="s">
        <v>5067</v>
      </c>
      <c r="F1855" s="3"/>
      <c r="G1855" s="3" t="s">
        <v>15</v>
      </c>
      <c r="H1855" s="3" t="s">
        <v>5037</v>
      </c>
      <c r="I1855" s="3" t="s">
        <v>17</v>
      </c>
      <c r="J1855" s="3" t="s">
        <v>127</v>
      </c>
      <c r="K1855" s="3">
        <v>21</v>
      </c>
    </row>
    <row r="1856" spans="1:11">
      <c r="A1856" s="3" t="s">
        <v>5068</v>
      </c>
      <c r="B1856" s="3" t="s">
        <v>5069</v>
      </c>
      <c r="C1856" s="3" t="s">
        <v>34</v>
      </c>
      <c r="D1856" s="3"/>
      <c r="E1856" s="3" t="s">
        <v>5070</v>
      </c>
      <c r="F1856" s="3"/>
      <c r="G1856" s="3" t="s">
        <v>15</v>
      </c>
      <c r="H1856" s="3" t="s">
        <v>698</v>
      </c>
      <c r="I1856" s="3" t="s">
        <v>17</v>
      </c>
      <c r="J1856" s="3" t="s">
        <v>184</v>
      </c>
      <c r="K1856" s="3">
        <v>21</v>
      </c>
    </row>
    <row r="1857" spans="1:11">
      <c r="A1857" s="3" t="s">
        <v>3905</v>
      </c>
      <c r="B1857" s="3" t="s">
        <v>5071</v>
      </c>
      <c r="C1857" s="3" t="s">
        <v>88</v>
      </c>
      <c r="D1857" s="3"/>
      <c r="E1857" s="3" t="s">
        <v>5072</v>
      </c>
      <c r="F1857" s="3"/>
      <c r="G1857" s="3" t="s">
        <v>15</v>
      </c>
      <c r="H1857" s="3" t="s">
        <v>698</v>
      </c>
      <c r="I1857" s="3" t="s">
        <v>17</v>
      </c>
      <c r="J1857" s="3" t="s">
        <v>184</v>
      </c>
      <c r="K1857" s="3">
        <v>21</v>
      </c>
    </row>
    <row r="1858" spans="1:11">
      <c r="A1858" s="3" t="s">
        <v>5073</v>
      </c>
      <c r="B1858" s="3" t="s">
        <v>5074</v>
      </c>
      <c r="C1858" s="3" t="s">
        <v>13</v>
      </c>
      <c r="D1858" s="3"/>
      <c r="E1858" s="3" t="s">
        <v>5075</v>
      </c>
      <c r="F1858" s="3"/>
      <c r="G1858" s="3" t="s">
        <v>15</v>
      </c>
      <c r="H1858" s="3" t="s">
        <v>698</v>
      </c>
      <c r="I1858" s="3" t="s">
        <v>17</v>
      </c>
      <c r="J1858" s="3" t="s">
        <v>184</v>
      </c>
      <c r="K1858" s="3">
        <v>21</v>
      </c>
    </row>
    <row r="1859" spans="1:11">
      <c r="A1859" s="3" t="s">
        <v>5076</v>
      </c>
      <c r="B1859" s="3" t="s">
        <v>5077</v>
      </c>
      <c r="C1859" s="3" t="s">
        <v>13</v>
      </c>
      <c r="D1859" s="3"/>
      <c r="E1859" s="3" t="s">
        <v>5078</v>
      </c>
      <c r="F1859" s="3"/>
      <c r="G1859" s="3" t="s">
        <v>56</v>
      </c>
      <c r="H1859" s="3" t="s">
        <v>698</v>
      </c>
      <c r="I1859" s="3" t="s">
        <v>17</v>
      </c>
      <c r="J1859" s="3" t="s">
        <v>184</v>
      </c>
      <c r="K1859" s="3">
        <v>21</v>
      </c>
    </row>
    <row r="1860" spans="1:11">
      <c r="A1860" s="3" t="s">
        <v>5079</v>
      </c>
      <c r="B1860" s="3" t="s">
        <v>5080</v>
      </c>
      <c r="C1860" s="3" t="s">
        <v>13</v>
      </c>
      <c r="D1860" s="3"/>
      <c r="E1860" s="3" t="s">
        <v>5081</v>
      </c>
      <c r="F1860" s="3"/>
      <c r="G1860" s="3" t="s">
        <v>56</v>
      </c>
      <c r="H1860" s="3" t="s">
        <v>698</v>
      </c>
      <c r="I1860" s="3" t="s">
        <v>17</v>
      </c>
      <c r="J1860" s="3" t="s">
        <v>184</v>
      </c>
      <c r="K1860" s="3">
        <v>21</v>
      </c>
    </row>
    <row r="1861" spans="1:11">
      <c r="A1861" s="3" t="s">
        <v>5082</v>
      </c>
      <c r="B1861" s="3" t="s">
        <v>5083</v>
      </c>
      <c r="C1861" s="3" t="s">
        <v>13</v>
      </c>
      <c r="D1861" s="3"/>
      <c r="E1861" s="3" t="s">
        <v>5084</v>
      </c>
      <c r="F1861" s="3"/>
      <c r="G1861" s="3" t="s">
        <v>56</v>
      </c>
      <c r="H1861" s="3" t="s">
        <v>698</v>
      </c>
      <c r="I1861" s="3" t="s">
        <v>17</v>
      </c>
      <c r="J1861" s="3" t="s">
        <v>184</v>
      </c>
      <c r="K1861" s="3">
        <v>21</v>
      </c>
    </row>
    <row r="1862" spans="1:11">
      <c r="A1862" s="3" t="s">
        <v>5085</v>
      </c>
      <c r="B1862" s="3" t="s">
        <v>5086</v>
      </c>
      <c r="C1862" s="3" t="s">
        <v>13</v>
      </c>
      <c r="D1862" s="3"/>
      <c r="E1862" s="3" t="s">
        <v>5087</v>
      </c>
      <c r="F1862" s="3"/>
      <c r="G1862" s="3" t="s">
        <v>56</v>
      </c>
      <c r="H1862" s="3" t="s">
        <v>698</v>
      </c>
      <c r="I1862" s="3" t="s">
        <v>17</v>
      </c>
      <c r="J1862" s="3" t="s">
        <v>184</v>
      </c>
      <c r="K1862" s="3">
        <v>21</v>
      </c>
    </row>
    <row r="1863" spans="1:11">
      <c r="A1863" s="3" t="s">
        <v>5088</v>
      </c>
      <c r="B1863" s="3" t="s">
        <v>5089</v>
      </c>
      <c r="C1863" s="3" t="s">
        <v>13</v>
      </c>
      <c r="D1863" s="3"/>
      <c r="E1863" s="3" t="s">
        <v>5090</v>
      </c>
      <c r="F1863" s="3"/>
      <c r="G1863" s="3" t="s">
        <v>56</v>
      </c>
      <c r="H1863" s="3" t="s">
        <v>698</v>
      </c>
      <c r="I1863" s="3" t="s">
        <v>17</v>
      </c>
      <c r="J1863" s="3" t="s">
        <v>184</v>
      </c>
      <c r="K1863" s="3">
        <v>21</v>
      </c>
    </row>
    <row r="1864" spans="1:11">
      <c r="A1864" s="3" t="s">
        <v>3091</v>
      </c>
      <c r="B1864" s="3" t="s">
        <v>4390</v>
      </c>
      <c r="C1864" s="3" t="s">
        <v>88</v>
      </c>
      <c r="D1864" s="3"/>
      <c r="E1864" s="3" t="s">
        <v>3093</v>
      </c>
      <c r="F1864" s="3"/>
      <c r="G1864" s="3" t="s">
        <v>15</v>
      </c>
      <c r="H1864" s="3" t="s">
        <v>698</v>
      </c>
      <c r="I1864" s="3" t="s">
        <v>17</v>
      </c>
      <c r="J1864" s="3" t="s">
        <v>184</v>
      </c>
      <c r="K1864" s="3">
        <v>21</v>
      </c>
    </row>
    <row r="1865" spans="1:11">
      <c r="A1865" s="3" t="s">
        <v>3527</v>
      </c>
      <c r="B1865" s="3" t="s">
        <v>5091</v>
      </c>
      <c r="C1865" s="3" t="s">
        <v>13</v>
      </c>
      <c r="D1865" s="3"/>
      <c r="E1865" s="3" t="s">
        <v>5092</v>
      </c>
      <c r="F1865" s="3"/>
      <c r="G1865" s="3" t="s">
        <v>15</v>
      </c>
      <c r="H1865" s="3" t="s">
        <v>698</v>
      </c>
      <c r="I1865" s="3" t="s">
        <v>17</v>
      </c>
      <c r="J1865" s="3" t="s">
        <v>184</v>
      </c>
      <c r="K1865" s="3">
        <v>21</v>
      </c>
    </row>
    <row r="1866" spans="1:11">
      <c r="A1866" s="3" t="s">
        <v>5093</v>
      </c>
      <c r="B1866" s="3" t="s">
        <v>5094</v>
      </c>
      <c r="C1866" s="3" t="s">
        <v>88</v>
      </c>
      <c r="D1866" s="3"/>
      <c r="E1866" s="3" t="s">
        <v>1590</v>
      </c>
      <c r="F1866" s="3"/>
      <c r="G1866" s="3" t="s">
        <v>15</v>
      </c>
      <c r="H1866" s="3" t="s">
        <v>698</v>
      </c>
      <c r="I1866" s="3" t="s">
        <v>17</v>
      </c>
      <c r="J1866" s="3" t="s">
        <v>184</v>
      </c>
      <c r="K1866" s="3">
        <v>21</v>
      </c>
    </row>
    <row r="1867" spans="1:11">
      <c r="A1867" s="3" t="s">
        <v>5095</v>
      </c>
      <c r="B1867" s="3" t="s">
        <v>5096</v>
      </c>
      <c r="C1867" s="3" t="s">
        <v>13</v>
      </c>
      <c r="D1867" s="3"/>
      <c r="E1867" s="3" t="s">
        <v>5097</v>
      </c>
      <c r="F1867" s="3"/>
      <c r="G1867" s="3" t="s">
        <v>15</v>
      </c>
      <c r="H1867" s="3" t="s">
        <v>698</v>
      </c>
      <c r="I1867" s="3" t="s">
        <v>17</v>
      </c>
      <c r="J1867" s="3" t="s">
        <v>184</v>
      </c>
      <c r="K1867" s="3">
        <v>21</v>
      </c>
    </row>
    <row r="1868" spans="1:11">
      <c r="A1868" s="3" t="s">
        <v>5098</v>
      </c>
      <c r="B1868" s="3" t="s">
        <v>5099</v>
      </c>
      <c r="C1868" s="3" t="s">
        <v>13</v>
      </c>
      <c r="D1868" s="3"/>
      <c r="E1868" s="3" t="s">
        <v>5100</v>
      </c>
      <c r="F1868" s="3"/>
      <c r="G1868" s="3" t="s">
        <v>15</v>
      </c>
      <c r="H1868" s="3" t="s">
        <v>698</v>
      </c>
      <c r="I1868" s="3" t="s">
        <v>17</v>
      </c>
      <c r="J1868" s="3" t="s">
        <v>184</v>
      </c>
      <c r="K1868" s="3">
        <v>21</v>
      </c>
    </row>
    <row r="1869" spans="1:11">
      <c r="A1869" s="3" t="s">
        <v>5101</v>
      </c>
      <c r="B1869" s="3" t="s">
        <v>5102</v>
      </c>
      <c r="C1869" s="3" t="s">
        <v>88</v>
      </c>
      <c r="D1869" s="3"/>
      <c r="E1869" s="3" t="s">
        <v>5103</v>
      </c>
      <c r="F1869" s="3"/>
      <c r="G1869" s="3" t="s">
        <v>15</v>
      </c>
      <c r="H1869" s="3" t="s">
        <v>698</v>
      </c>
      <c r="I1869" s="3" t="s">
        <v>17</v>
      </c>
      <c r="J1869" s="3" t="s">
        <v>184</v>
      </c>
      <c r="K1869" s="3">
        <v>21</v>
      </c>
    </row>
    <row r="1870" spans="1:11">
      <c r="A1870" s="3" t="s">
        <v>236</v>
      </c>
      <c r="B1870" s="3" t="s">
        <v>5104</v>
      </c>
      <c r="C1870" s="3" t="s">
        <v>13</v>
      </c>
      <c r="D1870" s="3"/>
      <c r="E1870" s="3" t="s">
        <v>4700</v>
      </c>
      <c r="F1870" s="3"/>
      <c r="G1870" s="3" t="s">
        <v>15</v>
      </c>
      <c r="H1870" s="3" t="s">
        <v>698</v>
      </c>
      <c r="I1870" s="3" t="s">
        <v>17</v>
      </c>
      <c r="J1870" s="3" t="s">
        <v>184</v>
      </c>
      <c r="K1870" s="3">
        <v>21</v>
      </c>
    </row>
    <row r="1871" spans="1:11">
      <c r="A1871" s="3" t="s">
        <v>4698</v>
      </c>
      <c r="B1871" s="3" t="s">
        <v>5105</v>
      </c>
      <c r="C1871" s="3" t="s">
        <v>13</v>
      </c>
      <c r="D1871" s="3"/>
      <c r="E1871" s="3" t="s">
        <v>5106</v>
      </c>
      <c r="F1871" s="3"/>
      <c r="G1871" s="3" t="s">
        <v>15</v>
      </c>
      <c r="H1871" s="3" t="s">
        <v>698</v>
      </c>
      <c r="I1871" s="3" t="s">
        <v>17</v>
      </c>
      <c r="J1871" s="3" t="s">
        <v>184</v>
      </c>
      <c r="K1871" s="3">
        <v>21</v>
      </c>
    </row>
    <row r="1872" spans="1:11">
      <c r="A1872" s="3" t="s">
        <v>5107</v>
      </c>
      <c r="B1872" s="3" t="s">
        <v>5108</v>
      </c>
      <c r="C1872" s="3" t="s">
        <v>88</v>
      </c>
      <c r="D1872" s="3"/>
      <c r="E1872" s="3" t="s">
        <v>5109</v>
      </c>
      <c r="F1872" s="3"/>
      <c r="G1872" s="3" t="s">
        <v>15</v>
      </c>
      <c r="H1872" s="3" t="s">
        <v>698</v>
      </c>
      <c r="I1872" s="3" t="s">
        <v>17</v>
      </c>
      <c r="J1872" s="3" t="s">
        <v>184</v>
      </c>
      <c r="K1872" s="3">
        <v>21</v>
      </c>
    </row>
    <row r="1873" spans="1:11">
      <c r="A1873" s="3" t="s">
        <v>5110</v>
      </c>
      <c r="B1873" s="3" t="s">
        <v>5111</v>
      </c>
      <c r="C1873" s="3" t="s">
        <v>13</v>
      </c>
      <c r="D1873" s="3"/>
      <c r="E1873" s="3" t="s">
        <v>5112</v>
      </c>
      <c r="F1873" s="3"/>
      <c r="G1873" s="3" t="s">
        <v>15</v>
      </c>
      <c r="H1873" s="3" t="s">
        <v>698</v>
      </c>
      <c r="I1873" s="3" t="s">
        <v>17</v>
      </c>
      <c r="J1873" s="3" t="s">
        <v>184</v>
      </c>
      <c r="K1873" s="3">
        <v>21</v>
      </c>
    </row>
    <row r="1874" spans="1:11">
      <c r="A1874" s="3" t="s">
        <v>5113</v>
      </c>
      <c r="B1874" s="3" t="s">
        <v>5114</v>
      </c>
      <c r="C1874" s="3" t="s">
        <v>34</v>
      </c>
      <c r="D1874" s="3"/>
      <c r="E1874" s="3" t="s">
        <v>5115</v>
      </c>
      <c r="F1874" s="3"/>
      <c r="G1874" s="3" t="s">
        <v>15</v>
      </c>
      <c r="H1874" s="3" t="s">
        <v>698</v>
      </c>
      <c r="I1874" s="3" t="s">
        <v>17</v>
      </c>
      <c r="J1874" s="3" t="s">
        <v>184</v>
      </c>
      <c r="K1874" s="3">
        <v>21</v>
      </c>
    </row>
    <row r="1875" spans="1:11">
      <c r="A1875" s="3" t="s">
        <v>5116</v>
      </c>
      <c r="B1875" s="3" t="s">
        <v>5117</v>
      </c>
      <c r="C1875" s="3" t="s">
        <v>13</v>
      </c>
      <c r="D1875" s="3"/>
      <c r="E1875" s="3" t="s">
        <v>1650</v>
      </c>
      <c r="F1875" s="3"/>
      <c r="G1875" s="3" t="s">
        <v>56</v>
      </c>
      <c r="H1875" s="3" t="s">
        <v>2155</v>
      </c>
      <c r="I1875" s="3" t="s">
        <v>17</v>
      </c>
      <c r="J1875" s="3" t="s">
        <v>261</v>
      </c>
      <c r="K1875" s="3">
        <v>21</v>
      </c>
    </row>
    <row r="1876" spans="1:11">
      <c r="A1876" s="3" t="s">
        <v>4808</v>
      </c>
      <c r="B1876" s="3" t="s">
        <v>5118</v>
      </c>
      <c r="C1876" s="3" t="s">
        <v>13</v>
      </c>
      <c r="D1876" s="3"/>
      <c r="E1876" s="3" t="s">
        <v>5119</v>
      </c>
      <c r="F1876" s="3"/>
      <c r="G1876" s="3" t="s">
        <v>56</v>
      </c>
      <c r="H1876" s="3" t="s">
        <v>2155</v>
      </c>
      <c r="I1876" s="3" t="s">
        <v>17</v>
      </c>
      <c r="J1876" s="3" t="s">
        <v>261</v>
      </c>
      <c r="K1876" s="3">
        <v>21</v>
      </c>
    </row>
    <row r="1877" spans="1:11">
      <c r="A1877" s="3" t="s">
        <v>5120</v>
      </c>
      <c r="B1877" s="3" t="s">
        <v>5121</v>
      </c>
      <c r="C1877" s="3" t="s">
        <v>34</v>
      </c>
      <c r="D1877" s="3"/>
      <c r="E1877" s="3" t="s">
        <v>5122</v>
      </c>
      <c r="F1877" s="3"/>
      <c r="G1877" s="3" t="s">
        <v>15</v>
      </c>
      <c r="H1877" s="3" t="s">
        <v>2155</v>
      </c>
      <c r="I1877" s="3" t="s">
        <v>17</v>
      </c>
      <c r="J1877" s="3" t="s">
        <v>261</v>
      </c>
      <c r="K1877" s="3">
        <v>21</v>
      </c>
    </row>
    <row r="1878" spans="1:11">
      <c r="A1878" s="3" t="s">
        <v>99</v>
      </c>
      <c r="B1878" s="3" t="s">
        <v>5123</v>
      </c>
      <c r="C1878" s="3" t="s">
        <v>13</v>
      </c>
      <c r="D1878" s="3"/>
      <c r="E1878" s="3" t="s">
        <v>5124</v>
      </c>
      <c r="F1878" s="3"/>
      <c r="G1878" s="3" t="s">
        <v>56</v>
      </c>
      <c r="H1878" s="3" t="s">
        <v>2155</v>
      </c>
      <c r="I1878" s="3" t="s">
        <v>17</v>
      </c>
      <c r="J1878" s="3" t="s">
        <v>261</v>
      </c>
      <c r="K1878" s="3">
        <v>21</v>
      </c>
    </row>
    <row r="1879" spans="1:11">
      <c r="A1879" s="3" t="s">
        <v>5125</v>
      </c>
      <c r="B1879" s="3" t="s">
        <v>5126</v>
      </c>
      <c r="C1879" s="3" t="s">
        <v>13</v>
      </c>
      <c r="D1879" s="3"/>
      <c r="E1879" s="3" t="s">
        <v>5127</v>
      </c>
      <c r="F1879" s="3"/>
      <c r="G1879" s="3" t="s">
        <v>56</v>
      </c>
      <c r="H1879" s="3" t="s">
        <v>2155</v>
      </c>
      <c r="I1879" s="3" t="s">
        <v>17</v>
      </c>
      <c r="J1879" s="3" t="s">
        <v>261</v>
      </c>
      <c r="K1879" s="3">
        <v>21</v>
      </c>
    </row>
    <row r="1880" spans="1:11">
      <c r="A1880" s="3" t="s">
        <v>86</v>
      </c>
      <c r="B1880" s="3" t="s">
        <v>5128</v>
      </c>
      <c r="C1880" s="3" t="s">
        <v>88</v>
      </c>
      <c r="D1880" s="3"/>
      <c r="E1880" s="3" t="s">
        <v>5129</v>
      </c>
      <c r="F1880" s="3"/>
      <c r="G1880" s="3" t="s">
        <v>15</v>
      </c>
      <c r="H1880" s="3" t="s">
        <v>2155</v>
      </c>
      <c r="I1880" s="3" t="s">
        <v>17</v>
      </c>
      <c r="J1880" s="3" t="s">
        <v>261</v>
      </c>
      <c r="K1880" s="3">
        <v>21</v>
      </c>
    </row>
    <row r="1881" spans="1:11">
      <c r="A1881" s="3" t="s">
        <v>5130</v>
      </c>
      <c r="B1881" s="3" t="s">
        <v>5131</v>
      </c>
      <c r="C1881" s="3" t="s">
        <v>88</v>
      </c>
      <c r="D1881" s="3"/>
      <c r="E1881" s="3" t="s">
        <v>5132</v>
      </c>
      <c r="F1881" s="3"/>
      <c r="G1881" s="3" t="s">
        <v>15</v>
      </c>
      <c r="H1881" s="3" t="s">
        <v>2155</v>
      </c>
      <c r="I1881" s="3" t="s">
        <v>17</v>
      </c>
      <c r="J1881" s="3" t="s">
        <v>261</v>
      </c>
      <c r="K1881" s="3">
        <v>21</v>
      </c>
    </row>
    <row r="1882" spans="1:11">
      <c r="A1882" s="3" t="s">
        <v>5133</v>
      </c>
      <c r="B1882" s="3" t="s">
        <v>5134</v>
      </c>
      <c r="C1882" s="3" t="s">
        <v>88</v>
      </c>
      <c r="D1882" s="3"/>
      <c r="E1882" s="3" t="s">
        <v>5135</v>
      </c>
      <c r="F1882" s="3"/>
      <c r="G1882" s="3" t="s">
        <v>15</v>
      </c>
      <c r="H1882" s="3" t="s">
        <v>2155</v>
      </c>
      <c r="I1882" s="3" t="s">
        <v>17</v>
      </c>
      <c r="J1882" s="3" t="s">
        <v>261</v>
      </c>
      <c r="K1882" s="3">
        <v>21</v>
      </c>
    </row>
    <row r="1883" spans="1:11">
      <c r="A1883" s="3" t="s">
        <v>5136</v>
      </c>
      <c r="B1883" s="3" t="s">
        <v>5137</v>
      </c>
      <c r="C1883" s="3" t="s">
        <v>13</v>
      </c>
      <c r="D1883" s="3"/>
      <c r="E1883" s="3" t="s">
        <v>5138</v>
      </c>
      <c r="F1883" s="3"/>
      <c r="G1883" s="3" t="s">
        <v>15</v>
      </c>
      <c r="H1883" s="3" t="s">
        <v>2155</v>
      </c>
      <c r="I1883" s="3" t="s">
        <v>17</v>
      </c>
      <c r="J1883" s="3" t="s">
        <v>261</v>
      </c>
      <c r="K1883" s="3">
        <v>21</v>
      </c>
    </row>
    <row r="1884" spans="1:11">
      <c r="A1884" s="3" t="s">
        <v>5139</v>
      </c>
      <c r="B1884" s="3" t="s">
        <v>5140</v>
      </c>
      <c r="C1884" s="3" t="s">
        <v>88</v>
      </c>
      <c r="D1884" s="3"/>
      <c r="E1884" s="3" t="s">
        <v>5141</v>
      </c>
      <c r="F1884" s="3"/>
      <c r="G1884" s="3" t="s">
        <v>15</v>
      </c>
      <c r="H1884" s="3" t="s">
        <v>2155</v>
      </c>
      <c r="I1884" s="3" t="s">
        <v>17</v>
      </c>
      <c r="J1884" s="3" t="s">
        <v>261</v>
      </c>
      <c r="K1884" s="3">
        <v>21</v>
      </c>
    </row>
    <row r="1885" spans="1:11">
      <c r="A1885" s="3" t="s">
        <v>1321</v>
      </c>
      <c r="B1885" s="3" t="s">
        <v>5142</v>
      </c>
      <c r="C1885" s="3" t="s">
        <v>13</v>
      </c>
      <c r="D1885" s="3"/>
      <c r="E1885" s="3" t="s">
        <v>5143</v>
      </c>
      <c r="F1885" s="3"/>
      <c r="G1885" s="3" t="s">
        <v>15</v>
      </c>
      <c r="H1885" s="3" t="s">
        <v>2155</v>
      </c>
      <c r="I1885" s="3" t="s">
        <v>17</v>
      </c>
      <c r="J1885" s="3" t="s">
        <v>261</v>
      </c>
      <c r="K1885" s="3">
        <v>21</v>
      </c>
    </row>
    <row r="1886" spans="1:11">
      <c r="A1886" s="3" t="s">
        <v>5144</v>
      </c>
      <c r="B1886" s="3" t="s">
        <v>5145</v>
      </c>
      <c r="C1886" s="3" t="s">
        <v>13</v>
      </c>
      <c r="D1886" s="3"/>
      <c r="E1886" s="3" t="s">
        <v>5146</v>
      </c>
      <c r="F1886" s="3"/>
      <c r="G1886" s="3" t="s">
        <v>15</v>
      </c>
      <c r="H1886" s="3" t="s">
        <v>2155</v>
      </c>
      <c r="I1886" s="3" t="s">
        <v>17</v>
      </c>
      <c r="J1886" s="3" t="s">
        <v>261</v>
      </c>
      <c r="K1886" s="3">
        <v>21</v>
      </c>
    </row>
    <row r="1887" spans="1:11">
      <c r="A1887" s="3" t="s">
        <v>5147</v>
      </c>
      <c r="B1887" s="3" t="s">
        <v>5148</v>
      </c>
      <c r="C1887" s="3" t="s">
        <v>13</v>
      </c>
      <c r="D1887" s="3"/>
      <c r="E1887" s="3" t="s">
        <v>5149</v>
      </c>
      <c r="F1887" s="3"/>
      <c r="G1887" s="3" t="s">
        <v>15</v>
      </c>
      <c r="H1887" s="3" t="s">
        <v>1372</v>
      </c>
      <c r="I1887" s="3" t="s">
        <v>17</v>
      </c>
      <c r="J1887" s="3" t="s">
        <v>18</v>
      </c>
      <c r="K1887" s="3">
        <v>22</v>
      </c>
    </row>
    <row r="1888" spans="1:11">
      <c r="A1888" s="3" t="s">
        <v>5150</v>
      </c>
      <c r="B1888" s="3" t="s">
        <v>5151</v>
      </c>
      <c r="C1888" s="3" t="s">
        <v>13</v>
      </c>
      <c r="D1888" s="3"/>
      <c r="E1888" s="3" t="s">
        <v>5152</v>
      </c>
      <c r="F1888" s="3"/>
      <c r="G1888" s="3" t="s">
        <v>15</v>
      </c>
      <c r="H1888" s="3" t="s">
        <v>1372</v>
      </c>
      <c r="I1888" s="3" t="s">
        <v>17</v>
      </c>
      <c r="J1888" s="3" t="s">
        <v>18</v>
      </c>
      <c r="K1888" s="3">
        <v>22</v>
      </c>
    </row>
    <row r="1889" spans="1:11">
      <c r="A1889" s="3" t="s">
        <v>5153</v>
      </c>
      <c r="B1889" s="3" t="s">
        <v>5154</v>
      </c>
      <c r="C1889" s="3" t="s">
        <v>13</v>
      </c>
      <c r="D1889" s="3"/>
      <c r="E1889" s="3" t="s">
        <v>5155</v>
      </c>
      <c r="F1889" s="3"/>
      <c r="G1889" s="3" t="s">
        <v>15</v>
      </c>
      <c r="H1889" s="3" t="s">
        <v>1372</v>
      </c>
      <c r="I1889" s="3" t="s">
        <v>17</v>
      </c>
      <c r="J1889" s="3" t="s">
        <v>18</v>
      </c>
      <c r="K1889" s="3">
        <v>22</v>
      </c>
    </row>
    <row r="1890" spans="1:11">
      <c r="A1890" s="3" t="s">
        <v>5156</v>
      </c>
      <c r="B1890" s="3" t="s">
        <v>5157</v>
      </c>
      <c r="C1890" s="3" t="s">
        <v>88</v>
      </c>
      <c r="D1890" s="3"/>
      <c r="E1890" s="3" t="s">
        <v>5158</v>
      </c>
      <c r="F1890" s="3"/>
      <c r="G1890" s="3" t="s">
        <v>15</v>
      </c>
      <c r="H1890" s="3" t="s">
        <v>1372</v>
      </c>
      <c r="I1890" s="3" t="s">
        <v>17</v>
      </c>
      <c r="J1890" s="3" t="s">
        <v>18</v>
      </c>
      <c r="K1890" s="3">
        <v>22</v>
      </c>
    </row>
    <row r="1891" spans="1:11">
      <c r="A1891" s="3" t="s">
        <v>5159</v>
      </c>
      <c r="B1891" s="3" t="s">
        <v>5160</v>
      </c>
      <c r="C1891" s="3" t="s">
        <v>34</v>
      </c>
      <c r="D1891" s="3"/>
      <c r="E1891" s="3" t="s">
        <v>5161</v>
      </c>
      <c r="F1891" s="3"/>
      <c r="G1891" s="3" t="s">
        <v>15</v>
      </c>
      <c r="H1891" s="3" t="s">
        <v>1372</v>
      </c>
      <c r="I1891" s="3" t="s">
        <v>17</v>
      </c>
      <c r="J1891" s="3" t="s">
        <v>18</v>
      </c>
      <c r="K1891" s="3">
        <v>22</v>
      </c>
    </row>
    <row r="1892" spans="1:11">
      <c r="A1892" s="3" t="s">
        <v>5162</v>
      </c>
      <c r="B1892" s="3" t="s">
        <v>5163</v>
      </c>
      <c r="C1892" s="3" t="s">
        <v>2460</v>
      </c>
      <c r="D1892" s="3"/>
      <c r="E1892" s="3" t="s">
        <v>5164</v>
      </c>
      <c r="F1892" s="3"/>
      <c r="G1892" s="3" t="s">
        <v>15</v>
      </c>
      <c r="H1892" s="3" t="s">
        <v>1372</v>
      </c>
      <c r="I1892" s="3" t="s">
        <v>17</v>
      </c>
      <c r="J1892" s="3" t="s">
        <v>18</v>
      </c>
      <c r="K1892" s="3">
        <v>22</v>
      </c>
    </row>
    <row r="1893" spans="1:11">
      <c r="A1893" s="3" t="s">
        <v>5165</v>
      </c>
      <c r="B1893" s="3" t="s">
        <v>5166</v>
      </c>
      <c r="C1893" s="3" t="s">
        <v>13</v>
      </c>
      <c r="D1893" s="3"/>
      <c r="E1893" s="3" t="s">
        <v>5167</v>
      </c>
      <c r="F1893" s="3"/>
      <c r="G1893" s="3" t="s">
        <v>15</v>
      </c>
      <c r="H1893" s="3" t="s">
        <v>1372</v>
      </c>
      <c r="I1893" s="3" t="s">
        <v>17</v>
      </c>
      <c r="J1893" s="3" t="s">
        <v>18</v>
      </c>
      <c r="K1893" s="3">
        <v>22</v>
      </c>
    </row>
    <row r="1894" spans="1:11">
      <c r="A1894" s="3" t="s">
        <v>4822</v>
      </c>
      <c r="B1894" s="3" t="s">
        <v>5168</v>
      </c>
      <c r="C1894" s="3" t="s">
        <v>13</v>
      </c>
      <c r="D1894" s="3"/>
      <c r="E1894" s="3" t="s">
        <v>5169</v>
      </c>
      <c r="F1894" s="3"/>
      <c r="G1894" s="3" t="s">
        <v>15</v>
      </c>
      <c r="H1894" s="3" t="s">
        <v>57</v>
      </c>
      <c r="I1894" s="3" t="s">
        <v>17</v>
      </c>
      <c r="J1894" s="3" t="s">
        <v>58</v>
      </c>
      <c r="K1894" s="3">
        <v>22</v>
      </c>
    </row>
    <row r="1895" spans="1:11">
      <c r="A1895" s="3" t="s">
        <v>5170</v>
      </c>
      <c r="B1895" s="3" t="s">
        <v>5171</v>
      </c>
      <c r="C1895" s="3" t="s">
        <v>13</v>
      </c>
      <c r="D1895" s="3"/>
      <c r="E1895" s="3" t="s">
        <v>5172</v>
      </c>
      <c r="F1895" s="3"/>
      <c r="G1895" s="3" t="s">
        <v>15</v>
      </c>
      <c r="H1895" s="3" t="s">
        <v>57</v>
      </c>
      <c r="I1895" s="3" t="s">
        <v>17</v>
      </c>
      <c r="J1895" s="3" t="s">
        <v>58</v>
      </c>
      <c r="K1895" s="3">
        <v>22</v>
      </c>
    </row>
    <row r="1896" spans="1:11">
      <c r="A1896" s="3" t="s">
        <v>3941</v>
      </c>
      <c r="B1896" s="3" t="s">
        <v>5173</v>
      </c>
      <c r="C1896" s="3" t="s">
        <v>13</v>
      </c>
      <c r="D1896" s="3"/>
      <c r="E1896" s="3" t="s">
        <v>5174</v>
      </c>
      <c r="F1896" s="3"/>
      <c r="G1896" s="3" t="s">
        <v>15</v>
      </c>
      <c r="H1896" s="3" t="s">
        <v>57</v>
      </c>
      <c r="I1896" s="3" t="s">
        <v>17</v>
      </c>
      <c r="J1896" s="3" t="s">
        <v>58</v>
      </c>
      <c r="K1896" s="3">
        <v>22</v>
      </c>
    </row>
    <row r="1897" spans="1:11">
      <c r="A1897" s="3" t="s">
        <v>5175</v>
      </c>
      <c r="B1897" s="3" t="s">
        <v>5176</v>
      </c>
      <c r="C1897" s="3" t="s">
        <v>13</v>
      </c>
      <c r="D1897" s="3"/>
      <c r="E1897" s="3" t="s">
        <v>5177</v>
      </c>
      <c r="F1897" s="3"/>
      <c r="G1897" s="3" t="s">
        <v>15</v>
      </c>
      <c r="H1897" s="3" t="s">
        <v>1797</v>
      </c>
      <c r="I1897" s="3" t="s">
        <v>17</v>
      </c>
      <c r="J1897" s="3" t="s">
        <v>79</v>
      </c>
      <c r="K1897" s="3">
        <v>22</v>
      </c>
    </row>
    <row r="1898" spans="1:11">
      <c r="A1898" s="3" t="s">
        <v>5178</v>
      </c>
      <c r="B1898" s="3" t="s">
        <v>5179</v>
      </c>
      <c r="C1898" s="3" t="s">
        <v>13</v>
      </c>
      <c r="D1898" s="3"/>
      <c r="E1898" s="3" t="s">
        <v>5180</v>
      </c>
      <c r="F1898" s="3"/>
      <c r="G1898" s="3" t="s">
        <v>56</v>
      </c>
      <c r="H1898" s="3" t="s">
        <v>1797</v>
      </c>
      <c r="I1898" s="3" t="s">
        <v>17</v>
      </c>
      <c r="J1898" s="3" t="s">
        <v>79</v>
      </c>
      <c r="K1898" s="3">
        <v>22</v>
      </c>
    </row>
    <row r="1899" spans="1:11">
      <c r="A1899" s="3" t="s">
        <v>5181</v>
      </c>
      <c r="B1899" s="3" t="s">
        <v>5182</v>
      </c>
      <c r="C1899" s="3" t="s">
        <v>13</v>
      </c>
      <c r="D1899" s="3"/>
      <c r="E1899" s="3" t="s">
        <v>5183</v>
      </c>
      <c r="F1899" s="3"/>
      <c r="G1899" s="3" t="s">
        <v>56</v>
      </c>
      <c r="H1899" s="3" t="s">
        <v>1797</v>
      </c>
      <c r="I1899" s="3" t="s">
        <v>17</v>
      </c>
      <c r="J1899" s="3" t="s">
        <v>79</v>
      </c>
      <c r="K1899" s="3">
        <v>22</v>
      </c>
    </row>
    <row r="1900" spans="1:11">
      <c r="A1900" s="3" t="s">
        <v>1773</v>
      </c>
      <c r="B1900" s="3" t="s">
        <v>5184</v>
      </c>
      <c r="C1900" s="3" t="s">
        <v>88</v>
      </c>
      <c r="D1900" s="3"/>
      <c r="E1900" s="3" t="s">
        <v>5185</v>
      </c>
      <c r="F1900" s="3"/>
      <c r="G1900" s="3" t="s">
        <v>15</v>
      </c>
      <c r="H1900" s="3" t="s">
        <v>1797</v>
      </c>
      <c r="I1900" s="3" t="s">
        <v>17</v>
      </c>
      <c r="J1900" s="3" t="s">
        <v>79</v>
      </c>
      <c r="K1900" s="3">
        <v>22</v>
      </c>
    </row>
    <row r="1901" spans="1:11">
      <c r="A1901" s="3" t="s">
        <v>2051</v>
      </c>
      <c r="B1901" s="3" t="s">
        <v>5186</v>
      </c>
      <c r="C1901" s="3" t="s">
        <v>1787</v>
      </c>
      <c r="D1901" s="3"/>
      <c r="E1901" s="3" t="s">
        <v>2053</v>
      </c>
      <c r="F1901" s="3"/>
      <c r="G1901" s="3" t="s">
        <v>15</v>
      </c>
      <c r="H1901" s="3" t="s">
        <v>1797</v>
      </c>
      <c r="I1901" s="3" t="s">
        <v>17</v>
      </c>
      <c r="J1901" s="3" t="s">
        <v>79</v>
      </c>
      <c r="K1901" s="3">
        <v>22</v>
      </c>
    </row>
    <row r="1902" spans="1:11">
      <c r="A1902" s="3" t="s">
        <v>5187</v>
      </c>
      <c r="B1902" s="3" t="s">
        <v>5188</v>
      </c>
      <c r="C1902" s="3" t="s">
        <v>1787</v>
      </c>
      <c r="D1902" s="3"/>
      <c r="E1902" s="3" t="s">
        <v>5189</v>
      </c>
      <c r="F1902" s="3"/>
      <c r="G1902" s="3" t="s">
        <v>15</v>
      </c>
      <c r="H1902" s="3" t="s">
        <v>1797</v>
      </c>
      <c r="I1902" s="3" t="s">
        <v>17</v>
      </c>
      <c r="J1902" s="3" t="s">
        <v>79</v>
      </c>
      <c r="K1902" s="3">
        <v>22</v>
      </c>
    </row>
    <row r="1903" spans="1:11">
      <c r="A1903" s="3" t="s">
        <v>1236</v>
      </c>
      <c r="B1903" s="3" t="s">
        <v>5190</v>
      </c>
      <c r="C1903" s="3" t="s">
        <v>13</v>
      </c>
      <c r="D1903" s="3"/>
      <c r="E1903" s="3" t="s">
        <v>1897</v>
      </c>
      <c r="F1903" s="3"/>
      <c r="G1903" s="3" t="s">
        <v>15</v>
      </c>
      <c r="H1903" s="3" t="s">
        <v>1797</v>
      </c>
      <c r="I1903" s="3" t="s">
        <v>17</v>
      </c>
      <c r="J1903" s="3" t="s">
        <v>79</v>
      </c>
      <c r="K1903" s="3">
        <v>22</v>
      </c>
    </row>
    <row r="1904" spans="1:11">
      <c r="A1904" s="3" t="s">
        <v>3521</v>
      </c>
      <c r="B1904" s="3" t="s">
        <v>5191</v>
      </c>
      <c r="C1904" s="3" t="s">
        <v>1787</v>
      </c>
      <c r="D1904" s="3"/>
      <c r="E1904" s="3" t="s">
        <v>5192</v>
      </c>
      <c r="F1904" s="3"/>
      <c r="G1904" s="3" t="s">
        <v>15</v>
      </c>
      <c r="H1904" s="3" t="s">
        <v>1797</v>
      </c>
      <c r="I1904" s="3" t="s">
        <v>17</v>
      </c>
      <c r="J1904" s="3" t="s">
        <v>79</v>
      </c>
      <c r="K1904" s="3">
        <v>22</v>
      </c>
    </row>
    <row r="1905" spans="1:11">
      <c r="A1905" s="3" t="s">
        <v>5193</v>
      </c>
      <c r="B1905" s="3" t="s">
        <v>5194</v>
      </c>
      <c r="C1905" s="3" t="s">
        <v>34</v>
      </c>
      <c r="D1905" s="3"/>
      <c r="E1905" s="3" t="s">
        <v>5195</v>
      </c>
      <c r="F1905" s="3"/>
      <c r="G1905" s="3" t="s">
        <v>15</v>
      </c>
      <c r="H1905" s="3" t="s">
        <v>1797</v>
      </c>
      <c r="I1905" s="3" t="s">
        <v>17</v>
      </c>
      <c r="J1905" s="3" t="s">
        <v>79</v>
      </c>
      <c r="K1905" s="3">
        <v>22</v>
      </c>
    </row>
    <row r="1906" spans="1:11">
      <c r="A1906" s="3" t="s">
        <v>5196</v>
      </c>
      <c r="B1906" s="3" t="s">
        <v>5197</v>
      </c>
      <c r="C1906" s="3" t="s">
        <v>34</v>
      </c>
      <c r="D1906" s="3"/>
      <c r="E1906" s="3" t="s">
        <v>5198</v>
      </c>
      <c r="F1906" s="3"/>
      <c r="G1906" s="3" t="s">
        <v>15</v>
      </c>
      <c r="H1906" s="3" t="s">
        <v>1797</v>
      </c>
      <c r="I1906" s="3" t="s">
        <v>17</v>
      </c>
      <c r="J1906" s="3" t="s">
        <v>79</v>
      </c>
      <c r="K1906" s="3">
        <v>22</v>
      </c>
    </row>
    <row r="1907" spans="1:11">
      <c r="A1907" s="3" t="s">
        <v>1470</v>
      </c>
      <c r="B1907" s="3" t="s">
        <v>5199</v>
      </c>
      <c r="C1907" s="3" t="s">
        <v>88</v>
      </c>
      <c r="D1907" s="3"/>
      <c r="E1907" s="3" t="s">
        <v>5200</v>
      </c>
      <c r="F1907" s="3"/>
      <c r="G1907" s="3" t="s">
        <v>15</v>
      </c>
      <c r="H1907" s="3" t="s">
        <v>1797</v>
      </c>
      <c r="I1907" s="3" t="s">
        <v>17</v>
      </c>
      <c r="J1907" s="3" t="s">
        <v>79</v>
      </c>
      <c r="K1907" s="3">
        <v>22</v>
      </c>
    </row>
    <row r="1908" spans="1:11">
      <c r="A1908" s="3" t="s">
        <v>5201</v>
      </c>
      <c r="B1908" s="3" t="s">
        <v>5202</v>
      </c>
      <c r="C1908" s="3" t="s">
        <v>13</v>
      </c>
      <c r="D1908" s="3"/>
      <c r="E1908" s="3" t="s">
        <v>5203</v>
      </c>
      <c r="F1908" s="3"/>
      <c r="G1908" s="3" t="s">
        <v>15</v>
      </c>
      <c r="H1908" s="3" t="s">
        <v>1797</v>
      </c>
      <c r="I1908" s="3" t="s">
        <v>17</v>
      </c>
      <c r="J1908" s="3" t="s">
        <v>79</v>
      </c>
      <c r="K1908" s="3">
        <v>22</v>
      </c>
    </row>
    <row r="1909" spans="1:11">
      <c r="A1909" s="3" t="s">
        <v>5204</v>
      </c>
      <c r="B1909" s="3" t="s">
        <v>5205</v>
      </c>
      <c r="C1909" s="3" t="s">
        <v>34</v>
      </c>
      <c r="D1909" s="3"/>
      <c r="E1909" s="3" t="s">
        <v>5206</v>
      </c>
      <c r="F1909" s="3"/>
      <c r="G1909" s="3" t="s">
        <v>15</v>
      </c>
      <c r="H1909" s="3" t="s">
        <v>1797</v>
      </c>
      <c r="I1909" s="3" t="s">
        <v>17</v>
      </c>
      <c r="J1909" s="3" t="s">
        <v>79</v>
      </c>
      <c r="K1909" s="3">
        <v>22</v>
      </c>
    </row>
    <row r="1910" spans="1:11">
      <c r="A1910" s="3" t="s">
        <v>5207</v>
      </c>
      <c r="B1910" s="3" t="s">
        <v>5208</v>
      </c>
      <c r="C1910" s="3" t="s">
        <v>34</v>
      </c>
      <c r="D1910" s="3"/>
      <c r="E1910" s="3" t="s">
        <v>5209</v>
      </c>
      <c r="F1910" s="3"/>
      <c r="G1910" s="3" t="s">
        <v>15</v>
      </c>
      <c r="H1910" s="3" t="s">
        <v>1797</v>
      </c>
      <c r="I1910" s="3" t="s">
        <v>17</v>
      </c>
      <c r="J1910" s="3" t="s">
        <v>79</v>
      </c>
      <c r="K1910" s="3">
        <v>22</v>
      </c>
    </row>
    <row r="1911" spans="1:11">
      <c r="A1911" s="3" t="s">
        <v>5210</v>
      </c>
      <c r="B1911" s="3" t="s">
        <v>5211</v>
      </c>
      <c r="C1911" s="3" t="s">
        <v>13</v>
      </c>
      <c r="D1911" s="3"/>
      <c r="E1911" s="3" t="s">
        <v>5212</v>
      </c>
      <c r="F1911" s="3"/>
      <c r="G1911" s="3" t="s">
        <v>15</v>
      </c>
      <c r="H1911" s="3" t="s">
        <v>583</v>
      </c>
      <c r="I1911" s="3" t="s">
        <v>17</v>
      </c>
      <c r="J1911" s="3" t="s">
        <v>127</v>
      </c>
      <c r="K1911" s="3">
        <v>22</v>
      </c>
    </row>
    <row r="1912" spans="1:11">
      <c r="A1912" s="3" t="s">
        <v>5213</v>
      </c>
      <c r="B1912" s="3" t="s">
        <v>5214</v>
      </c>
      <c r="C1912" s="3" t="s">
        <v>13</v>
      </c>
      <c r="D1912" s="3"/>
      <c r="E1912" s="3" t="s">
        <v>5215</v>
      </c>
      <c r="F1912" s="3"/>
      <c r="G1912" s="3" t="s">
        <v>15</v>
      </c>
      <c r="H1912" s="3" t="s">
        <v>583</v>
      </c>
      <c r="I1912" s="3" t="s">
        <v>17</v>
      </c>
      <c r="J1912" s="3" t="s">
        <v>127</v>
      </c>
      <c r="K1912" s="3">
        <v>22</v>
      </c>
    </row>
    <row r="1913" spans="1:11">
      <c r="A1913" s="3" t="s">
        <v>1174</v>
      </c>
      <c r="B1913" s="3" t="s">
        <v>5216</v>
      </c>
      <c r="C1913" s="3" t="s">
        <v>13</v>
      </c>
      <c r="D1913" s="3"/>
      <c r="E1913" s="3" t="s">
        <v>5217</v>
      </c>
      <c r="F1913" s="3"/>
      <c r="G1913" s="3" t="s">
        <v>56</v>
      </c>
      <c r="H1913" s="3" t="s">
        <v>583</v>
      </c>
      <c r="I1913" s="3" t="s">
        <v>17</v>
      </c>
      <c r="J1913" s="3" t="s">
        <v>127</v>
      </c>
      <c r="K1913" s="3">
        <v>22</v>
      </c>
    </row>
    <row r="1914" spans="1:11">
      <c r="A1914" s="3" t="s">
        <v>5218</v>
      </c>
      <c r="B1914" s="3" t="s">
        <v>5219</v>
      </c>
      <c r="C1914" s="3" t="s">
        <v>13</v>
      </c>
      <c r="D1914" s="3"/>
      <c r="E1914" s="3" t="s">
        <v>5220</v>
      </c>
      <c r="F1914" s="3"/>
      <c r="G1914" s="3" t="s">
        <v>56</v>
      </c>
      <c r="H1914" s="3" t="s">
        <v>583</v>
      </c>
      <c r="I1914" s="3" t="s">
        <v>17</v>
      </c>
      <c r="J1914" s="3" t="s">
        <v>127</v>
      </c>
      <c r="K1914" s="3">
        <v>22</v>
      </c>
    </row>
    <row r="1915" spans="1:11">
      <c r="A1915" s="3" t="s">
        <v>5221</v>
      </c>
      <c r="B1915" s="3" t="s">
        <v>5222</v>
      </c>
      <c r="C1915" s="3" t="s">
        <v>34</v>
      </c>
      <c r="D1915" s="3"/>
      <c r="E1915" s="3" t="s">
        <v>5223</v>
      </c>
      <c r="F1915" s="3"/>
      <c r="G1915" s="3" t="s">
        <v>15</v>
      </c>
      <c r="H1915" s="3" t="s">
        <v>583</v>
      </c>
      <c r="I1915" s="3" t="s">
        <v>17</v>
      </c>
      <c r="J1915" s="3" t="s">
        <v>127</v>
      </c>
      <c r="K1915" s="3">
        <v>22</v>
      </c>
    </row>
    <row r="1916" spans="1:11">
      <c r="A1916" s="3" t="s">
        <v>5224</v>
      </c>
      <c r="B1916" s="3" t="s">
        <v>5225</v>
      </c>
      <c r="C1916" s="3" t="s">
        <v>88</v>
      </c>
      <c r="D1916" s="3"/>
      <c r="E1916" s="3" t="s">
        <v>2559</v>
      </c>
      <c r="F1916" s="3"/>
      <c r="G1916" s="3" t="s">
        <v>15</v>
      </c>
      <c r="H1916" s="3" t="s">
        <v>583</v>
      </c>
      <c r="I1916" s="3" t="s">
        <v>17</v>
      </c>
      <c r="J1916" s="3" t="s">
        <v>127</v>
      </c>
      <c r="K1916" s="3">
        <v>22</v>
      </c>
    </row>
    <row r="1917" spans="1:11">
      <c r="A1917" s="3" t="s">
        <v>4850</v>
      </c>
      <c r="B1917" s="3" t="s">
        <v>5226</v>
      </c>
      <c r="C1917" s="3" t="s">
        <v>13</v>
      </c>
      <c r="D1917" s="3"/>
      <c r="E1917" s="3" t="s">
        <v>4854</v>
      </c>
      <c r="F1917" s="3"/>
      <c r="G1917" s="3" t="s">
        <v>56</v>
      </c>
      <c r="H1917" s="3" t="s">
        <v>583</v>
      </c>
      <c r="I1917" s="3" t="s">
        <v>17</v>
      </c>
      <c r="J1917" s="3" t="s">
        <v>127</v>
      </c>
      <c r="K1917" s="3">
        <v>22</v>
      </c>
    </row>
    <row r="1918" spans="1:11">
      <c r="A1918" s="3" t="s">
        <v>5227</v>
      </c>
      <c r="B1918" s="3" t="s">
        <v>5228</v>
      </c>
      <c r="C1918" s="3" t="s">
        <v>13</v>
      </c>
      <c r="D1918" s="3"/>
      <c r="E1918" s="3" t="s">
        <v>5229</v>
      </c>
      <c r="F1918" s="3"/>
      <c r="G1918" s="3" t="s">
        <v>56</v>
      </c>
      <c r="H1918" s="3" t="s">
        <v>583</v>
      </c>
      <c r="I1918" s="3" t="s">
        <v>17</v>
      </c>
      <c r="J1918" s="3" t="s">
        <v>127</v>
      </c>
      <c r="K1918" s="3">
        <v>22</v>
      </c>
    </row>
    <row r="1919" spans="1:11">
      <c r="A1919" s="3" t="s">
        <v>5230</v>
      </c>
      <c r="B1919" s="3" t="s">
        <v>5231</v>
      </c>
      <c r="C1919" s="3" t="s">
        <v>13</v>
      </c>
      <c r="D1919" s="3"/>
      <c r="E1919" s="3" t="s">
        <v>5232</v>
      </c>
      <c r="F1919" s="3"/>
      <c r="G1919" s="3" t="s">
        <v>56</v>
      </c>
      <c r="H1919" s="3" t="s">
        <v>583</v>
      </c>
      <c r="I1919" s="3" t="s">
        <v>17</v>
      </c>
      <c r="J1919" s="3" t="s">
        <v>127</v>
      </c>
      <c r="K1919" s="3">
        <v>22</v>
      </c>
    </row>
    <row r="1920" spans="1:11">
      <c r="A1920" s="3" t="s">
        <v>5233</v>
      </c>
      <c r="B1920" s="3" t="s">
        <v>5234</v>
      </c>
      <c r="C1920" s="3" t="s">
        <v>13</v>
      </c>
      <c r="D1920" s="3"/>
      <c r="E1920" s="3" t="s">
        <v>5235</v>
      </c>
      <c r="F1920" s="3"/>
      <c r="G1920" s="3" t="s">
        <v>15</v>
      </c>
      <c r="H1920" s="3" t="s">
        <v>583</v>
      </c>
      <c r="I1920" s="3" t="s">
        <v>17</v>
      </c>
      <c r="J1920" s="3" t="s">
        <v>127</v>
      </c>
      <c r="K1920" s="3">
        <v>22</v>
      </c>
    </row>
    <row r="1921" spans="1:11">
      <c r="A1921" s="3" t="s">
        <v>5236</v>
      </c>
      <c r="B1921" s="3" t="s">
        <v>5237</v>
      </c>
      <c r="C1921" s="3" t="s">
        <v>34</v>
      </c>
      <c r="D1921" s="3"/>
      <c r="E1921" s="3" t="s">
        <v>5238</v>
      </c>
      <c r="F1921" s="3"/>
      <c r="G1921" s="3" t="s">
        <v>15</v>
      </c>
      <c r="H1921" s="3" t="s">
        <v>698</v>
      </c>
      <c r="I1921" s="3" t="s">
        <v>17</v>
      </c>
      <c r="J1921" s="3" t="s">
        <v>184</v>
      </c>
      <c r="K1921" s="3">
        <v>22</v>
      </c>
    </row>
    <row r="1922" spans="1:11">
      <c r="A1922" s="3" t="s">
        <v>3116</v>
      </c>
      <c r="B1922" s="3" t="s">
        <v>5239</v>
      </c>
      <c r="C1922" s="3" t="s">
        <v>34</v>
      </c>
      <c r="D1922" s="3"/>
      <c r="E1922" s="3" t="s">
        <v>5240</v>
      </c>
      <c r="F1922" s="3"/>
      <c r="G1922" s="3" t="s">
        <v>15</v>
      </c>
      <c r="H1922" s="3" t="s">
        <v>698</v>
      </c>
      <c r="I1922" s="3" t="s">
        <v>17</v>
      </c>
      <c r="J1922" s="3" t="s">
        <v>184</v>
      </c>
      <c r="K1922" s="3">
        <v>22</v>
      </c>
    </row>
    <row r="1923" spans="1:11">
      <c r="A1923" s="3" t="s">
        <v>5241</v>
      </c>
      <c r="B1923" s="3" t="s">
        <v>5242</v>
      </c>
      <c r="C1923" s="3" t="s">
        <v>2460</v>
      </c>
      <c r="D1923" s="3"/>
      <c r="E1923" s="3" t="s">
        <v>5243</v>
      </c>
      <c r="F1923" s="3"/>
      <c r="G1923" s="3" t="s">
        <v>56</v>
      </c>
      <c r="H1923" s="3" t="s">
        <v>698</v>
      </c>
      <c r="I1923" s="3" t="s">
        <v>17</v>
      </c>
      <c r="J1923" s="3" t="s">
        <v>184</v>
      </c>
      <c r="K1923" s="3">
        <v>22</v>
      </c>
    </row>
    <row r="1924" spans="1:11">
      <c r="A1924" s="3" t="s">
        <v>5244</v>
      </c>
      <c r="B1924" s="3" t="s">
        <v>5245</v>
      </c>
      <c r="C1924" s="3" t="s">
        <v>13</v>
      </c>
      <c r="D1924" s="3"/>
      <c r="E1924" s="3" t="s">
        <v>5246</v>
      </c>
      <c r="F1924" s="3"/>
      <c r="G1924" s="3" t="s">
        <v>56</v>
      </c>
      <c r="H1924" s="3" t="s">
        <v>698</v>
      </c>
      <c r="I1924" s="3" t="s">
        <v>17</v>
      </c>
      <c r="J1924" s="3" t="s">
        <v>184</v>
      </c>
      <c r="K1924" s="3">
        <v>22</v>
      </c>
    </row>
    <row r="1925" spans="1:11">
      <c r="A1925" s="3" t="s">
        <v>5247</v>
      </c>
      <c r="B1925" s="3" t="s">
        <v>5248</v>
      </c>
      <c r="C1925" s="3" t="s">
        <v>13</v>
      </c>
      <c r="D1925" s="3"/>
      <c r="E1925" s="3" t="s">
        <v>5249</v>
      </c>
      <c r="F1925" s="3"/>
      <c r="G1925" s="3" t="s">
        <v>56</v>
      </c>
      <c r="H1925" s="3" t="s">
        <v>698</v>
      </c>
      <c r="I1925" s="3" t="s">
        <v>17</v>
      </c>
      <c r="J1925" s="3" t="s">
        <v>184</v>
      </c>
      <c r="K1925" s="3">
        <v>22</v>
      </c>
    </row>
    <row r="1926" spans="1:11">
      <c r="A1926" s="3" t="s">
        <v>5250</v>
      </c>
      <c r="B1926" s="3" t="s">
        <v>5251</v>
      </c>
      <c r="C1926" s="3" t="s">
        <v>13</v>
      </c>
      <c r="D1926" s="3"/>
      <c r="E1926" s="3" t="s">
        <v>5252</v>
      </c>
      <c r="F1926" s="3"/>
      <c r="G1926" s="3" t="s">
        <v>15</v>
      </c>
      <c r="H1926" s="3" t="s">
        <v>698</v>
      </c>
      <c r="I1926" s="3" t="s">
        <v>17</v>
      </c>
      <c r="J1926" s="3" t="s">
        <v>184</v>
      </c>
      <c r="K1926" s="3">
        <v>22</v>
      </c>
    </row>
    <row r="1927" spans="1:11">
      <c r="A1927" s="3" t="s">
        <v>5253</v>
      </c>
      <c r="B1927" s="3" t="s">
        <v>5254</v>
      </c>
      <c r="C1927" s="3" t="s">
        <v>2460</v>
      </c>
      <c r="D1927" s="3"/>
      <c r="E1927" s="3" t="s">
        <v>5255</v>
      </c>
      <c r="F1927" s="3"/>
      <c r="G1927" s="3" t="s">
        <v>56</v>
      </c>
      <c r="H1927" s="3" t="s">
        <v>698</v>
      </c>
      <c r="I1927" s="3" t="s">
        <v>17</v>
      </c>
      <c r="J1927" s="3" t="s">
        <v>184</v>
      </c>
      <c r="K1927" s="3">
        <v>22</v>
      </c>
    </row>
    <row r="1928" spans="1:11">
      <c r="A1928" s="3" t="s">
        <v>5256</v>
      </c>
      <c r="B1928" s="3" t="s">
        <v>5257</v>
      </c>
      <c r="C1928" s="3" t="s">
        <v>13</v>
      </c>
      <c r="D1928" s="3"/>
      <c r="E1928" s="3" t="s">
        <v>5258</v>
      </c>
      <c r="F1928" s="3"/>
      <c r="G1928" s="3" t="s">
        <v>56</v>
      </c>
      <c r="H1928" s="3" t="s">
        <v>698</v>
      </c>
      <c r="I1928" s="3" t="s">
        <v>17</v>
      </c>
      <c r="J1928" s="3" t="s">
        <v>184</v>
      </c>
      <c r="K1928" s="3">
        <v>22</v>
      </c>
    </row>
    <row r="1929" spans="1:11">
      <c r="A1929" s="3" t="s">
        <v>5259</v>
      </c>
      <c r="B1929" s="3" t="s">
        <v>5260</v>
      </c>
      <c r="C1929" s="3" t="s">
        <v>1787</v>
      </c>
      <c r="D1929" s="3"/>
      <c r="E1929" s="3" t="s">
        <v>5261</v>
      </c>
      <c r="F1929" s="3"/>
      <c r="G1929" s="3" t="s">
        <v>15</v>
      </c>
      <c r="H1929" s="3" t="s">
        <v>698</v>
      </c>
      <c r="I1929" s="3" t="s">
        <v>17</v>
      </c>
      <c r="J1929" s="3" t="s">
        <v>184</v>
      </c>
      <c r="K1929" s="3">
        <v>22</v>
      </c>
    </row>
    <row r="1930" spans="1:11">
      <c r="A1930" s="3" t="s">
        <v>5262</v>
      </c>
      <c r="B1930" s="3" t="s">
        <v>5263</v>
      </c>
      <c r="C1930" s="3" t="s">
        <v>34</v>
      </c>
      <c r="D1930" s="3"/>
      <c r="E1930" s="3" t="s">
        <v>5264</v>
      </c>
      <c r="F1930" s="3"/>
      <c r="G1930" s="3" t="s">
        <v>15</v>
      </c>
      <c r="H1930" s="3" t="s">
        <v>698</v>
      </c>
      <c r="I1930" s="3" t="s">
        <v>17</v>
      </c>
      <c r="J1930" s="3" t="s">
        <v>184</v>
      </c>
      <c r="K1930" s="3">
        <v>22</v>
      </c>
    </row>
    <row r="1931" spans="1:11">
      <c r="A1931" s="3" t="s">
        <v>5265</v>
      </c>
      <c r="B1931" s="3" t="s">
        <v>5266</v>
      </c>
      <c r="C1931" s="3" t="s">
        <v>13</v>
      </c>
      <c r="D1931" s="3"/>
      <c r="E1931" s="3" t="s">
        <v>5267</v>
      </c>
      <c r="F1931" s="3"/>
      <c r="G1931" s="3" t="s">
        <v>56</v>
      </c>
      <c r="H1931" s="3" t="s">
        <v>698</v>
      </c>
      <c r="I1931" s="3" t="s">
        <v>17</v>
      </c>
      <c r="J1931" s="3" t="s">
        <v>184</v>
      </c>
      <c r="K1931" s="3">
        <v>22</v>
      </c>
    </row>
    <row r="1932" spans="1:11">
      <c r="A1932" s="3" t="s">
        <v>5268</v>
      </c>
      <c r="B1932" s="3" t="s">
        <v>5269</v>
      </c>
      <c r="C1932" s="3" t="s">
        <v>13</v>
      </c>
      <c r="D1932" s="3"/>
      <c r="E1932" s="3" t="s">
        <v>5270</v>
      </c>
      <c r="F1932" s="3"/>
      <c r="G1932" s="3" t="s">
        <v>56</v>
      </c>
      <c r="H1932" s="3" t="s">
        <v>698</v>
      </c>
      <c r="I1932" s="3" t="s">
        <v>17</v>
      </c>
      <c r="J1932" s="3" t="s">
        <v>184</v>
      </c>
      <c r="K1932" s="3">
        <v>22</v>
      </c>
    </row>
    <row r="1933" spans="1:11">
      <c r="A1933" s="3" t="s">
        <v>5271</v>
      </c>
      <c r="B1933" s="3" t="s">
        <v>5272</v>
      </c>
      <c r="C1933" s="3" t="s">
        <v>88</v>
      </c>
      <c r="D1933" s="3"/>
      <c r="E1933" s="3" t="s">
        <v>5273</v>
      </c>
      <c r="F1933" s="3"/>
      <c r="G1933" s="3" t="s">
        <v>15</v>
      </c>
      <c r="H1933" s="3" t="s">
        <v>698</v>
      </c>
      <c r="I1933" s="3" t="s">
        <v>17</v>
      </c>
      <c r="J1933" s="3" t="s">
        <v>184</v>
      </c>
      <c r="K1933" s="3">
        <v>22</v>
      </c>
    </row>
    <row r="1934" spans="1:11">
      <c r="A1934" s="3" t="s">
        <v>5274</v>
      </c>
      <c r="B1934" s="3" t="s">
        <v>5275</v>
      </c>
      <c r="C1934" s="3" t="s">
        <v>13</v>
      </c>
      <c r="D1934" s="3"/>
      <c r="E1934" s="3" t="s">
        <v>5276</v>
      </c>
      <c r="F1934" s="3"/>
      <c r="G1934" s="3" t="s">
        <v>15</v>
      </c>
      <c r="H1934" s="3" t="s">
        <v>698</v>
      </c>
      <c r="I1934" s="3" t="s">
        <v>17</v>
      </c>
      <c r="J1934" s="3" t="s">
        <v>184</v>
      </c>
      <c r="K1934" s="3">
        <v>22</v>
      </c>
    </row>
    <row r="1935" spans="1:11">
      <c r="A1935" s="3" t="s">
        <v>5277</v>
      </c>
      <c r="B1935" s="3" t="s">
        <v>5278</v>
      </c>
      <c r="C1935" s="3" t="s">
        <v>13</v>
      </c>
      <c r="D1935" s="3"/>
      <c r="E1935" s="3" t="s">
        <v>5279</v>
      </c>
      <c r="F1935" s="3"/>
      <c r="G1935" s="3" t="s">
        <v>15</v>
      </c>
      <c r="H1935" s="3" t="s">
        <v>698</v>
      </c>
      <c r="I1935" s="3" t="s">
        <v>17</v>
      </c>
      <c r="J1935" s="3" t="s">
        <v>184</v>
      </c>
      <c r="K1935" s="3">
        <v>22</v>
      </c>
    </row>
    <row r="1936" spans="1:11">
      <c r="A1936" s="3" t="s">
        <v>1561</v>
      </c>
      <c r="B1936" s="3" t="s">
        <v>5280</v>
      </c>
      <c r="C1936" s="3" t="s">
        <v>88</v>
      </c>
      <c r="D1936" s="3"/>
      <c r="E1936" s="3" t="s">
        <v>2095</v>
      </c>
      <c r="F1936" s="3"/>
      <c r="G1936" s="3" t="s">
        <v>15</v>
      </c>
      <c r="H1936" s="3" t="s">
        <v>698</v>
      </c>
      <c r="I1936" s="3" t="s">
        <v>17</v>
      </c>
      <c r="J1936" s="3" t="s">
        <v>184</v>
      </c>
      <c r="K1936" s="3">
        <v>22</v>
      </c>
    </row>
    <row r="1937" spans="1:11">
      <c r="A1937" s="3" t="s">
        <v>747</v>
      </c>
      <c r="B1937" s="3" t="s">
        <v>5281</v>
      </c>
      <c r="C1937" s="3" t="s">
        <v>13</v>
      </c>
      <c r="D1937" s="3"/>
      <c r="E1937" s="3" t="s">
        <v>749</v>
      </c>
      <c r="F1937" s="3"/>
      <c r="G1937" s="3" t="s">
        <v>56</v>
      </c>
      <c r="H1937" s="3" t="s">
        <v>698</v>
      </c>
      <c r="I1937" s="3" t="s">
        <v>17</v>
      </c>
      <c r="J1937" s="3" t="s">
        <v>184</v>
      </c>
      <c r="K1937" s="3">
        <v>22</v>
      </c>
    </row>
    <row r="1938" spans="1:11">
      <c r="A1938" s="3" t="s">
        <v>5282</v>
      </c>
      <c r="B1938" s="3" t="s">
        <v>5283</v>
      </c>
      <c r="C1938" s="3" t="s">
        <v>13</v>
      </c>
      <c r="D1938" s="3"/>
      <c r="E1938" s="3" t="s">
        <v>5284</v>
      </c>
      <c r="F1938" s="3"/>
      <c r="G1938" s="3" t="s">
        <v>56</v>
      </c>
      <c r="H1938" s="3" t="s">
        <v>698</v>
      </c>
      <c r="I1938" s="3" t="s">
        <v>17</v>
      </c>
      <c r="J1938" s="3" t="s">
        <v>184</v>
      </c>
      <c r="K1938" s="3">
        <v>22</v>
      </c>
    </row>
    <row r="1939" spans="1:11">
      <c r="A1939" s="3" t="s">
        <v>5285</v>
      </c>
      <c r="B1939" s="3" t="s">
        <v>5286</v>
      </c>
      <c r="C1939" s="3" t="s">
        <v>178</v>
      </c>
      <c r="D1939" s="3"/>
      <c r="E1939" s="3" t="s">
        <v>5287</v>
      </c>
      <c r="F1939" s="3"/>
      <c r="G1939" s="3" t="s">
        <v>15</v>
      </c>
      <c r="H1939" s="3" t="s">
        <v>698</v>
      </c>
      <c r="I1939" s="3" t="s">
        <v>17</v>
      </c>
      <c r="J1939" s="3" t="s">
        <v>184</v>
      </c>
      <c r="K1939" s="3">
        <v>22</v>
      </c>
    </row>
    <row r="1940" spans="1:11">
      <c r="A1940" s="3" t="s">
        <v>5288</v>
      </c>
      <c r="B1940" s="3" t="s">
        <v>5289</v>
      </c>
      <c r="C1940" s="3" t="s">
        <v>1787</v>
      </c>
      <c r="D1940" s="3"/>
      <c r="E1940" s="3" t="s">
        <v>5290</v>
      </c>
      <c r="F1940" s="3"/>
      <c r="G1940" s="3" t="s">
        <v>15</v>
      </c>
      <c r="H1940" s="3" t="s">
        <v>698</v>
      </c>
      <c r="I1940" s="3" t="s">
        <v>17</v>
      </c>
      <c r="J1940" s="3" t="s">
        <v>184</v>
      </c>
      <c r="K1940" s="3">
        <v>22</v>
      </c>
    </row>
    <row r="1941" spans="1:11">
      <c r="A1941" s="3" t="s">
        <v>5291</v>
      </c>
      <c r="B1941" s="3" t="s">
        <v>5292</v>
      </c>
      <c r="C1941" s="3" t="s">
        <v>88</v>
      </c>
      <c r="D1941" s="3"/>
      <c r="E1941" s="3" t="s">
        <v>5293</v>
      </c>
      <c r="F1941" s="3"/>
      <c r="G1941" s="3" t="s">
        <v>15</v>
      </c>
      <c r="H1941" s="3" t="s">
        <v>698</v>
      </c>
      <c r="I1941" s="3" t="s">
        <v>17</v>
      </c>
      <c r="J1941" s="3" t="s">
        <v>184</v>
      </c>
      <c r="K1941" s="3">
        <v>22</v>
      </c>
    </row>
    <row r="1942" spans="1:11">
      <c r="A1942" s="3" t="s">
        <v>5294</v>
      </c>
      <c r="B1942" s="3" t="s">
        <v>5295</v>
      </c>
      <c r="C1942" s="3" t="s">
        <v>1787</v>
      </c>
      <c r="D1942" s="3"/>
      <c r="E1942" s="3" t="s">
        <v>5296</v>
      </c>
      <c r="F1942" s="3"/>
      <c r="G1942" s="3" t="s">
        <v>15</v>
      </c>
      <c r="H1942" s="3" t="s">
        <v>698</v>
      </c>
      <c r="I1942" s="3" t="s">
        <v>17</v>
      </c>
      <c r="J1942" s="3" t="s">
        <v>184</v>
      </c>
      <c r="K1942" s="3">
        <v>22</v>
      </c>
    </row>
    <row r="1943" spans="1:11">
      <c r="A1943" s="3" t="s">
        <v>944</v>
      </c>
      <c r="B1943" s="3" t="s">
        <v>5297</v>
      </c>
      <c r="C1943" s="3" t="s">
        <v>13</v>
      </c>
      <c r="D1943" s="3"/>
      <c r="E1943" s="3" t="s">
        <v>947</v>
      </c>
      <c r="F1943" s="3"/>
      <c r="G1943" s="3" t="s">
        <v>15</v>
      </c>
      <c r="H1943" s="3" t="s">
        <v>2339</v>
      </c>
      <c r="I1943" s="3" t="s">
        <v>17</v>
      </c>
      <c r="J1943" s="3" t="s">
        <v>261</v>
      </c>
      <c r="K1943" s="3">
        <v>22</v>
      </c>
    </row>
    <row r="1944" spans="1:11">
      <c r="A1944" s="3" t="s">
        <v>5298</v>
      </c>
      <c r="B1944" s="3" t="s">
        <v>5299</v>
      </c>
      <c r="C1944" s="3" t="s">
        <v>13</v>
      </c>
      <c r="D1944" s="3"/>
      <c r="E1944" s="3" t="s">
        <v>5300</v>
      </c>
      <c r="F1944" s="3"/>
      <c r="G1944" s="3" t="s">
        <v>56</v>
      </c>
      <c r="H1944" s="3" t="s">
        <v>2339</v>
      </c>
      <c r="I1944" s="3" t="s">
        <v>17</v>
      </c>
      <c r="J1944" s="3" t="s">
        <v>261</v>
      </c>
      <c r="K1944" s="3">
        <v>22</v>
      </c>
    </row>
    <row r="1945" spans="1:11">
      <c r="A1945" s="3" t="s">
        <v>5301</v>
      </c>
      <c r="B1945" s="3" t="s">
        <v>5302</v>
      </c>
      <c r="C1945" s="3" t="s">
        <v>13</v>
      </c>
      <c r="D1945" s="3"/>
      <c r="E1945" s="3" t="s">
        <v>5303</v>
      </c>
      <c r="F1945" s="3"/>
      <c r="G1945" s="3" t="s">
        <v>15</v>
      </c>
      <c r="H1945" s="3" t="s">
        <v>2339</v>
      </c>
      <c r="I1945" s="3" t="s">
        <v>17</v>
      </c>
      <c r="J1945" s="3" t="s">
        <v>261</v>
      </c>
      <c r="K1945" s="3">
        <v>22</v>
      </c>
    </row>
    <row r="1946" spans="1:11">
      <c r="A1946" s="3" t="s">
        <v>5304</v>
      </c>
      <c r="B1946" s="3" t="s">
        <v>5305</v>
      </c>
      <c r="C1946" s="3" t="s">
        <v>88</v>
      </c>
      <c r="D1946" s="3"/>
      <c r="E1946" s="3" t="s">
        <v>5306</v>
      </c>
      <c r="F1946" s="3"/>
      <c r="G1946" s="3" t="s">
        <v>15</v>
      </c>
      <c r="H1946" s="3" t="s">
        <v>2339</v>
      </c>
      <c r="I1946" s="3" t="s">
        <v>17</v>
      </c>
      <c r="J1946" s="3" t="s">
        <v>261</v>
      </c>
      <c r="K1946" s="3">
        <v>22</v>
      </c>
    </row>
    <row r="1947" spans="1:11">
      <c r="A1947" s="3" t="s">
        <v>5307</v>
      </c>
      <c r="B1947" s="3" t="s">
        <v>5308</v>
      </c>
      <c r="C1947" s="3" t="s">
        <v>13</v>
      </c>
      <c r="D1947" s="3"/>
      <c r="E1947" s="3" t="s">
        <v>5309</v>
      </c>
      <c r="F1947" s="3"/>
      <c r="G1947" s="3" t="s">
        <v>15</v>
      </c>
      <c r="H1947" s="3" t="s">
        <v>2339</v>
      </c>
      <c r="I1947" s="3" t="s">
        <v>17</v>
      </c>
      <c r="J1947" s="3" t="s">
        <v>261</v>
      </c>
      <c r="K1947" s="3">
        <v>22</v>
      </c>
    </row>
    <row r="1948" spans="1:11">
      <c r="A1948" s="3" t="s">
        <v>5310</v>
      </c>
      <c r="B1948" s="3" t="s">
        <v>5311</v>
      </c>
      <c r="C1948" s="3" t="s">
        <v>13</v>
      </c>
      <c r="D1948" s="3"/>
      <c r="E1948" s="3" t="s">
        <v>5312</v>
      </c>
      <c r="F1948" s="3"/>
      <c r="G1948" s="3" t="s">
        <v>56</v>
      </c>
      <c r="H1948" s="3" t="s">
        <v>2339</v>
      </c>
      <c r="I1948" s="3" t="s">
        <v>17</v>
      </c>
      <c r="J1948" s="3" t="s">
        <v>261</v>
      </c>
      <c r="K1948" s="3">
        <v>22</v>
      </c>
    </row>
    <row r="1949" spans="1:11">
      <c r="A1949" s="3" t="s">
        <v>501</v>
      </c>
      <c r="B1949" s="3" t="s">
        <v>5313</v>
      </c>
      <c r="C1949" s="3" t="s">
        <v>88</v>
      </c>
      <c r="D1949" s="3"/>
      <c r="E1949" s="3" t="s">
        <v>5314</v>
      </c>
      <c r="F1949" s="3"/>
      <c r="G1949" s="3" t="s">
        <v>56</v>
      </c>
      <c r="H1949" s="3" t="s">
        <v>2339</v>
      </c>
      <c r="I1949" s="3" t="s">
        <v>17</v>
      </c>
      <c r="J1949" s="3" t="s">
        <v>261</v>
      </c>
      <c r="K1949" s="3">
        <v>22</v>
      </c>
    </row>
    <row r="1950" spans="1:11">
      <c r="A1950" s="3" t="s">
        <v>3023</v>
      </c>
      <c r="B1950" s="3" t="s">
        <v>2632</v>
      </c>
      <c r="C1950" s="3" t="s">
        <v>13</v>
      </c>
      <c r="D1950" s="3"/>
      <c r="E1950" s="3" t="s">
        <v>5315</v>
      </c>
      <c r="F1950" s="3"/>
      <c r="G1950" s="3" t="s">
        <v>15</v>
      </c>
      <c r="H1950" s="3" t="s">
        <v>2339</v>
      </c>
      <c r="I1950" s="3" t="s">
        <v>17</v>
      </c>
      <c r="J1950" s="3" t="s">
        <v>261</v>
      </c>
      <c r="K1950" s="3">
        <v>22</v>
      </c>
    </row>
    <row r="1951" ht="43.5" spans="1:11">
      <c r="A1951" s="3" t="s">
        <v>5316</v>
      </c>
      <c r="B1951" s="4" t="s">
        <v>5317</v>
      </c>
      <c r="C1951" s="3" t="s">
        <v>946</v>
      </c>
      <c r="D1951" s="3"/>
      <c r="E1951" s="3" t="s">
        <v>5318</v>
      </c>
      <c r="F1951" s="3"/>
      <c r="G1951" s="3" t="s">
        <v>15</v>
      </c>
      <c r="H1951" s="3" t="s">
        <v>1372</v>
      </c>
      <c r="I1951" s="3" t="s">
        <v>17</v>
      </c>
      <c r="J1951" s="3" t="s">
        <v>18</v>
      </c>
      <c r="K1951" s="3">
        <v>23</v>
      </c>
    </row>
    <row r="1952" spans="1:11">
      <c r="A1952" s="3" t="s">
        <v>5319</v>
      </c>
      <c r="B1952" s="4" t="s">
        <v>5320</v>
      </c>
      <c r="C1952" s="3" t="s">
        <v>5321</v>
      </c>
      <c r="D1952" s="3"/>
      <c r="E1952" s="4" t="s">
        <v>5322</v>
      </c>
      <c r="F1952" s="3"/>
      <c r="G1952" s="3" t="s">
        <v>15</v>
      </c>
      <c r="H1952" s="3" t="s">
        <v>1372</v>
      </c>
      <c r="I1952" s="3" t="s">
        <v>17</v>
      </c>
      <c r="J1952" s="3" t="s">
        <v>18</v>
      </c>
      <c r="K1952" s="3">
        <v>23</v>
      </c>
    </row>
    <row r="1953" ht="57.75" spans="1:11">
      <c r="A1953" s="3" t="s">
        <v>5323</v>
      </c>
      <c r="B1953" s="4" t="s">
        <v>5324</v>
      </c>
      <c r="C1953" s="3" t="s">
        <v>34</v>
      </c>
      <c r="D1953" s="3"/>
      <c r="E1953" s="3" t="s">
        <v>5325</v>
      </c>
      <c r="F1953" s="3"/>
      <c r="G1953" s="3" t="s">
        <v>15</v>
      </c>
      <c r="H1953" s="3" t="s">
        <v>1372</v>
      </c>
      <c r="I1953" s="3" t="s">
        <v>17</v>
      </c>
      <c r="J1953" s="3" t="s">
        <v>18</v>
      </c>
      <c r="K1953" s="3">
        <v>23</v>
      </c>
    </row>
    <row r="1954" ht="21" customHeight="1" spans="1:11">
      <c r="A1954" s="3" t="s">
        <v>11</v>
      </c>
      <c r="B1954" s="6" t="s">
        <v>5326</v>
      </c>
      <c r="C1954" s="3" t="s">
        <v>946</v>
      </c>
      <c r="D1954" s="3"/>
      <c r="E1954" s="3" t="s">
        <v>5327</v>
      </c>
      <c r="F1954" s="3"/>
      <c r="G1954" s="3" t="s">
        <v>15</v>
      </c>
      <c r="H1954" s="3" t="s">
        <v>1372</v>
      </c>
      <c r="I1954" s="3" t="s">
        <v>17</v>
      </c>
      <c r="J1954" s="3" t="s">
        <v>18</v>
      </c>
      <c r="K1954" s="3">
        <v>23</v>
      </c>
    </row>
    <row r="1955" ht="21" customHeight="1" spans="1:11">
      <c r="A1955" s="3" t="s">
        <v>5328</v>
      </c>
      <c r="B1955" s="3" t="s">
        <v>5329</v>
      </c>
      <c r="C1955" s="4" t="s">
        <v>13</v>
      </c>
      <c r="D1955" s="3"/>
      <c r="E1955" s="3" t="s">
        <v>5330</v>
      </c>
      <c r="F1955" s="3"/>
      <c r="G1955" s="3" t="s">
        <v>15</v>
      </c>
      <c r="H1955" s="3" t="s">
        <v>1372</v>
      </c>
      <c r="I1955" s="3" t="s">
        <v>17</v>
      </c>
      <c r="J1955" s="3" t="s">
        <v>18</v>
      </c>
      <c r="K1955" s="3">
        <v>23</v>
      </c>
    </row>
    <row r="1956" ht="21" customHeight="1" spans="1:11">
      <c r="A1956" s="3" t="s">
        <v>5331</v>
      </c>
      <c r="B1956" s="3" t="s">
        <v>5332</v>
      </c>
      <c r="C1956" s="3" t="s">
        <v>946</v>
      </c>
      <c r="D1956" s="3"/>
      <c r="E1956" s="3" t="s">
        <v>5333</v>
      </c>
      <c r="F1956" s="3"/>
      <c r="G1956" s="3" t="s">
        <v>15</v>
      </c>
      <c r="H1956" s="3" t="s">
        <v>1372</v>
      </c>
      <c r="I1956" s="3" t="s">
        <v>17</v>
      </c>
      <c r="J1956" s="3" t="s">
        <v>18</v>
      </c>
      <c r="K1956" s="3">
        <v>23</v>
      </c>
    </row>
    <row r="1957" ht="21" customHeight="1" spans="1:11">
      <c r="A1957" s="3" t="s">
        <v>2993</v>
      </c>
      <c r="B1957" s="4" t="s">
        <v>5334</v>
      </c>
      <c r="C1957" s="3" t="s">
        <v>5335</v>
      </c>
      <c r="D1957" s="3"/>
      <c r="E1957" s="3" t="s">
        <v>5336</v>
      </c>
      <c r="F1957" s="3"/>
      <c r="G1957" s="3" t="s">
        <v>15</v>
      </c>
      <c r="H1957" s="3" t="s">
        <v>1372</v>
      </c>
      <c r="I1957" s="3" t="s">
        <v>17</v>
      </c>
      <c r="J1957" s="3" t="s">
        <v>18</v>
      </c>
      <c r="K1957" s="3">
        <v>23</v>
      </c>
    </row>
    <row r="1958" ht="143.25" spans="1:11">
      <c r="A1958" s="3" t="s">
        <v>4943</v>
      </c>
      <c r="B1958" s="4" t="s">
        <v>5337</v>
      </c>
      <c r="C1958" s="3" t="s">
        <v>5338</v>
      </c>
      <c r="D1958" s="3"/>
      <c r="E1958" s="3" t="s">
        <v>5339</v>
      </c>
      <c r="F1958" s="3"/>
      <c r="G1958" s="3" t="s">
        <v>15</v>
      </c>
      <c r="H1958" s="3" t="s">
        <v>1372</v>
      </c>
      <c r="I1958" s="3" t="s">
        <v>17</v>
      </c>
      <c r="J1958" s="3" t="s">
        <v>18</v>
      </c>
      <c r="K1958" s="3">
        <v>23</v>
      </c>
    </row>
    <row r="1959" spans="1:11">
      <c r="A1959" s="3" t="s">
        <v>418</v>
      </c>
      <c r="B1959" s="3" t="s">
        <v>419</v>
      </c>
      <c r="C1959" s="3" t="s">
        <v>5340</v>
      </c>
      <c r="D1959" s="3"/>
      <c r="E1959" s="3" t="s">
        <v>5341</v>
      </c>
      <c r="F1959" s="3"/>
      <c r="G1959" s="3" t="s">
        <v>15</v>
      </c>
      <c r="H1959" s="3" t="s">
        <v>1372</v>
      </c>
      <c r="I1959" s="3" t="s">
        <v>17</v>
      </c>
      <c r="J1959" s="3" t="s">
        <v>18</v>
      </c>
      <c r="K1959" s="3">
        <v>23</v>
      </c>
    </row>
    <row r="1960" spans="1:11">
      <c r="A1960" s="3" t="s">
        <v>5342</v>
      </c>
      <c r="B1960" s="3" t="s">
        <v>5343</v>
      </c>
      <c r="C1960" s="3" t="s">
        <v>34</v>
      </c>
      <c r="D1960" s="3"/>
      <c r="E1960" s="3" t="s">
        <v>5344</v>
      </c>
      <c r="F1960" s="3"/>
      <c r="G1960" s="3" t="s">
        <v>15</v>
      </c>
      <c r="H1960" s="3" t="s">
        <v>1372</v>
      </c>
      <c r="I1960" s="3" t="s">
        <v>17</v>
      </c>
      <c r="J1960" s="3" t="s">
        <v>18</v>
      </c>
      <c r="K1960" s="3">
        <v>23</v>
      </c>
    </row>
    <row r="1961" spans="1:11">
      <c r="A1961" s="3" t="s">
        <v>5345</v>
      </c>
      <c r="B1961" s="3" t="s">
        <v>5346</v>
      </c>
      <c r="C1961" s="3" t="s">
        <v>34</v>
      </c>
      <c r="D1961" s="3"/>
      <c r="E1961" s="3" t="s">
        <v>5347</v>
      </c>
      <c r="F1961" s="3"/>
      <c r="G1961" s="3" t="s">
        <v>15</v>
      </c>
      <c r="H1961" s="3" t="s">
        <v>1372</v>
      </c>
      <c r="I1961" s="3" t="s">
        <v>17</v>
      </c>
      <c r="J1961" s="3" t="s">
        <v>18</v>
      </c>
      <c r="K1961" s="3">
        <v>23</v>
      </c>
    </row>
    <row r="1962" spans="1:11">
      <c r="A1962" s="3" t="s">
        <v>2865</v>
      </c>
      <c r="B1962" s="3" t="s">
        <v>5348</v>
      </c>
      <c r="C1962" s="3" t="s">
        <v>13</v>
      </c>
      <c r="D1962" s="3"/>
      <c r="E1962" s="3" t="s">
        <v>5349</v>
      </c>
      <c r="F1962" s="3"/>
      <c r="G1962" s="3" t="s">
        <v>15</v>
      </c>
      <c r="H1962" s="3" t="s">
        <v>1372</v>
      </c>
      <c r="I1962" s="3" t="s">
        <v>17</v>
      </c>
      <c r="J1962" s="3" t="s">
        <v>18</v>
      </c>
      <c r="K1962" s="3">
        <v>23</v>
      </c>
    </row>
    <row r="1963" spans="1:11">
      <c r="A1963" s="3" t="s">
        <v>5350</v>
      </c>
      <c r="B1963" s="3" t="s">
        <v>5351</v>
      </c>
      <c r="C1963" s="3" t="s">
        <v>13</v>
      </c>
      <c r="D1963" s="3"/>
      <c r="E1963" s="3" t="s">
        <v>5352</v>
      </c>
      <c r="F1963" s="3"/>
      <c r="G1963" s="3" t="s">
        <v>15</v>
      </c>
      <c r="H1963" s="3" t="s">
        <v>1372</v>
      </c>
      <c r="I1963" s="3" t="s">
        <v>17</v>
      </c>
      <c r="J1963" s="3" t="s">
        <v>18</v>
      </c>
      <c r="K1963" s="3">
        <v>23</v>
      </c>
    </row>
    <row r="1964" spans="1:11">
      <c r="A1964" s="3" t="s">
        <v>5353</v>
      </c>
      <c r="B1964" s="3" t="s">
        <v>5354</v>
      </c>
      <c r="C1964" s="3" t="s">
        <v>5335</v>
      </c>
      <c r="D1964" s="3"/>
      <c r="E1964" s="3" t="s">
        <v>5355</v>
      </c>
      <c r="F1964" s="3"/>
      <c r="G1964" s="3" t="s">
        <v>15</v>
      </c>
      <c r="H1964" s="3" t="s">
        <v>1372</v>
      </c>
      <c r="I1964" s="3" t="s">
        <v>17</v>
      </c>
      <c r="J1964" s="3" t="s">
        <v>18</v>
      </c>
      <c r="K1964" s="3">
        <v>23</v>
      </c>
    </row>
    <row r="1965" spans="1:11">
      <c r="A1965" s="3" t="s">
        <v>5356</v>
      </c>
      <c r="B1965" s="3" t="s">
        <v>5357</v>
      </c>
      <c r="C1965" s="3" t="s">
        <v>5358</v>
      </c>
      <c r="D1965" s="3"/>
      <c r="E1965" s="3" t="s">
        <v>5359</v>
      </c>
      <c r="F1965" s="3"/>
      <c r="G1965" s="3" t="s">
        <v>15</v>
      </c>
      <c r="H1965" s="3" t="s">
        <v>1372</v>
      </c>
      <c r="I1965" s="3" t="s">
        <v>17</v>
      </c>
      <c r="J1965" s="3" t="s">
        <v>18</v>
      </c>
      <c r="K1965" s="3">
        <v>23</v>
      </c>
    </row>
    <row r="1966" spans="1:11">
      <c r="A1966" s="3" t="s">
        <v>59</v>
      </c>
      <c r="B1966" s="3" t="s">
        <v>5360</v>
      </c>
      <c r="C1966" s="3" t="s">
        <v>13</v>
      </c>
      <c r="D1966" s="3"/>
      <c r="E1966" s="3" t="s">
        <v>5361</v>
      </c>
      <c r="F1966" s="3"/>
      <c r="G1966" s="3" t="s">
        <v>15</v>
      </c>
      <c r="H1966" s="3" t="s">
        <v>1372</v>
      </c>
      <c r="I1966" s="3" t="s">
        <v>17</v>
      </c>
      <c r="J1966" s="3" t="s">
        <v>18</v>
      </c>
      <c r="K1966" s="3">
        <v>23</v>
      </c>
    </row>
    <row r="1967" spans="1:11">
      <c r="A1967" s="3" t="s">
        <v>1383</v>
      </c>
      <c r="B1967" s="4" t="s">
        <v>5362</v>
      </c>
      <c r="C1967" s="3" t="s">
        <v>13</v>
      </c>
      <c r="D1967" s="3"/>
      <c r="E1967" s="3" t="s">
        <v>5363</v>
      </c>
      <c r="F1967" s="3"/>
      <c r="G1967" s="3" t="s">
        <v>15</v>
      </c>
      <c r="H1967" s="3" t="s">
        <v>1372</v>
      </c>
      <c r="I1967" s="3" t="s">
        <v>17</v>
      </c>
      <c r="J1967" s="3" t="s">
        <v>18</v>
      </c>
      <c r="K1967" s="3">
        <v>23</v>
      </c>
    </row>
    <row r="1968" spans="1:11">
      <c r="A1968" s="3" t="s">
        <v>5364</v>
      </c>
      <c r="B1968" s="3" t="s">
        <v>5365</v>
      </c>
      <c r="C1968" s="3" t="s">
        <v>13</v>
      </c>
      <c r="D1968" s="3"/>
      <c r="E1968" s="3" t="s">
        <v>5366</v>
      </c>
      <c r="F1968" s="3"/>
      <c r="G1968" s="3" t="s">
        <v>15</v>
      </c>
      <c r="H1968" s="3" t="s">
        <v>183</v>
      </c>
      <c r="I1968" s="3" t="s">
        <v>17</v>
      </c>
      <c r="J1968" s="3" t="s">
        <v>79</v>
      </c>
      <c r="K1968" s="3">
        <v>23</v>
      </c>
    </row>
    <row r="1969" spans="1:11">
      <c r="A1969" s="3" t="s">
        <v>5367</v>
      </c>
      <c r="B1969" s="4" t="s">
        <v>5368</v>
      </c>
      <c r="C1969" s="3" t="s">
        <v>13</v>
      </c>
      <c r="D1969" s="3"/>
      <c r="E1969" s="3" t="s">
        <v>183</v>
      </c>
      <c r="F1969" s="3"/>
      <c r="G1969" s="3" t="s">
        <v>56</v>
      </c>
      <c r="H1969" s="3" t="s">
        <v>183</v>
      </c>
      <c r="I1969" s="3" t="s">
        <v>17</v>
      </c>
      <c r="J1969" s="3" t="s">
        <v>79</v>
      </c>
      <c r="K1969" s="3">
        <v>23</v>
      </c>
    </row>
    <row r="1970" spans="1:11">
      <c r="A1970" s="3" t="s">
        <v>5369</v>
      </c>
      <c r="B1970" s="3" t="s">
        <v>5370</v>
      </c>
      <c r="C1970" s="3" t="s">
        <v>13</v>
      </c>
      <c r="D1970" s="3"/>
      <c r="E1970" s="3" t="s">
        <v>5371</v>
      </c>
      <c r="F1970" s="3"/>
      <c r="G1970" s="3" t="s">
        <v>15</v>
      </c>
      <c r="H1970" s="3" t="s">
        <v>183</v>
      </c>
      <c r="I1970" s="3" t="s">
        <v>17</v>
      </c>
      <c r="J1970" s="3" t="s">
        <v>79</v>
      </c>
      <c r="K1970" s="3">
        <v>23</v>
      </c>
    </row>
    <row r="1971" spans="1:11">
      <c r="A1971" s="3" t="s">
        <v>5372</v>
      </c>
      <c r="B1971" s="4" t="s">
        <v>5373</v>
      </c>
      <c r="C1971" s="3" t="s">
        <v>13</v>
      </c>
      <c r="D1971" s="3"/>
      <c r="E1971" s="3" t="s">
        <v>5374</v>
      </c>
      <c r="F1971" s="3"/>
      <c r="G1971" s="3" t="s">
        <v>15</v>
      </c>
      <c r="H1971" s="3" t="s">
        <v>183</v>
      </c>
      <c r="I1971" s="3" t="s">
        <v>17</v>
      </c>
      <c r="J1971" s="3" t="s">
        <v>79</v>
      </c>
      <c r="K1971" s="3">
        <v>23</v>
      </c>
    </row>
    <row r="1972" spans="1:11">
      <c r="A1972" s="3" t="s">
        <v>5375</v>
      </c>
      <c r="B1972" s="4" t="s">
        <v>5376</v>
      </c>
      <c r="C1972" s="3" t="s">
        <v>13</v>
      </c>
      <c r="D1972" s="3"/>
      <c r="E1972" s="3" t="s">
        <v>5377</v>
      </c>
      <c r="F1972" s="3"/>
      <c r="G1972" s="3" t="s">
        <v>15</v>
      </c>
      <c r="H1972" s="3" t="s">
        <v>183</v>
      </c>
      <c r="I1972" s="3" t="s">
        <v>17</v>
      </c>
      <c r="J1972" s="3" t="s">
        <v>79</v>
      </c>
      <c r="K1972" s="3">
        <v>23</v>
      </c>
    </row>
    <row r="1973" spans="1:11">
      <c r="A1973" s="3" t="s">
        <v>5378</v>
      </c>
      <c r="B1973" s="3" t="s">
        <v>5379</v>
      </c>
      <c r="C1973" s="3" t="s">
        <v>13</v>
      </c>
      <c r="D1973" s="3"/>
      <c r="E1973" s="3" t="s">
        <v>5380</v>
      </c>
      <c r="F1973" s="3"/>
      <c r="G1973" s="3" t="s">
        <v>15</v>
      </c>
      <c r="H1973" s="3" t="s">
        <v>183</v>
      </c>
      <c r="I1973" s="3" t="s">
        <v>17</v>
      </c>
      <c r="J1973" s="3" t="s">
        <v>79</v>
      </c>
      <c r="K1973" s="3">
        <v>23</v>
      </c>
    </row>
    <row r="1974" spans="1:11">
      <c r="A1974" s="3" t="s">
        <v>5381</v>
      </c>
      <c r="B1974" s="3" t="s">
        <v>5382</v>
      </c>
      <c r="C1974" s="3" t="s">
        <v>13</v>
      </c>
      <c r="D1974" s="3"/>
      <c r="E1974" s="3" t="s">
        <v>5383</v>
      </c>
      <c r="F1974" s="3"/>
      <c r="G1974" s="3" t="s">
        <v>56</v>
      </c>
      <c r="H1974" s="3" t="s">
        <v>183</v>
      </c>
      <c r="I1974" s="3" t="s">
        <v>17</v>
      </c>
      <c r="J1974" s="3" t="s">
        <v>79</v>
      </c>
      <c r="K1974" s="3">
        <v>23</v>
      </c>
    </row>
    <row r="1975" spans="1:11">
      <c r="A1975" s="3" t="s">
        <v>5384</v>
      </c>
      <c r="B1975" s="3" t="s">
        <v>5385</v>
      </c>
      <c r="C1975" s="5" t="s">
        <v>5386</v>
      </c>
      <c r="D1975" s="3"/>
      <c r="E1975" s="5" t="s">
        <v>5387</v>
      </c>
      <c r="F1975" s="3"/>
      <c r="G1975" s="3" t="s">
        <v>56</v>
      </c>
      <c r="H1975" s="3" t="s">
        <v>183</v>
      </c>
      <c r="I1975" s="3" t="s">
        <v>17</v>
      </c>
      <c r="J1975" s="3" t="s">
        <v>79</v>
      </c>
      <c r="K1975" s="3">
        <v>23</v>
      </c>
    </row>
    <row r="1976" spans="1:11">
      <c r="A1976" s="3" t="s">
        <v>5388</v>
      </c>
      <c r="B1976" s="3" t="s">
        <v>5389</v>
      </c>
      <c r="C1976" s="5" t="s">
        <v>178</v>
      </c>
      <c r="D1976" s="3"/>
      <c r="E1976" s="5" t="s">
        <v>5390</v>
      </c>
      <c r="F1976" s="3"/>
      <c r="G1976" s="3" t="s">
        <v>15</v>
      </c>
      <c r="H1976" s="3" t="s">
        <v>183</v>
      </c>
      <c r="I1976" s="3" t="s">
        <v>17</v>
      </c>
      <c r="J1976" s="3" t="s">
        <v>79</v>
      </c>
      <c r="K1976" s="3">
        <v>23</v>
      </c>
    </row>
    <row r="1977" spans="1:11">
      <c r="A1977" s="3" t="s">
        <v>5391</v>
      </c>
      <c r="B1977" s="3" t="s">
        <v>5392</v>
      </c>
      <c r="C1977" s="5" t="s">
        <v>34</v>
      </c>
      <c r="D1977" s="3"/>
      <c r="E1977" s="3" t="s">
        <v>5393</v>
      </c>
      <c r="F1977" s="3"/>
      <c r="G1977" s="3" t="s">
        <v>15</v>
      </c>
      <c r="H1977" s="3" t="s">
        <v>183</v>
      </c>
      <c r="I1977" s="3" t="s">
        <v>17</v>
      </c>
      <c r="J1977" s="3" t="s">
        <v>79</v>
      </c>
      <c r="K1977" s="3">
        <v>23</v>
      </c>
    </row>
    <row r="1978" spans="1:11">
      <c r="A1978" s="3" t="s">
        <v>5394</v>
      </c>
      <c r="B1978" s="3" t="s">
        <v>5395</v>
      </c>
      <c r="C1978" s="5" t="s">
        <v>34</v>
      </c>
      <c r="D1978" s="3"/>
      <c r="E1978" s="3" t="s">
        <v>5396</v>
      </c>
      <c r="F1978" s="3"/>
      <c r="G1978" s="3" t="s">
        <v>15</v>
      </c>
      <c r="H1978" s="3" t="s">
        <v>183</v>
      </c>
      <c r="I1978" s="3" t="s">
        <v>17</v>
      </c>
      <c r="J1978" s="3" t="s">
        <v>79</v>
      </c>
      <c r="K1978" s="3">
        <v>23</v>
      </c>
    </row>
    <row r="1979" spans="1:11">
      <c r="A1979" s="3" t="s">
        <v>5397</v>
      </c>
      <c r="B1979" s="3" t="s">
        <v>5398</v>
      </c>
      <c r="C1979" s="5" t="s">
        <v>13</v>
      </c>
      <c r="D1979" s="3"/>
      <c r="E1979" s="5" t="s">
        <v>1220</v>
      </c>
      <c r="F1979" s="3"/>
      <c r="G1979" s="3" t="s">
        <v>15</v>
      </c>
      <c r="H1979" s="3" t="s">
        <v>183</v>
      </c>
      <c r="I1979" s="3" t="s">
        <v>17</v>
      </c>
      <c r="J1979" s="3" t="s">
        <v>79</v>
      </c>
      <c r="K1979" s="3">
        <v>23</v>
      </c>
    </row>
    <row r="1980" spans="1:11">
      <c r="A1980" s="3" t="s">
        <v>5399</v>
      </c>
      <c r="B1980" s="3" t="s">
        <v>5400</v>
      </c>
      <c r="C1980" s="5" t="s">
        <v>13</v>
      </c>
      <c r="D1980" s="3"/>
      <c r="E1980" s="5" t="s">
        <v>5401</v>
      </c>
      <c r="F1980" s="3"/>
      <c r="G1980" s="3" t="s">
        <v>15</v>
      </c>
      <c r="H1980" s="3" t="s">
        <v>183</v>
      </c>
      <c r="I1980" s="3" t="s">
        <v>17</v>
      </c>
      <c r="J1980" s="3" t="s">
        <v>79</v>
      </c>
      <c r="K1980" s="3">
        <v>23</v>
      </c>
    </row>
    <row r="1981" spans="1:11">
      <c r="A1981" s="3" t="s">
        <v>185</v>
      </c>
      <c r="B1981" s="3" t="s">
        <v>5402</v>
      </c>
      <c r="C1981" s="5" t="s">
        <v>34</v>
      </c>
      <c r="D1981" s="3"/>
      <c r="E1981" s="5" t="s">
        <v>5403</v>
      </c>
      <c r="F1981" s="3"/>
      <c r="G1981" s="3" t="s">
        <v>15</v>
      </c>
      <c r="H1981" s="3" t="s">
        <v>183</v>
      </c>
      <c r="I1981" s="3" t="s">
        <v>17</v>
      </c>
      <c r="J1981" s="3" t="s">
        <v>79</v>
      </c>
      <c r="K1981" s="3">
        <v>23</v>
      </c>
    </row>
    <row r="1982" spans="1:11">
      <c r="A1982" s="3" t="s">
        <v>5404</v>
      </c>
      <c r="B1982" s="3" t="s">
        <v>5405</v>
      </c>
      <c r="C1982" s="5" t="s">
        <v>5406</v>
      </c>
      <c r="D1982" s="3"/>
      <c r="E1982" s="5" t="s">
        <v>5407</v>
      </c>
      <c r="F1982" s="3"/>
      <c r="G1982" s="3" t="s">
        <v>56</v>
      </c>
      <c r="H1982" s="3" t="s">
        <v>183</v>
      </c>
      <c r="I1982" s="3" t="s">
        <v>17</v>
      </c>
      <c r="J1982" s="3" t="s">
        <v>79</v>
      </c>
      <c r="K1982" s="3">
        <v>23</v>
      </c>
    </row>
    <row r="1983" spans="1:11">
      <c r="A1983" s="3" t="s">
        <v>5408</v>
      </c>
      <c r="B1983" s="3" t="s">
        <v>5409</v>
      </c>
      <c r="C1983" s="5" t="s">
        <v>5410</v>
      </c>
      <c r="D1983" s="3"/>
      <c r="E1983" s="3" t="s">
        <v>5411</v>
      </c>
      <c r="F1983" s="3"/>
      <c r="G1983" s="3" t="s">
        <v>15</v>
      </c>
      <c r="H1983" s="3" t="s">
        <v>183</v>
      </c>
      <c r="I1983" s="3" t="s">
        <v>17</v>
      </c>
      <c r="J1983" s="3" t="s">
        <v>79</v>
      </c>
      <c r="K1983" s="3">
        <v>23</v>
      </c>
    </row>
    <row r="1984" spans="1:11">
      <c r="A1984" s="3" t="s">
        <v>362</v>
      </c>
      <c r="B1984" s="3" t="s">
        <v>363</v>
      </c>
      <c r="C1984" s="5" t="s">
        <v>13</v>
      </c>
      <c r="D1984" s="3"/>
      <c r="E1984" s="3" t="s">
        <v>364</v>
      </c>
      <c r="F1984" s="3"/>
      <c r="G1984" s="3" t="s">
        <v>15</v>
      </c>
      <c r="H1984" s="3" t="s">
        <v>183</v>
      </c>
      <c r="I1984" s="3" t="s">
        <v>17</v>
      </c>
      <c r="J1984" s="3" t="s">
        <v>79</v>
      </c>
      <c r="K1984" s="3">
        <v>23</v>
      </c>
    </row>
    <row r="1985" spans="1:11">
      <c r="A1985" s="3" t="s">
        <v>4328</v>
      </c>
      <c r="B1985" s="3" t="s">
        <v>5412</v>
      </c>
      <c r="C1985" s="5" t="s">
        <v>13</v>
      </c>
      <c r="D1985" s="3"/>
      <c r="E1985" s="3" t="s">
        <v>5051</v>
      </c>
      <c r="F1985" s="3"/>
      <c r="G1985" s="3" t="s">
        <v>56</v>
      </c>
      <c r="H1985" s="3" t="s">
        <v>183</v>
      </c>
      <c r="I1985" s="3" t="s">
        <v>17</v>
      </c>
      <c r="J1985" s="3" t="s">
        <v>79</v>
      </c>
      <c r="K1985" s="3">
        <v>23</v>
      </c>
    </row>
    <row r="1986" spans="1:11">
      <c r="A1986" s="3" t="s">
        <v>3565</v>
      </c>
      <c r="B1986" s="3" t="s">
        <v>3566</v>
      </c>
      <c r="C1986" s="5" t="s">
        <v>13</v>
      </c>
      <c r="D1986" s="3"/>
      <c r="E1986" s="3" t="s">
        <v>5413</v>
      </c>
      <c r="F1986" s="3"/>
      <c r="G1986" s="3" t="s">
        <v>56</v>
      </c>
      <c r="H1986" s="3" t="s">
        <v>183</v>
      </c>
      <c r="I1986" s="3" t="s">
        <v>17</v>
      </c>
      <c r="J1986" s="3" t="s">
        <v>79</v>
      </c>
      <c r="K1986" s="3">
        <v>23</v>
      </c>
    </row>
    <row r="1987" spans="1:11">
      <c r="A1987" s="3" t="s">
        <v>2755</v>
      </c>
      <c r="B1987" s="3" t="s">
        <v>5414</v>
      </c>
      <c r="C1987" s="5" t="s">
        <v>5406</v>
      </c>
      <c r="D1987" s="3"/>
      <c r="E1987" s="3" t="s">
        <v>5415</v>
      </c>
      <c r="F1987" s="3"/>
      <c r="G1987" s="3" t="s">
        <v>15</v>
      </c>
      <c r="H1987" s="3" t="s">
        <v>183</v>
      </c>
      <c r="I1987" s="3" t="s">
        <v>17</v>
      </c>
      <c r="J1987" s="3" t="s">
        <v>79</v>
      </c>
      <c r="K1987" s="3">
        <v>23</v>
      </c>
    </row>
    <row r="1988" spans="1:11">
      <c r="A1988" s="3" t="s">
        <v>1741</v>
      </c>
      <c r="B1988" s="3" t="s">
        <v>5416</v>
      </c>
      <c r="C1988" s="5" t="s">
        <v>13</v>
      </c>
      <c r="D1988" s="3"/>
      <c r="E1988" s="3" t="s">
        <v>5417</v>
      </c>
      <c r="F1988" s="3"/>
      <c r="G1988" s="3" t="s">
        <v>56</v>
      </c>
      <c r="H1988" s="3" t="s">
        <v>183</v>
      </c>
      <c r="I1988" s="3" t="s">
        <v>17</v>
      </c>
      <c r="J1988" s="3" t="s">
        <v>79</v>
      </c>
      <c r="K1988" s="3">
        <v>23</v>
      </c>
    </row>
    <row r="1989" spans="1:11">
      <c r="A1989" s="3" t="s">
        <v>5418</v>
      </c>
      <c r="B1989" s="3" t="s">
        <v>5419</v>
      </c>
      <c r="C1989" s="5" t="s">
        <v>34</v>
      </c>
      <c r="D1989" s="3"/>
      <c r="E1989" s="3" t="s">
        <v>5420</v>
      </c>
      <c r="F1989" s="3"/>
      <c r="G1989" s="3" t="s">
        <v>15</v>
      </c>
      <c r="H1989" s="3" t="s">
        <v>183</v>
      </c>
      <c r="I1989" s="3" t="s">
        <v>17</v>
      </c>
      <c r="J1989" s="3" t="s">
        <v>79</v>
      </c>
      <c r="K1989" s="3">
        <v>23</v>
      </c>
    </row>
    <row r="1990" spans="1:11">
      <c r="A1990" s="3" t="s">
        <v>5421</v>
      </c>
      <c r="B1990" s="3" t="s">
        <v>5422</v>
      </c>
      <c r="C1990" s="5" t="s">
        <v>13</v>
      </c>
      <c r="D1990" s="3"/>
      <c r="E1990" s="3" t="s">
        <v>5423</v>
      </c>
      <c r="F1990" s="3"/>
      <c r="G1990" s="3" t="s">
        <v>15</v>
      </c>
      <c r="H1990" s="3" t="s">
        <v>183</v>
      </c>
      <c r="I1990" s="3" t="s">
        <v>17</v>
      </c>
      <c r="J1990" s="3" t="s">
        <v>79</v>
      </c>
      <c r="K1990" s="3">
        <v>23</v>
      </c>
    </row>
    <row r="1991" spans="1:11">
      <c r="A1991" s="3" t="s">
        <v>1992</v>
      </c>
      <c r="B1991" s="3" t="s">
        <v>5424</v>
      </c>
      <c r="C1991" s="5" t="s">
        <v>13</v>
      </c>
      <c r="D1991" s="3"/>
      <c r="E1991" s="3" t="s">
        <v>5425</v>
      </c>
      <c r="F1991" s="3"/>
      <c r="G1991" s="3" t="s">
        <v>15</v>
      </c>
      <c r="H1991" s="3" t="s">
        <v>183</v>
      </c>
      <c r="I1991" s="3" t="s">
        <v>17</v>
      </c>
      <c r="J1991" s="3" t="s">
        <v>79</v>
      </c>
      <c r="K1991" s="3">
        <v>23</v>
      </c>
    </row>
    <row r="1992" spans="1:11">
      <c r="A1992" s="3" t="s">
        <v>5426</v>
      </c>
      <c r="B1992" s="4" t="s">
        <v>5427</v>
      </c>
      <c r="C1992" s="5" t="s">
        <v>13</v>
      </c>
      <c r="D1992" s="3"/>
      <c r="E1992" s="3" t="s">
        <v>5428</v>
      </c>
      <c r="F1992" s="3"/>
      <c r="G1992" s="3" t="s">
        <v>15</v>
      </c>
      <c r="H1992" s="3" t="s">
        <v>183</v>
      </c>
      <c r="I1992" s="3" t="s">
        <v>17</v>
      </c>
      <c r="J1992" s="3" t="s">
        <v>79</v>
      </c>
      <c r="K1992" s="3">
        <v>23</v>
      </c>
    </row>
    <row r="1993" spans="1:11">
      <c r="A1993" s="3" t="s">
        <v>5429</v>
      </c>
      <c r="B1993" s="3" t="s">
        <v>5430</v>
      </c>
      <c r="C1993" s="5" t="s">
        <v>34</v>
      </c>
      <c r="D1993" s="3"/>
      <c r="E1993" s="3" t="s">
        <v>5431</v>
      </c>
      <c r="F1993" s="3"/>
      <c r="G1993" s="3" t="s">
        <v>15</v>
      </c>
      <c r="H1993" s="3" t="s">
        <v>183</v>
      </c>
      <c r="I1993" s="3" t="s">
        <v>17</v>
      </c>
      <c r="J1993" s="3" t="s">
        <v>79</v>
      </c>
      <c r="K1993" s="3">
        <v>23</v>
      </c>
    </row>
    <row r="1994" spans="1:11">
      <c r="A1994" s="3" t="s">
        <v>5432</v>
      </c>
      <c r="B1994" s="4" t="s">
        <v>5433</v>
      </c>
      <c r="C1994" s="5" t="s">
        <v>34</v>
      </c>
      <c r="D1994" s="3"/>
      <c r="E1994" s="3" t="s">
        <v>5434</v>
      </c>
      <c r="F1994" s="3"/>
      <c r="G1994" s="3" t="s">
        <v>15</v>
      </c>
      <c r="H1994" s="3" t="s">
        <v>183</v>
      </c>
      <c r="I1994" s="3" t="s">
        <v>17</v>
      </c>
      <c r="J1994" s="3" t="s">
        <v>79</v>
      </c>
      <c r="K1994" s="3">
        <v>23</v>
      </c>
    </row>
    <row r="1995" spans="1:11">
      <c r="A1995" s="3" t="s">
        <v>5435</v>
      </c>
      <c r="B1995" s="3" t="s">
        <v>5436</v>
      </c>
      <c r="C1995" s="5" t="s">
        <v>34</v>
      </c>
      <c r="D1995" s="3"/>
      <c r="E1995" s="3" t="s">
        <v>5437</v>
      </c>
      <c r="F1995" s="3"/>
      <c r="G1995" s="3" t="s">
        <v>15</v>
      </c>
      <c r="H1995" s="3" t="s">
        <v>183</v>
      </c>
      <c r="I1995" s="3" t="s">
        <v>17</v>
      </c>
      <c r="J1995" s="3" t="s">
        <v>79</v>
      </c>
      <c r="K1995" s="3">
        <v>23</v>
      </c>
    </row>
    <row r="1996" spans="1:11">
      <c r="A1996" s="3" t="s">
        <v>5438</v>
      </c>
      <c r="B1996" s="3" t="s">
        <v>5439</v>
      </c>
      <c r="C1996" s="5" t="s">
        <v>13</v>
      </c>
      <c r="D1996" s="3"/>
      <c r="E1996" s="3" t="s">
        <v>5440</v>
      </c>
      <c r="F1996" s="3"/>
      <c r="G1996" s="3" t="s">
        <v>56</v>
      </c>
      <c r="H1996" s="3" t="s">
        <v>183</v>
      </c>
      <c r="I1996" s="3" t="s">
        <v>17</v>
      </c>
      <c r="J1996" s="3" t="s">
        <v>79</v>
      </c>
      <c r="K1996" s="3">
        <v>23</v>
      </c>
    </row>
    <row r="1997" spans="1:11">
      <c r="A1997" s="3" t="s">
        <v>5441</v>
      </c>
      <c r="B1997" s="3" t="s">
        <v>5442</v>
      </c>
      <c r="C1997" s="5" t="s">
        <v>13</v>
      </c>
      <c r="D1997" s="3"/>
      <c r="E1997" s="3" t="s">
        <v>5443</v>
      </c>
      <c r="F1997" s="3"/>
      <c r="G1997" s="3" t="s">
        <v>15</v>
      </c>
      <c r="H1997" s="3" t="s">
        <v>183</v>
      </c>
      <c r="I1997" s="3" t="s">
        <v>17</v>
      </c>
      <c r="J1997" s="3" t="s">
        <v>79</v>
      </c>
      <c r="K1997" s="3">
        <v>23</v>
      </c>
    </row>
    <row r="1998" spans="1:11">
      <c r="A1998" s="3" t="s">
        <v>5444</v>
      </c>
      <c r="B1998" s="3" t="s">
        <v>255</v>
      </c>
      <c r="C1998" s="5" t="s">
        <v>34</v>
      </c>
      <c r="D1998" s="3"/>
      <c r="E1998" s="3" t="s">
        <v>5445</v>
      </c>
      <c r="F1998" s="3"/>
      <c r="G1998" s="3" t="s">
        <v>15</v>
      </c>
      <c r="H1998" s="3" t="s">
        <v>183</v>
      </c>
      <c r="I1998" s="3" t="s">
        <v>17</v>
      </c>
      <c r="J1998" s="3" t="s">
        <v>79</v>
      </c>
      <c r="K1998" s="3">
        <v>23</v>
      </c>
    </row>
    <row r="1999" spans="1:11">
      <c r="A1999" s="3" t="s">
        <v>1162</v>
      </c>
      <c r="B1999" s="3" t="s">
        <v>5446</v>
      </c>
      <c r="C1999" s="5" t="s">
        <v>34</v>
      </c>
      <c r="D1999" s="3"/>
      <c r="E1999" s="3" t="s">
        <v>1164</v>
      </c>
      <c r="F1999" s="3"/>
      <c r="G1999" s="3" t="s">
        <v>56</v>
      </c>
      <c r="H1999" s="3" t="s">
        <v>183</v>
      </c>
      <c r="I1999" s="3" t="s">
        <v>17</v>
      </c>
      <c r="J1999" s="3" t="s">
        <v>79</v>
      </c>
      <c r="K1999" s="3">
        <v>23</v>
      </c>
    </row>
    <row r="2000" spans="1:11">
      <c r="A2000" s="3" t="s">
        <v>5447</v>
      </c>
      <c r="B2000" s="3" t="s">
        <v>5448</v>
      </c>
      <c r="C2000" s="5" t="s">
        <v>34</v>
      </c>
      <c r="D2000" s="3"/>
      <c r="E2000" s="3" t="s">
        <v>5449</v>
      </c>
      <c r="F2000" s="3"/>
      <c r="G2000" s="3" t="s">
        <v>15</v>
      </c>
      <c r="H2000" s="3" t="s">
        <v>183</v>
      </c>
      <c r="I2000" s="3" t="s">
        <v>17</v>
      </c>
      <c r="J2000" s="3" t="s">
        <v>79</v>
      </c>
      <c r="K2000" s="3">
        <v>23</v>
      </c>
    </row>
    <row r="2001" spans="1:11">
      <c r="A2001" s="3" t="s">
        <v>5450</v>
      </c>
      <c r="B2001" s="3" t="s">
        <v>5451</v>
      </c>
      <c r="C2001" s="5" t="s">
        <v>13</v>
      </c>
      <c r="D2001" s="3"/>
      <c r="E2001" s="3" t="s">
        <v>5452</v>
      </c>
      <c r="F2001" s="3"/>
      <c r="G2001" s="3" t="s">
        <v>15</v>
      </c>
      <c r="H2001" s="3" t="s">
        <v>4846</v>
      </c>
      <c r="I2001" s="3" t="s">
        <v>17</v>
      </c>
      <c r="J2001" s="3" t="s">
        <v>127</v>
      </c>
      <c r="K2001" s="3">
        <v>23</v>
      </c>
    </row>
    <row r="2002" spans="1:11">
      <c r="A2002" s="3" t="s">
        <v>5453</v>
      </c>
      <c r="B2002" s="3" t="s">
        <v>5454</v>
      </c>
      <c r="C2002" s="5" t="s">
        <v>34</v>
      </c>
      <c r="D2002" s="3"/>
      <c r="E2002" s="3" t="s">
        <v>5455</v>
      </c>
      <c r="F2002" s="3"/>
      <c r="G2002" s="3" t="s">
        <v>15</v>
      </c>
      <c r="H2002" s="3" t="s">
        <v>4846</v>
      </c>
      <c r="I2002" s="3" t="s">
        <v>17</v>
      </c>
      <c r="J2002" s="3" t="s">
        <v>127</v>
      </c>
      <c r="K2002" s="3">
        <v>23</v>
      </c>
    </row>
    <row r="2003" spans="1:11">
      <c r="A2003" s="3" t="s">
        <v>766</v>
      </c>
      <c r="B2003" s="3" t="s">
        <v>5456</v>
      </c>
      <c r="C2003" s="5" t="s">
        <v>13</v>
      </c>
      <c r="D2003" s="3"/>
      <c r="E2003" s="3" t="s">
        <v>5457</v>
      </c>
      <c r="F2003" s="3"/>
      <c r="G2003" s="3" t="s">
        <v>56</v>
      </c>
      <c r="H2003" s="3" t="s">
        <v>4846</v>
      </c>
      <c r="I2003" s="3" t="s">
        <v>17</v>
      </c>
      <c r="J2003" s="3" t="s">
        <v>127</v>
      </c>
      <c r="K2003" s="3">
        <v>23</v>
      </c>
    </row>
    <row r="2004" spans="1:11">
      <c r="A2004" s="3" t="s">
        <v>5458</v>
      </c>
      <c r="B2004" s="3" t="s">
        <v>5459</v>
      </c>
      <c r="C2004" s="5" t="s">
        <v>13</v>
      </c>
      <c r="D2004" s="3"/>
      <c r="E2004" s="3" t="s">
        <v>5460</v>
      </c>
      <c r="F2004" s="3"/>
      <c r="G2004" s="3" t="s">
        <v>56</v>
      </c>
      <c r="H2004" s="3" t="s">
        <v>4846</v>
      </c>
      <c r="I2004" s="3" t="s">
        <v>17</v>
      </c>
      <c r="J2004" s="3" t="s">
        <v>127</v>
      </c>
      <c r="K2004" s="3">
        <v>23</v>
      </c>
    </row>
    <row r="2005" spans="1:11">
      <c r="A2005" s="3" t="s">
        <v>1538</v>
      </c>
      <c r="B2005" s="3" t="s">
        <v>5461</v>
      </c>
      <c r="C2005" s="5" t="s">
        <v>13</v>
      </c>
      <c r="D2005" s="3"/>
      <c r="E2005" s="3" t="s">
        <v>5462</v>
      </c>
      <c r="F2005" s="3"/>
      <c r="G2005" s="3" t="s">
        <v>56</v>
      </c>
      <c r="H2005" s="3" t="s">
        <v>4846</v>
      </c>
      <c r="I2005" s="3" t="s">
        <v>17</v>
      </c>
      <c r="J2005" s="3" t="s">
        <v>127</v>
      </c>
      <c r="K2005" s="3">
        <v>23</v>
      </c>
    </row>
    <row r="2006" spans="1:11">
      <c r="A2006" s="3" t="s">
        <v>5463</v>
      </c>
      <c r="B2006" s="3" t="s">
        <v>5464</v>
      </c>
      <c r="C2006" s="5" t="s">
        <v>34</v>
      </c>
      <c r="D2006" s="3"/>
      <c r="E2006" s="3" t="s">
        <v>5465</v>
      </c>
      <c r="F2006" s="3"/>
      <c r="G2006" s="3" t="s">
        <v>15</v>
      </c>
      <c r="H2006" s="3" t="s">
        <v>4846</v>
      </c>
      <c r="I2006" s="3" t="s">
        <v>17</v>
      </c>
      <c r="J2006" s="3" t="s">
        <v>127</v>
      </c>
      <c r="K2006" s="3">
        <v>23</v>
      </c>
    </row>
    <row r="2007" spans="1:11">
      <c r="A2007" s="3" t="s">
        <v>5466</v>
      </c>
      <c r="B2007" s="3" t="s">
        <v>5467</v>
      </c>
      <c r="C2007" s="5" t="s">
        <v>5410</v>
      </c>
      <c r="D2007" s="3"/>
      <c r="E2007" s="3" t="s">
        <v>5468</v>
      </c>
      <c r="F2007" s="3"/>
      <c r="G2007" s="3" t="s">
        <v>15</v>
      </c>
      <c r="H2007" s="3" t="s">
        <v>4846</v>
      </c>
      <c r="I2007" s="3" t="s">
        <v>17</v>
      </c>
      <c r="J2007" s="3" t="s">
        <v>127</v>
      </c>
      <c r="K2007" s="3">
        <v>23</v>
      </c>
    </row>
    <row r="2008" spans="1:11">
      <c r="A2008" s="3" t="s">
        <v>5469</v>
      </c>
      <c r="B2008" s="3" t="s">
        <v>5470</v>
      </c>
      <c r="C2008" s="5" t="s">
        <v>5410</v>
      </c>
      <c r="D2008" s="3"/>
      <c r="E2008" s="3" t="s">
        <v>5471</v>
      </c>
      <c r="F2008" s="3"/>
      <c r="G2008" s="3" t="s">
        <v>15</v>
      </c>
      <c r="H2008" s="3" t="s">
        <v>4846</v>
      </c>
      <c r="I2008" s="3" t="s">
        <v>17</v>
      </c>
      <c r="J2008" s="3" t="s">
        <v>127</v>
      </c>
      <c r="K2008" s="3">
        <v>23</v>
      </c>
    </row>
    <row r="2009" spans="1:11">
      <c r="A2009" s="3" t="s">
        <v>474</v>
      </c>
      <c r="B2009" s="3" t="s">
        <v>475</v>
      </c>
      <c r="C2009" s="5" t="s">
        <v>178</v>
      </c>
      <c r="D2009" s="3"/>
      <c r="E2009" s="3" t="s">
        <v>5472</v>
      </c>
      <c r="F2009" s="3"/>
      <c r="G2009" s="3" t="s">
        <v>15</v>
      </c>
      <c r="H2009" s="3" t="s">
        <v>4846</v>
      </c>
      <c r="I2009" s="3" t="s">
        <v>17</v>
      </c>
      <c r="J2009" s="3" t="s">
        <v>127</v>
      </c>
      <c r="K2009" s="3">
        <v>23</v>
      </c>
    </row>
    <row r="2010" spans="1:11">
      <c r="A2010" s="3" t="s">
        <v>128</v>
      </c>
      <c r="B2010" s="3" t="s">
        <v>129</v>
      </c>
      <c r="C2010" s="3" t="s">
        <v>13</v>
      </c>
      <c r="D2010" s="3"/>
      <c r="E2010" s="3" t="s">
        <v>5473</v>
      </c>
      <c r="F2010" s="3"/>
      <c r="G2010" s="3" t="s">
        <v>15</v>
      </c>
      <c r="H2010" s="3" t="s">
        <v>4846</v>
      </c>
      <c r="I2010" s="3" t="s">
        <v>17</v>
      </c>
      <c r="J2010" s="3" t="s">
        <v>127</v>
      </c>
      <c r="K2010" s="3">
        <v>23</v>
      </c>
    </row>
    <row r="2011" spans="1:11">
      <c r="A2011" s="3" t="s">
        <v>5474</v>
      </c>
      <c r="B2011" s="3" t="s">
        <v>5475</v>
      </c>
      <c r="C2011" s="3" t="s">
        <v>13</v>
      </c>
      <c r="D2011" s="3"/>
      <c r="E2011" s="3" t="s">
        <v>5476</v>
      </c>
      <c r="F2011" s="3"/>
      <c r="G2011" s="3" t="s">
        <v>56</v>
      </c>
      <c r="H2011" s="3" t="s">
        <v>4846</v>
      </c>
      <c r="I2011" s="3" t="s">
        <v>17</v>
      </c>
      <c r="J2011" s="3" t="s">
        <v>127</v>
      </c>
      <c r="K2011" s="3">
        <v>23</v>
      </c>
    </row>
    <row r="2012" spans="1:11">
      <c r="A2012" s="3" t="s">
        <v>5477</v>
      </c>
      <c r="B2012" s="3" t="s">
        <v>5478</v>
      </c>
      <c r="C2012" s="3" t="s">
        <v>5479</v>
      </c>
      <c r="D2012" s="3"/>
      <c r="E2012" s="3" t="s">
        <v>5480</v>
      </c>
      <c r="F2012" s="3"/>
      <c r="G2012" s="3" t="s">
        <v>15</v>
      </c>
      <c r="H2012" s="3" t="s">
        <v>4846</v>
      </c>
      <c r="I2012" s="3" t="s">
        <v>17</v>
      </c>
      <c r="J2012" s="3" t="s">
        <v>127</v>
      </c>
      <c r="K2012" s="3">
        <v>23</v>
      </c>
    </row>
    <row r="2013" spans="1:11">
      <c r="A2013" s="3" t="s">
        <v>1209</v>
      </c>
      <c r="B2013" s="3" t="s">
        <v>5481</v>
      </c>
      <c r="C2013" s="3" t="s">
        <v>13</v>
      </c>
      <c r="D2013" s="3"/>
      <c r="E2013" s="3" t="s">
        <v>5482</v>
      </c>
      <c r="F2013" s="3"/>
      <c r="G2013" s="3" t="s">
        <v>15</v>
      </c>
      <c r="H2013" s="3" t="s">
        <v>4846</v>
      </c>
      <c r="I2013" s="3" t="s">
        <v>17</v>
      </c>
      <c r="J2013" s="3" t="s">
        <v>127</v>
      </c>
      <c r="K2013" s="3">
        <v>23</v>
      </c>
    </row>
    <row r="2014" spans="1:11">
      <c r="A2014" s="3" t="s">
        <v>5483</v>
      </c>
      <c r="B2014" s="3" t="s">
        <v>5484</v>
      </c>
      <c r="C2014" s="3" t="s">
        <v>13</v>
      </c>
      <c r="D2014" s="3"/>
      <c r="E2014" s="3" t="s">
        <v>5485</v>
      </c>
      <c r="F2014" s="3"/>
      <c r="G2014" s="3" t="s">
        <v>15</v>
      </c>
      <c r="H2014" s="3" t="s">
        <v>4846</v>
      </c>
      <c r="I2014" s="3" t="s">
        <v>17</v>
      </c>
      <c r="J2014" s="3" t="s">
        <v>127</v>
      </c>
      <c r="K2014" s="3">
        <v>23</v>
      </c>
    </row>
    <row r="2015" spans="1:11">
      <c r="A2015" s="3" t="s">
        <v>5486</v>
      </c>
      <c r="B2015" s="3" t="s">
        <v>5487</v>
      </c>
      <c r="C2015" s="3" t="s">
        <v>34</v>
      </c>
      <c r="D2015" s="3"/>
      <c r="E2015" s="3" t="s">
        <v>5488</v>
      </c>
      <c r="F2015" s="3"/>
      <c r="G2015" s="3" t="s">
        <v>56</v>
      </c>
      <c r="H2015" s="3" t="s">
        <v>371</v>
      </c>
      <c r="I2015" s="3" t="s">
        <v>17</v>
      </c>
      <c r="J2015" s="5" t="s">
        <v>58</v>
      </c>
      <c r="K2015" s="3">
        <v>23</v>
      </c>
    </row>
    <row r="2016" spans="1:11">
      <c r="A2016" s="3" t="s">
        <v>5489</v>
      </c>
      <c r="B2016" s="3" t="s">
        <v>5490</v>
      </c>
      <c r="C2016" s="3" t="s">
        <v>5479</v>
      </c>
      <c r="D2016" s="3"/>
      <c r="E2016" s="3" t="s">
        <v>5491</v>
      </c>
      <c r="F2016" s="3"/>
      <c r="G2016" s="3" t="s">
        <v>15</v>
      </c>
      <c r="H2016" s="3" t="s">
        <v>371</v>
      </c>
      <c r="I2016" s="3" t="s">
        <v>17</v>
      </c>
      <c r="J2016" s="5" t="s">
        <v>58</v>
      </c>
      <c r="K2016" s="3">
        <v>23</v>
      </c>
    </row>
    <row r="2017" spans="1:11">
      <c r="A2017" s="3" t="s">
        <v>5492</v>
      </c>
      <c r="B2017" s="3" t="s">
        <v>5493</v>
      </c>
      <c r="C2017" s="3" t="s">
        <v>4328</v>
      </c>
      <c r="D2017" s="3"/>
      <c r="E2017" s="3" t="s">
        <v>5494</v>
      </c>
      <c r="F2017" s="3"/>
      <c r="G2017" s="3" t="s">
        <v>56</v>
      </c>
      <c r="H2017" s="3" t="s">
        <v>371</v>
      </c>
      <c r="I2017" s="3" t="s">
        <v>17</v>
      </c>
      <c r="J2017" s="5" t="s">
        <v>58</v>
      </c>
      <c r="K2017" s="3">
        <v>23</v>
      </c>
    </row>
    <row r="2018" spans="1:11">
      <c r="A2018" s="3" t="s">
        <v>3690</v>
      </c>
      <c r="B2018" s="3" t="s">
        <v>5495</v>
      </c>
      <c r="C2018" s="3" t="s">
        <v>13</v>
      </c>
      <c r="D2018" s="3"/>
      <c r="E2018" s="3" t="s">
        <v>5496</v>
      </c>
      <c r="F2018" s="3"/>
      <c r="G2018" s="3" t="s">
        <v>15</v>
      </c>
      <c r="H2018" s="3" t="s">
        <v>371</v>
      </c>
      <c r="I2018" s="3" t="s">
        <v>17</v>
      </c>
      <c r="J2018" s="5" t="s">
        <v>58</v>
      </c>
      <c r="K2018" s="3">
        <v>23</v>
      </c>
    </row>
    <row r="2019" spans="1:11">
      <c r="A2019" s="3" t="s">
        <v>5497</v>
      </c>
      <c r="B2019" s="3" t="s">
        <v>5498</v>
      </c>
      <c r="C2019" s="3" t="s">
        <v>13</v>
      </c>
      <c r="D2019" s="3"/>
      <c r="E2019" s="3" t="s">
        <v>5499</v>
      </c>
      <c r="F2019" s="3"/>
      <c r="G2019" s="3" t="s">
        <v>15</v>
      </c>
      <c r="H2019" s="3" t="s">
        <v>371</v>
      </c>
      <c r="I2019" s="3" t="s">
        <v>17</v>
      </c>
      <c r="J2019" s="5" t="s">
        <v>58</v>
      </c>
      <c r="K2019" s="3">
        <v>23</v>
      </c>
    </row>
    <row r="2020" spans="1:11">
      <c r="A2020" s="3" t="s">
        <v>5500</v>
      </c>
      <c r="B2020" s="3" t="s">
        <v>5501</v>
      </c>
      <c r="C2020" s="3" t="s">
        <v>13</v>
      </c>
      <c r="D2020" s="3"/>
      <c r="E2020" s="3" t="s">
        <v>5502</v>
      </c>
      <c r="F2020" s="3"/>
      <c r="G2020" s="3" t="s">
        <v>15</v>
      </c>
      <c r="H2020" s="3" t="s">
        <v>371</v>
      </c>
      <c r="I2020" s="3" t="s">
        <v>17</v>
      </c>
      <c r="J2020" s="5" t="s">
        <v>58</v>
      </c>
      <c r="K2020" s="3">
        <v>23</v>
      </c>
    </row>
    <row r="2021" spans="1:11">
      <c r="A2021" s="3" t="s">
        <v>5503</v>
      </c>
      <c r="B2021" s="3" t="s">
        <v>5504</v>
      </c>
      <c r="C2021" s="3" t="s">
        <v>178</v>
      </c>
      <c r="D2021" s="3"/>
      <c r="E2021" s="3" t="s">
        <v>5505</v>
      </c>
      <c r="F2021" s="3"/>
      <c r="G2021" s="3" t="s">
        <v>15</v>
      </c>
      <c r="H2021" s="3" t="s">
        <v>371</v>
      </c>
      <c r="I2021" s="3" t="s">
        <v>17</v>
      </c>
      <c r="J2021" s="5" t="s">
        <v>58</v>
      </c>
      <c r="K2021" s="3">
        <v>23</v>
      </c>
    </row>
    <row r="2022" spans="1:11">
      <c r="A2022" s="3" t="s">
        <v>5506</v>
      </c>
      <c r="B2022" s="3" t="s">
        <v>5507</v>
      </c>
      <c r="C2022" s="3" t="s">
        <v>13</v>
      </c>
      <c r="D2022" s="3"/>
      <c r="E2022" s="3" t="s">
        <v>5508</v>
      </c>
      <c r="F2022" s="3"/>
      <c r="G2022" s="3" t="s">
        <v>15</v>
      </c>
      <c r="H2022" s="3" t="s">
        <v>371</v>
      </c>
      <c r="I2022" s="3" t="s">
        <v>17</v>
      </c>
      <c r="J2022" s="5" t="s">
        <v>58</v>
      </c>
      <c r="K2022" s="3">
        <v>23</v>
      </c>
    </row>
    <row r="2023" spans="1:11">
      <c r="A2023" s="3" t="s">
        <v>5509</v>
      </c>
      <c r="B2023" s="3" t="s">
        <v>5510</v>
      </c>
      <c r="C2023" s="3" t="s">
        <v>13</v>
      </c>
      <c r="D2023" s="3"/>
      <c r="E2023" s="3" t="s">
        <v>5511</v>
      </c>
      <c r="F2023" s="3"/>
      <c r="G2023" s="3" t="s">
        <v>15</v>
      </c>
      <c r="H2023" s="3" t="s">
        <v>371</v>
      </c>
      <c r="I2023" s="3" t="s">
        <v>17</v>
      </c>
      <c r="J2023" s="5" t="s">
        <v>58</v>
      </c>
      <c r="K2023" s="3">
        <v>23</v>
      </c>
    </row>
    <row r="2024" spans="1:11">
      <c r="A2024" s="3" t="s">
        <v>5512</v>
      </c>
      <c r="B2024" s="3" t="s">
        <v>5513</v>
      </c>
      <c r="C2024" s="3" t="s">
        <v>13</v>
      </c>
      <c r="D2024" s="3"/>
      <c r="E2024" s="3" t="s">
        <v>5514</v>
      </c>
      <c r="F2024" s="3"/>
      <c r="G2024" s="3" t="s">
        <v>15</v>
      </c>
      <c r="H2024" s="3" t="s">
        <v>371</v>
      </c>
      <c r="I2024" s="3" t="s">
        <v>17</v>
      </c>
      <c r="J2024" s="5" t="s">
        <v>58</v>
      </c>
      <c r="K2024" s="3">
        <v>23</v>
      </c>
    </row>
    <row r="2025" spans="1:11">
      <c r="A2025" s="3" t="s">
        <v>5515</v>
      </c>
      <c r="B2025" s="3" t="s">
        <v>5516</v>
      </c>
      <c r="C2025" s="3" t="s">
        <v>13</v>
      </c>
      <c r="D2025" s="3"/>
      <c r="E2025" s="3" t="s">
        <v>5517</v>
      </c>
      <c r="F2025" s="3"/>
      <c r="G2025" s="3" t="s">
        <v>15</v>
      </c>
      <c r="H2025" s="3" t="s">
        <v>371</v>
      </c>
      <c r="I2025" s="3" t="s">
        <v>17</v>
      </c>
      <c r="J2025" s="5" t="s">
        <v>58</v>
      </c>
      <c r="K2025" s="3">
        <v>23</v>
      </c>
    </row>
    <row r="2026" spans="1:11">
      <c r="A2026" s="3" t="s">
        <v>5518</v>
      </c>
      <c r="B2026" s="3" t="s">
        <v>5519</v>
      </c>
      <c r="C2026" s="3" t="s">
        <v>34</v>
      </c>
      <c r="D2026" s="3"/>
      <c r="E2026" s="3" t="s">
        <v>5520</v>
      </c>
      <c r="F2026" s="3"/>
      <c r="G2026" s="3" t="s">
        <v>15</v>
      </c>
      <c r="H2026" s="3" t="s">
        <v>371</v>
      </c>
      <c r="I2026" s="3" t="s">
        <v>17</v>
      </c>
      <c r="J2026" s="5" t="s">
        <v>58</v>
      </c>
      <c r="K2026" s="3">
        <v>23</v>
      </c>
    </row>
    <row r="2027" spans="1:11">
      <c r="A2027" s="3" t="s">
        <v>5521</v>
      </c>
      <c r="B2027" s="3" t="s">
        <v>5522</v>
      </c>
      <c r="C2027" s="3" t="s">
        <v>13</v>
      </c>
      <c r="D2027" s="3"/>
      <c r="E2027" s="3" t="s">
        <v>5523</v>
      </c>
      <c r="F2027" s="3"/>
      <c r="G2027" s="3" t="s">
        <v>15</v>
      </c>
      <c r="H2027" s="3" t="s">
        <v>371</v>
      </c>
      <c r="I2027" s="3" t="s">
        <v>17</v>
      </c>
      <c r="J2027" s="5" t="s">
        <v>58</v>
      </c>
      <c r="K2027" s="3">
        <v>23</v>
      </c>
    </row>
    <row r="2028" spans="1:11">
      <c r="A2028" s="3" t="s">
        <v>5524</v>
      </c>
      <c r="B2028" s="3" t="s">
        <v>5525</v>
      </c>
      <c r="C2028" s="3" t="s">
        <v>34</v>
      </c>
      <c r="D2028" s="3"/>
      <c r="E2028" s="3" t="s">
        <v>5526</v>
      </c>
      <c r="F2028" s="3"/>
      <c r="G2028" s="3" t="s">
        <v>15</v>
      </c>
      <c r="H2028" s="3" t="s">
        <v>371</v>
      </c>
      <c r="I2028" s="3" t="s">
        <v>17</v>
      </c>
      <c r="J2028" s="5" t="s">
        <v>58</v>
      </c>
      <c r="K2028" s="3">
        <v>23</v>
      </c>
    </row>
    <row r="2029" spans="1:11">
      <c r="A2029" s="3" t="s">
        <v>5527</v>
      </c>
      <c r="B2029" s="3" t="s">
        <v>5528</v>
      </c>
      <c r="C2029" s="3" t="s">
        <v>13</v>
      </c>
      <c r="D2029" s="3"/>
      <c r="E2029" s="3" t="s">
        <v>5529</v>
      </c>
      <c r="F2029" s="3"/>
      <c r="G2029" s="3" t="s">
        <v>15</v>
      </c>
      <c r="H2029" s="3" t="s">
        <v>371</v>
      </c>
      <c r="I2029" s="3" t="s">
        <v>17</v>
      </c>
      <c r="J2029" s="5" t="s">
        <v>58</v>
      </c>
      <c r="K2029" s="3">
        <v>23</v>
      </c>
    </row>
    <row r="2030" spans="1:11">
      <c r="A2030" s="3" t="s">
        <v>5530</v>
      </c>
      <c r="B2030" s="3" t="s">
        <v>5531</v>
      </c>
      <c r="C2030" s="3" t="s">
        <v>13</v>
      </c>
      <c r="D2030" s="3"/>
      <c r="E2030" s="3" t="s">
        <v>5532</v>
      </c>
      <c r="F2030" s="3"/>
      <c r="G2030" s="3" t="s">
        <v>15</v>
      </c>
      <c r="H2030" s="3" t="s">
        <v>371</v>
      </c>
      <c r="I2030" s="3" t="s">
        <v>17</v>
      </c>
      <c r="J2030" s="5" t="s">
        <v>58</v>
      </c>
      <c r="K2030" s="3">
        <v>23</v>
      </c>
    </row>
    <row r="2031" spans="1:11">
      <c r="A2031" s="3" t="s">
        <v>5533</v>
      </c>
      <c r="B2031" s="3" t="s">
        <v>5534</v>
      </c>
      <c r="C2031" s="3" t="s">
        <v>34</v>
      </c>
      <c r="D2031" s="3"/>
      <c r="E2031" s="3" t="s">
        <v>5535</v>
      </c>
      <c r="F2031" s="3"/>
      <c r="G2031" s="3" t="s">
        <v>15</v>
      </c>
      <c r="H2031" s="3" t="s">
        <v>698</v>
      </c>
      <c r="I2031" s="3" t="s">
        <v>17</v>
      </c>
      <c r="J2031" s="5" t="s">
        <v>184</v>
      </c>
      <c r="K2031" s="3">
        <v>23</v>
      </c>
    </row>
    <row r="2032" spans="1:11">
      <c r="A2032" s="3" t="s">
        <v>5536</v>
      </c>
      <c r="B2032" s="3" t="s">
        <v>5537</v>
      </c>
      <c r="C2032" s="3" t="s">
        <v>5479</v>
      </c>
      <c r="D2032" s="3"/>
      <c r="E2032" s="3" t="s">
        <v>5538</v>
      </c>
      <c r="F2032" s="3"/>
      <c r="G2032" s="3" t="s">
        <v>15</v>
      </c>
      <c r="H2032" s="3" t="s">
        <v>698</v>
      </c>
      <c r="I2032" s="3" t="s">
        <v>17</v>
      </c>
      <c r="J2032" s="5" t="s">
        <v>184</v>
      </c>
      <c r="K2032" s="3">
        <v>23</v>
      </c>
    </row>
    <row r="2033" spans="1:11">
      <c r="A2033" s="3" t="s">
        <v>5539</v>
      </c>
      <c r="B2033" s="3" t="s">
        <v>5540</v>
      </c>
      <c r="C2033" s="3" t="s">
        <v>13</v>
      </c>
      <c r="D2033" s="3"/>
      <c r="E2033" s="3" t="s">
        <v>5541</v>
      </c>
      <c r="F2033" s="3"/>
      <c r="G2033" s="3" t="s">
        <v>15</v>
      </c>
      <c r="H2033" s="3" t="s">
        <v>698</v>
      </c>
      <c r="I2033" s="3" t="s">
        <v>17</v>
      </c>
      <c r="J2033" s="5" t="s">
        <v>184</v>
      </c>
      <c r="K2033" s="3">
        <v>23</v>
      </c>
    </row>
    <row r="2034" spans="1:11">
      <c r="A2034" s="3" t="s">
        <v>5542</v>
      </c>
      <c r="B2034" s="3" t="s">
        <v>5543</v>
      </c>
      <c r="C2034" s="3" t="s">
        <v>13</v>
      </c>
      <c r="D2034" s="3"/>
      <c r="E2034" s="3" t="s">
        <v>5544</v>
      </c>
      <c r="F2034" s="3"/>
      <c r="G2034" s="3" t="s">
        <v>15</v>
      </c>
      <c r="H2034" s="3" t="s">
        <v>698</v>
      </c>
      <c r="I2034" s="3" t="s">
        <v>17</v>
      </c>
      <c r="J2034" s="5" t="s">
        <v>184</v>
      </c>
      <c r="K2034" s="3">
        <v>23</v>
      </c>
    </row>
    <row r="2035" spans="1:11">
      <c r="A2035" s="3" t="s">
        <v>1913</v>
      </c>
      <c r="B2035" s="3" t="s">
        <v>5545</v>
      </c>
      <c r="C2035" s="3" t="s">
        <v>5479</v>
      </c>
      <c r="D2035" s="3"/>
      <c r="E2035" s="3" t="s">
        <v>5546</v>
      </c>
      <c r="F2035" s="3"/>
      <c r="G2035" s="3" t="s">
        <v>15</v>
      </c>
      <c r="H2035" s="3" t="s">
        <v>698</v>
      </c>
      <c r="I2035" s="3" t="s">
        <v>17</v>
      </c>
      <c r="J2035" s="5" t="s">
        <v>184</v>
      </c>
      <c r="K2035" s="3">
        <v>23</v>
      </c>
    </row>
    <row r="2036" spans="1:11">
      <c r="A2036" s="3" t="s">
        <v>5547</v>
      </c>
      <c r="B2036" s="3" t="s">
        <v>5548</v>
      </c>
      <c r="C2036" s="3" t="s">
        <v>13</v>
      </c>
      <c r="D2036" s="3"/>
      <c r="E2036" s="3" t="s">
        <v>5549</v>
      </c>
      <c r="F2036" s="3"/>
      <c r="G2036" s="3" t="s">
        <v>15</v>
      </c>
      <c r="H2036" s="3" t="s">
        <v>698</v>
      </c>
      <c r="I2036" s="3" t="s">
        <v>17</v>
      </c>
      <c r="J2036" s="5" t="s">
        <v>184</v>
      </c>
      <c r="K2036" s="3">
        <v>23</v>
      </c>
    </row>
    <row r="2037" spans="1:11">
      <c r="A2037" s="3" t="s">
        <v>5550</v>
      </c>
      <c r="B2037" s="4" t="s">
        <v>5551</v>
      </c>
      <c r="C2037" s="3" t="s">
        <v>13</v>
      </c>
      <c r="D2037" s="3"/>
      <c r="E2037" s="3" t="s">
        <v>5552</v>
      </c>
      <c r="F2037" s="3"/>
      <c r="G2037" s="3" t="s">
        <v>56</v>
      </c>
      <c r="H2037" s="3" t="s">
        <v>698</v>
      </c>
      <c r="I2037" s="3" t="s">
        <v>17</v>
      </c>
      <c r="J2037" s="5" t="s">
        <v>184</v>
      </c>
      <c r="K2037" s="3">
        <v>23</v>
      </c>
    </row>
    <row r="2038" spans="1:11">
      <c r="A2038" s="3" t="s">
        <v>5553</v>
      </c>
      <c r="B2038" s="3" t="s">
        <v>5554</v>
      </c>
      <c r="C2038" s="3" t="s">
        <v>13</v>
      </c>
      <c r="D2038" s="3"/>
      <c r="E2038" s="3" t="s">
        <v>5555</v>
      </c>
      <c r="F2038" s="3"/>
      <c r="G2038" s="3" t="s">
        <v>56</v>
      </c>
      <c r="H2038" s="3" t="s">
        <v>698</v>
      </c>
      <c r="I2038" s="3" t="s">
        <v>17</v>
      </c>
      <c r="J2038" s="5" t="s">
        <v>184</v>
      </c>
      <c r="K2038" s="3">
        <v>23</v>
      </c>
    </row>
    <row r="2039" spans="1:11">
      <c r="A2039" s="3" t="s">
        <v>5556</v>
      </c>
      <c r="B2039" s="3" t="s">
        <v>5557</v>
      </c>
      <c r="C2039" s="3" t="s">
        <v>5386</v>
      </c>
      <c r="D2039" s="3"/>
      <c r="E2039" s="3" t="s">
        <v>5558</v>
      </c>
      <c r="F2039" s="3"/>
      <c r="G2039" s="3" t="s">
        <v>56</v>
      </c>
      <c r="H2039" s="3" t="s">
        <v>698</v>
      </c>
      <c r="I2039" s="3" t="s">
        <v>17</v>
      </c>
      <c r="J2039" s="5" t="s">
        <v>184</v>
      </c>
      <c r="K2039" s="3">
        <v>23</v>
      </c>
    </row>
    <row r="2040" spans="1:11">
      <c r="A2040" s="3" t="s">
        <v>5559</v>
      </c>
      <c r="B2040" s="3" t="s">
        <v>5560</v>
      </c>
      <c r="C2040" s="3" t="s">
        <v>13</v>
      </c>
      <c r="D2040" s="3"/>
      <c r="E2040" s="3" t="s">
        <v>5561</v>
      </c>
      <c r="F2040" s="3"/>
      <c r="G2040" s="3" t="s">
        <v>56</v>
      </c>
      <c r="H2040" s="3" t="s">
        <v>698</v>
      </c>
      <c r="I2040" s="3" t="s">
        <v>17</v>
      </c>
      <c r="J2040" s="5" t="s">
        <v>184</v>
      </c>
      <c r="K2040" s="3">
        <v>23</v>
      </c>
    </row>
    <row r="2041" spans="1:11">
      <c r="A2041" s="3" t="s">
        <v>2146</v>
      </c>
      <c r="B2041" s="3" t="s">
        <v>5562</v>
      </c>
      <c r="C2041" s="3" t="s">
        <v>34</v>
      </c>
      <c r="D2041" s="3"/>
      <c r="E2041" s="3" t="s">
        <v>5563</v>
      </c>
      <c r="F2041" s="3"/>
      <c r="G2041" s="3" t="s">
        <v>15</v>
      </c>
      <c r="H2041" s="3" t="s">
        <v>698</v>
      </c>
      <c r="I2041" s="3" t="s">
        <v>17</v>
      </c>
      <c r="J2041" s="5" t="s">
        <v>184</v>
      </c>
      <c r="K2041" s="3">
        <v>23</v>
      </c>
    </row>
    <row r="2042" spans="1:11">
      <c r="A2042" s="3" t="s">
        <v>5564</v>
      </c>
      <c r="B2042" s="3" t="s">
        <v>5565</v>
      </c>
      <c r="C2042" s="3" t="s">
        <v>34</v>
      </c>
      <c r="D2042" s="3"/>
      <c r="E2042" s="3" t="s">
        <v>5566</v>
      </c>
      <c r="F2042" s="3"/>
      <c r="G2042" s="3" t="s">
        <v>15</v>
      </c>
      <c r="H2042" s="3" t="s">
        <v>698</v>
      </c>
      <c r="I2042" s="3" t="s">
        <v>17</v>
      </c>
      <c r="J2042" s="5" t="s">
        <v>184</v>
      </c>
      <c r="K2042" s="3">
        <v>23</v>
      </c>
    </row>
    <row r="2043" spans="1:11">
      <c r="A2043" s="3" t="s">
        <v>5567</v>
      </c>
      <c r="B2043" s="3" t="s">
        <v>5568</v>
      </c>
      <c r="C2043" s="3" t="s">
        <v>178</v>
      </c>
      <c r="D2043" s="3"/>
      <c r="E2043" s="3" t="s">
        <v>5569</v>
      </c>
      <c r="F2043" s="3"/>
      <c r="G2043" s="3" t="s">
        <v>15</v>
      </c>
      <c r="H2043" s="3" t="s">
        <v>698</v>
      </c>
      <c r="I2043" s="3" t="s">
        <v>17</v>
      </c>
      <c r="J2043" s="5" t="s">
        <v>184</v>
      </c>
      <c r="K2043" s="3">
        <v>23</v>
      </c>
    </row>
    <row r="2044" spans="1:11">
      <c r="A2044" s="3" t="s">
        <v>2143</v>
      </c>
      <c r="B2044" s="3" t="s">
        <v>5570</v>
      </c>
      <c r="C2044" s="3" t="s">
        <v>13</v>
      </c>
      <c r="D2044" s="3"/>
      <c r="E2044" s="3" t="s">
        <v>5571</v>
      </c>
      <c r="F2044" s="3"/>
      <c r="G2044" s="3" t="s">
        <v>15</v>
      </c>
      <c r="H2044" s="3" t="s">
        <v>698</v>
      </c>
      <c r="I2044" s="3" t="s">
        <v>17</v>
      </c>
      <c r="J2044" s="5" t="s">
        <v>184</v>
      </c>
      <c r="K2044" s="3">
        <v>23</v>
      </c>
    </row>
    <row r="2045" spans="1:11">
      <c r="A2045" s="3" t="s">
        <v>5572</v>
      </c>
      <c r="B2045" s="3" t="s">
        <v>5573</v>
      </c>
      <c r="C2045" s="3" t="s">
        <v>13</v>
      </c>
      <c r="D2045" s="3"/>
      <c r="E2045" s="3" t="s">
        <v>5574</v>
      </c>
      <c r="F2045" s="3"/>
      <c r="G2045" s="3" t="s">
        <v>15</v>
      </c>
      <c r="H2045" s="3" t="s">
        <v>698</v>
      </c>
      <c r="I2045" s="3" t="s">
        <v>17</v>
      </c>
      <c r="J2045" s="5" t="s">
        <v>184</v>
      </c>
      <c r="K2045" s="3">
        <v>23</v>
      </c>
    </row>
    <row r="2046" spans="1:11">
      <c r="A2046" s="3" t="s">
        <v>5575</v>
      </c>
      <c r="B2046" s="3" t="s">
        <v>5576</v>
      </c>
      <c r="C2046" s="3" t="s">
        <v>5406</v>
      </c>
      <c r="D2046" s="3"/>
      <c r="E2046" s="3" t="s">
        <v>5577</v>
      </c>
      <c r="F2046" s="3"/>
      <c r="G2046" s="3" t="s">
        <v>15</v>
      </c>
      <c r="H2046" s="3" t="s">
        <v>698</v>
      </c>
      <c r="I2046" s="3" t="s">
        <v>17</v>
      </c>
      <c r="J2046" s="5" t="s">
        <v>184</v>
      </c>
      <c r="K2046" s="3">
        <v>23</v>
      </c>
    </row>
    <row r="2047" spans="1:11">
      <c r="A2047" s="3" t="s">
        <v>3026</v>
      </c>
      <c r="B2047" s="3" t="s">
        <v>5578</v>
      </c>
      <c r="C2047" s="3" t="s">
        <v>13</v>
      </c>
      <c r="D2047" s="3"/>
      <c r="E2047" s="3" t="s">
        <v>5579</v>
      </c>
      <c r="F2047" s="3"/>
      <c r="G2047" s="3" t="s">
        <v>15</v>
      </c>
      <c r="H2047" s="3" t="s">
        <v>698</v>
      </c>
      <c r="I2047" s="3" t="s">
        <v>17</v>
      </c>
      <c r="J2047" s="5" t="s">
        <v>184</v>
      </c>
      <c r="K2047" s="3">
        <v>23</v>
      </c>
    </row>
    <row r="2048" spans="1:11">
      <c r="A2048" s="3" t="s">
        <v>5580</v>
      </c>
      <c r="B2048" s="3" t="s">
        <v>5581</v>
      </c>
      <c r="C2048" s="3" t="s">
        <v>34</v>
      </c>
      <c r="D2048" s="3"/>
      <c r="E2048" s="3" t="s">
        <v>5582</v>
      </c>
      <c r="F2048" s="3"/>
      <c r="G2048" s="3" t="s">
        <v>56</v>
      </c>
      <c r="H2048" s="3" t="s">
        <v>698</v>
      </c>
      <c r="I2048" s="3" t="s">
        <v>17</v>
      </c>
      <c r="J2048" s="5" t="s">
        <v>184</v>
      </c>
      <c r="K2048" s="3">
        <v>23</v>
      </c>
    </row>
    <row r="2049" spans="1:11">
      <c r="A2049" s="3" t="s">
        <v>2231</v>
      </c>
      <c r="B2049" s="3" t="s">
        <v>5583</v>
      </c>
      <c r="C2049" s="3" t="s">
        <v>13</v>
      </c>
      <c r="D2049" s="3"/>
      <c r="E2049" s="3" t="s">
        <v>5584</v>
      </c>
      <c r="F2049" s="3"/>
      <c r="G2049" s="3" t="s">
        <v>15</v>
      </c>
      <c r="H2049" s="3" t="s">
        <v>698</v>
      </c>
      <c r="I2049" s="3" t="s">
        <v>17</v>
      </c>
      <c r="J2049" s="5" t="s">
        <v>184</v>
      </c>
      <c r="K2049" s="3">
        <v>23</v>
      </c>
    </row>
    <row r="2050" spans="1:11">
      <c r="A2050" s="3" t="s">
        <v>5585</v>
      </c>
      <c r="B2050" s="3" t="s">
        <v>5586</v>
      </c>
      <c r="C2050" s="3" t="s">
        <v>13</v>
      </c>
      <c r="D2050" s="3"/>
      <c r="E2050" s="3" t="s">
        <v>5587</v>
      </c>
      <c r="F2050" s="3"/>
      <c r="G2050" s="3" t="s">
        <v>56</v>
      </c>
      <c r="H2050" s="3" t="s">
        <v>698</v>
      </c>
      <c r="I2050" s="3" t="s">
        <v>17</v>
      </c>
      <c r="J2050" s="5" t="s">
        <v>184</v>
      </c>
      <c r="K2050" s="3">
        <v>23</v>
      </c>
    </row>
    <row r="2051" spans="1:11">
      <c r="A2051" s="3" t="s">
        <v>1353</v>
      </c>
      <c r="B2051" s="3" t="s">
        <v>5588</v>
      </c>
      <c r="C2051" s="3" t="s">
        <v>5406</v>
      </c>
      <c r="D2051" s="3"/>
      <c r="E2051" s="3" t="s">
        <v>5589</v>
      </c>
      <c r="F2051" s="3"/>
      <c r="G2051" s="3" t="s">
        <v>15</v>
      </c>
      <c r="H2051" s="3" t="s">
        <v>698</v>
      </c>
      <c r="I2051" s="3" t="s">
        <v>17</v>
      </c>
      <c r="J2051" s="5" t="s">
        <v>184</v>
      </c>
      <c r="K2051" s="3">
        <v>23</v>
      </c>
    </row>
    <row r="2052" spans="1:11">
      <c r="A2052" s="3" t="s">
        <v>5590</v>
      </c>
      <c r="B2052" s="3" t="s">
        <v>5591</v>
      </c>
      <c r="C2052" s="3" t="s">
        <v>13</v>
      </c>
      <c r="D2052" s="3"/>
      <c r="E2052" s="3" t="s">
        <v>5592</v>
      </c>
      <c r="F2052" s="3"/>
      <c r="G2052" s="3" t="s">
        <v>15</v>
      </c>
      <c r="H2052" s="3" t="s">
        <v>698</v>
      </c>
      <c r="I2052" s="3" t="s">
        <v>17</v>
      </c>
      <c r="J2052" s="5" t="s">
        <v>184</v>
      </c>
      <c r="K2052" s="3">
        <v>23</v>
      </c>
    </row>
    <row r="2053" spans="1:11">
      <c r="A2053" s="3" t="s">
        <v>1247</v>
      </c>
      <c r="B2053" s="3" t="s">
        <v>5593</v>
      </c>
      <c r="C2053" s="3" t="s">
        <v>178</v>
      </c>
      <c r="D2053" s="3"/>
      <c r="E2053" s="3" t="s">
        <v>5594</v>
      </c>
      <c r="F2053" s="3"/>
      <c r="G2053" s="3" t="s">
        <v>15</v>
      </c>
      <c r="H2053" s="3" t="s">
        <v>698</v>
      </c>
      <c r="I2053" s="3" t="s">
        <v>17</v>
      </c>
      <c r="J2053" s="5" t="s">
        <v>184</v>
      </c>
      <c r="K2053" s="3">
        <v>23</v>
      </c>
    </row>
    <row r="2054" spans="1:11">
      <c r="A2054" s="3" t="s">
        <v>5595</v>
      </c>
      <c r="B2054" s="3" t="s">
        <v>5596</v>
      </c>
      <c r="C2054" s="3" t="s">
        <v>13</v>
      </c>
      <c r="D2054" s="3"/>
      <c r="E2054" s="3" t="s">
        <v>5597</v>
      </c>
      <c r="F2054" s="3"/>
      <c r="G2054" s="3" t="s">
        <v>56</v>
      </c>
      <c r="H2054" s="3" t="s">
        <v>698</v>
      </c>
      <c r="I2054" s="3" t="s">
        <v>17</v>
      </c>
      <c r="J2054" s="5" t="s">
        <v>184</v>
      </c>
      <c r="K2054" s="3">
        <v>23</v>
      </c>
    </row>
    <row r="2055" spans="1:11">
      <c r="A2055" s="3" t="s">
        <v>5598</v>
      </c>
      <c r="B2055" s="3" t="s">
        <v>5599</v>
      </c>
      <c r="C2055" s="3" t="s">
        <v>13</v>
      </c>
      <c r="D2055" s="3"/>
      <c r="E2055" s="3" t="s">
        <v>5600</v>
      </c>
      <c r="F2055" s="3"/>
      <c r="G2055" s="3" t="s">
        <v>15</v>
      </c>
      <c r="H2055" s="3" t="s">
        <v>698</v>
      </c>
      <c r="I2055" s="3" t="s">
        <v>17</v>
      </c>
      <c r="J2055" s="5" t="s">
        <v>184</v>
      </c>
      <c r="K2055" s="3">
        <v>23</v>
      </c>
    </row>
    <row r="2056" spans="1:11">
      <c r="A2056" s="3" t="s">
        <v>5601</v>
      </c>
      <c r="B2056" s="3" t="s">
        <v>5602</v>
      </c>
      <c r="C2056" s="3" t="s">
        <v>13</v>
      </c>
      <c r="D2056" s="3"/>
      <c r="E2056" s="3" t="s">
        <v>5603</v>
      </c>
      <c r="F2056" s="3"/>
      <c r="G2056" s="3" t="s">
        <v>15</v>
      </c>
      <c r="H2056" s="3" t="s">
        <v>698</v>
      </c>
      <c r="I2056" s="3" t="s">
        <v>17</v>
      </c>
      <c r="J2056" s="5" t="s">
        <v>184</v>
      </c>
      <c r="K2056" s="3">
        <v>23</v>
      </c>
    </row>
    <row r="2057" spans="1:11">
      <c r="A2057" s="3" t="s">
        <v>5604</v>
      </c>
      <c r="B2057" s="3" t="s">
        <v>5605</v>
      </c>
      <c r="C2057" s="3" t="s">
        <v>13</v>
      </c>
      <c r="D2057" s="3"/>
      <c r="E2057" s="3" t="s">
        <v>5606</v>
      </c>
      <c r="F2057" s="3"/>
      <c r="G2057" s="3" t="s">
        <v>15</v>
      </c>
      <c r="H2057" s="3" t="s">
        <v>698</v>
      </c>
      <c r="I2057" s="3" t="s">
        <v>17</v>
      </c>
      <c r="J2057" s="5" t="s">
        <v>184</v>
      </c>
      <c r="K2057" s="3">
        <v>23</v>
      </c>
    </row>
    <row r="2058" spans="1:11">
      <c r="A2058" s="3" t="s">
        <v>5607</v>
      </c>
      <c r="B2058" s="3" t="s">
        <v>5608</v>
      </c>
      <c r="C2058" s="3" t="s">
        <v>34</v>
      </c>
      <c r="D2058" s="3"/>
      <c r="E2058" s="3" t="s">
        <v>5609</v>
      </c>
      <c r="F2058" s="3"/>
      <c r="G2058" s="3" t="s">
        <v>15</v>
      </c>
      <c r="H2058" s="3" t="s">
        <v>698</v>
      </c>
      <c r="I2058" s="3" t="s">
        <v>17</v>
      </c>
      <c r="J2058" s="5" t="s">
        <v>184</v>
      </c>
      <c r="K2058" s="3">
        <v>23</v>
      </c>
    </row>
    <row r="2059" spans="1:11">
      <c r="A2059" s="3" t="s">
        <v>5610</v>
      </c>
      <c r="B2059" s="3" t="s">
        <v>5611</v>
      </c>
      <c r="C2059" s="3" t="s">
        <v>13</v>
      </c>
      <c r="D2059" s="3"/>
      <c r="E2059" s="3" t="s">
        <v>5612</v>
      </c>
      <c r="F2059" s="3"/>
      <c r="G2059" s="3" t="s">
        <v>15</v>
      </c>
      <c r="H2059" s="3" t="s">
        <v>698</v>
      </c>
      <c r="I2059" s="3" t="s">
        <v>17</v>
      </c>
      <c r="J2059" s="5" t="s">
        <v>184</v>
      </c>
      <c r="K2059" s="3">
        <v>23</v>
      </c>
    </row>
    <row r="2060" spans="1:11">
      <c r="A2060" s="3" t="s">
        <v>3149</v>
      </c>
      <c r="B2060" s="3" t="s">
        <v>3229</v>
      </c>
      <c r="C2060" s="3" t="s">
        <v>178</v>
      </c>
      <c r="D2060" s="3"/>
      <c r="E2060" s="3" t="s">
        <v>5613</v>
      </c>
      <c r="F2060" s="3"/>
      <c r="G2060" s="3" t="s">
        <v>15</v>
      </c>
      <c r="H2060" s="3" t="s">
        <v>698</v>
      </c>
      <c r="I2060" s="3" t="s">
        <v>17</v>
      </c>
      <c r="J2060" s="5" t="s">
        <v>184</v>
      </c>
      <c r="K2060" s="3">
        <v>23</v>
      </c>
    </row>
    <row r="2061" spans="1:11">
      <c r="A2061" s="3" t="s">
        <v>5614</v>
      </c>
      <c r="B2061" s="3" t="s">
        <v>5615</v>
      </c>
      <c r="C2061" s="3" t="s">
        <v>5479</v>
      </c>
      <c r="D2061" s="3"/>
      <c r="E2061" s="3" t="s">
        <v>5616</v>
      </c>
      <c r="F2061" s="3"/>
      <c r="G2061" s="3" t="s">
        <v>15</v>
      </c>
      <c r="H2061" s="3" t="s">
        <v>698</v>
      </c>
      <c r="I2061" s="3" t="s">
        <v>17</v>
      </c>
      <c r="J2061" s="5" t="s">
        <v>184</v>
      </c>
      <c r="K2061" s="3">
        <v>23</v>
      </c>
    </row>
    <row r="2062" spans="1:11">
      <c r="A2062" s="3" t="s">
        <v>5617</v>
      </c>
      <c r="B2062" s="3" t="s">
        <v>5618</v>
      </c>
      <c r="C2062" s="3" t="s">
        <v>13</v>
      </c>
      <c r="D2062" s="3"/>
      <c r="E2062" s="3" t="s">
        <v>5619</v>
      </c>
      <c r="F2062" s="3"/>
      <c r="G2062" s="3" t="s">
        <v>56</v>
      </c>
      <c r="H2062" s="3" t="s">
        <v>5620</v>
      </c>
      <c r="I2062" s="3" t="s">
        <v>17</v>
      </c>
      <c r="J2062" s="5" t="s">
        <v>261</v>
      </c>
      <c r="K2062" s="3">
        <v>23</v>
      </c>
    </row>
    <row r="2063" spans="1:11">
      <c r="A2063" s="3" t="s">
        <v>5621</v>
      </c>
      <c r="B2063" s="3" t="s">
        <v>5622</v>
      </c>
      <c r="C2063" s="3" t="s">
        <v>13</v>
      </c>
      <c r="D2063" s="3"/>
      <c r="E2063" s="3" t="s">
        <v>5623</v>
      </c>
      <c r="F2063" s="3"/>
      <c r="G2063" s="3" t="s">
        <v>15</v>
      </c>
      <c r="H2063" s="3" t="s">
        <v>5620</v>
      </c>
      <c r="I2063" s="3" t="s">
        <v>17</v>
      </c>
      <c r="J2063" s="5" t="s">
        <v>261</v>
      </c>
      <c r="K2063" s="3">
        <v>23</v>
      </c>
    </row>
    <row r="2064" spans="1:11">
      <c r="A2064" s="3" t="s">
        <v>5130</v>
      </c>
      <c r="B2064" s="3" t="s">
        <v>5624</v>
      </c>
      <c r="C2064" s="3" t="s">
        <v>5406</v>
      </c>
      <c r="D2064" s="3"/>
      <c r="E2064" s="3" t="s">
        <v>5625</v>
      </c>
      <c r="F2064" s="3"/>
      <c r="G2064" s="3" t="s">
        <v>15</v>
      </c>
      <c r="H2064" s="3" t="s">
        <v>5620</v>
      </c>
      <c r="I2064" s="3" t="s">
        <v>17</v>
      </c>
      <c r="J2064" s="5" t="s">
        <v>261</v>
      </c>
      <c r="K2064" s="3">
        <v>23</v>
      </c>
    </row>
    <row r="2065" spans="1:11">
      <c r="A2065" s="3" t="s">
        <v>5626</v>
      </c>
      <c r="B2065" s="3" t="s">
        <v>5627</v>
      </c>
      <c r="C2065" s="3" t="s">
        <v>5406</v>
      </c>
      <c r="D2065" s="3"/>
      <c r="E2065" s="3" t="s">
        <v>5628</v>
      </c>
      <c r="F2065" s="3"/>
      <c r="G2065" s="3" t="s">
        <v>15</v>
      </c>
      <c r="H2065" s="3" t="s">
        <v>5620</v>
      </c>
      <c r="I2065" s="3" t="s">
        <v>17</v>
      </c>
      <c r="J2065" s="5" t="s">
        <v>261</v>
      </c>
      <c r="K2065" s="3">
        <v>23</v>
      </c>
    </row>
    <row r="2066" spans="1:11">
      <c r="A2066" s="3" t="s">
        <v>5629</v>
      </c>
      <c r="B2066" s="3" t="s">
        <v>5630</v>
      </c>
      <c r="C2066" s="3" t="s">
        <v>34</v>
      </c>
      <c r="D2066" s="3"/>
      <c r="E2066" s="3" t="s">
        <v>5631</v>
      </c>
      <c r="F2066" s="3"/>
      <c r="G2066" s="3" t="s">
        <v>15</v>
      </c>
      <c r="H2066" s="3" t="s">
        <v>5620</v>
      </c>
      <c r="I2066" s="3" t="s">
        <v>17</v>
      </c>
      <c r="J2066" s="5" t="s">
        <v>261</v>
      </c>
      <c r="K2066" s="3">
        <v>23</v>
      </c>
    </row>
    <row r="2067" spans="1:11">
      <c r="A2067" s="3" t="s">
        <v>2449</v>
      </c>
      <c r="B2067" s="3" t="s">
        <v>2450</v>
      </c>
      <c r="C2067" s="3" t="s">
        <v>5632</v>
      </c>
      <c r="D2067" s="3"/>
      <c r="E2067" s="3" t="s">
        <v>2451</v>
      </c>
      <c r="F2067" s="3"/>
      <c r="G2067" s="3" t="s">
        <v>15</v>
      </c>
      <c r="H2067" s="3" t="s">
        <v>5620</v>
      </c>
      <c r="I2067" s="3" t="s">
        <v>17</v>
      </c>
      <c r="J2067" s="5" t="s">
        <v>261</v>
      </c>
      <c r="K2067" s="3">
        <v>23</v>
      </c>
    </row>
    <row r="2068" spans="1:11">
      <c r="A2068" s="3" t="s">
        <v>5633</v>
      </c>
      <c r="B2068" s="3" t="s">
        <v>5634</v>
      </c>
      <c r="C2068" s="3" t="s">
        <v>13</v>
      </c>
      <c r="D2068" s="3"/>
      <c r="E2068" s="3" t="s">
        <v>5635</v>
      </c>
      <c r="F2068" s="3"/>
      <c r="G2068" s="3" t="s">
        <v>56</v>
      </c>
      <c r="H2068" s="3" t="s">
        <v>5620</v>
      </c>
      <c r="I2068" s="3" t="s">
        <v>17</v>
      </c>
      <c r="J2068" s="5" t="s">
        <v>261</v>
      </c>
      <c r="K2068" s="3">
        <v>23</v>
      </c>
    </row>
    <row r="2069" spans="1:11">
      <c r="A2069" s="3" t="s">
        <v>5636</v>
      </c>
      <c r="B2069" s="3" t="s">
        <v>5637</v>
      </c>
      <c r="C2069" s="3" t="s">
        <v>13</v>
      </c>
      <c r="D2069" s="3"/>
      <c r="E2069" s="3" t="s">
        <v>5638</v>
      </c>
      <c r="F2069" s="3"/>
      <c r="G2069" s="3" t="s">
        <v>15</v>
      </c>
      <c r="H2069" s="3" t="s">
        <v>5620</v>
      </c>
      <c r="I2069" s="3" t="s">
        <v>17</v>
      </c>
      <c r="J2069" s="5" t="s">
        <v>261</v>
      </c>
      <c r="K2069" s="3">
        <v>23</v>
      </c>
    </row>
    <row r="2070" spans="1:11">
      <c r="A2070" s="3" t="s">
        <v>5639</v>
      </c>
      <c r="B2070" s="3" t="s">
        <v>5640</v>
      </c>
      <c r="C2070" s="3" t="s">
        <v>5479</v>
      </c>
      <c r="D2070" s="3"/>
      <c r="E2070" s="3" t="s">
        <v>5641</v>
      </c>
      <c r="F2070" s="3"/>
      <c r="G2070" s="3" t="s">
        <v>15</v>
      </c>
      <c r="H2070" s="3" t="s">
        <v>5620</v>
      </c>
      <c r="I2070" s="3" t="s">
        <v>17</v>
      </c>
      <c r="J2070" s="5" t="s">
        <v>261</v>
      </c>
      <c r="K2070" s="3">
        <v>23</v>
      </c>
    </row>
    <row r="2071" spans="1:11">
      <c r="A2071" s="3" t="s">
        <v>5642</v>
      </c>
      <c r="B2071" s="3" t="s">
        <v>5643</v>
      </c>
      <c r="C2071" s="3" t="s">
        <v>5479</v>
      </c>
      <c r="D2071" s="3"/>
      <c r="E2071" s="4" t="s">
        <v>5644</v>
      </c>
      <c r="F2071" s="3"/>
      <c r="G2071" s="3" t="s">
        <v>15</v>
      </c>
      <c r="H2071" s="3" t="s">
        <v>5620</v>
      </c>
      <c r="I2071" s="3" t="s">
        <v>17</v>
      </c>
      <c r="J2071" s="5" t="s">
        <v>261</v>
      </c>
      <c r="K2071" s="3">
        <v>23</v>
      </c>
    </row>
    <row r="2072" spans="1:11">
      <c r="A2072" s="3" t="s">
        <v>5645</v>
      </c>
      <c r="B2072" s="3" t="s">
        <v>5646</v>
      </c>
      <c r="C2072" s="3" t="s">
        <v>5406</v>
      </c>
      <c r="D2072" s="3"/>
      <c r="E2072" s="3" t="s">
        <v>5647</v>
      </c>
      <c r="F2072" s="3"/>
      <c r="G2072" s="3" t="s">
        <v>15</v>
      </c>
      <c r="H2072" s="3" t="s">
        <v>5620</v>
      </c>
      <c r="I2072" s="3" t="s">
        <v>17</v>
      </c>
      <c r="J2072" s="5" t="s">
        <v>261</v>
      </c>
      <c r="K2072" s="3">
        <v>23</v>
      </c>
    </row>
    <row r="2073" spans="1:11">
      <c r="A2073" s="3" t="s">
        <v>5648</v>
      </c>
      <c r="B2073" s="3" t="s">
        <v>5649</v>
      </c>
      <c r="C2073" s="3" t="s">
        <v>13</v>
      </c>
      <c r="D2073" s="3"/>
      <c r="E2073" s="3" t="s">
        <v>5650</v>
      </c>
      <c r="F2073" s="3"/>
      <c r="G2073" s="3" t="s">
        <v>15</v>
      </c>
      <c r="H2073" s="3" t="s">
        <v>5620</v>
      </c>
      <c r="I2073" s="3" t="s">
        <v>17</v>
      </c>
      <c r="J2073" s="5" t="s">
        <v>261</v>
      </c>
      <c r="K2073" s="3">
        <v>23</v>
      </c>
    </row>
    <row r="2074" spans="1:11">
      <c r="A2074" s="3" t="s">
        <v>5651</v>
      </c>
      <c r="B2074" s="3" t="s">
        <v>5652</v>
      </c>
      <c r="C2074" s="3" t="s">
        <v>5406</v>
      </c>
      <c r="D2074" s="3"/>
      <c r="E2074" s="3" t="s">
        <v>5653</v>
      </c>
      <c r="F2074" s="3"/>
      <c r="G2074" s="3" t="s">
        <v>15</v>
      </c>
      <c r="H2074" s="3" t="s">
        <v>5620</v>
      </c>
      <c r="I2074" s="3" t="s">
        <v>17</v>
      </c>
      <c r="J2074" s="5" t="s">
        <v>261</v>
      </c>
      <c r="K2074" s="3">
        <v>23</v>
      </c>
    </row>
    <row r="2075" spans="1:11">
      <c r="A2075" s="3" t="s">
        <v>1036</v>
      </c>
      <c r="B2075" s="3" t="s">
        <v>2688</v>
      </c>
      <c r="C2075" s="3" t="s">
        <v>5406</v>
      </c>
      <c r="D2075" s="3"/>
      <c r="E2075" s="3" t="s">
        <v>5654</v>
      </c>
      <c r="F2075" s="3"/>
      <c r="G2075" s="3" t="s">
        <v>15</v>
      </c>
      <c r="H2075" s="3" t="s">
        <v>5620</v>
      </c>
      <c r="I2075" s="3" t="s">
        <v>17</v>
      </c>
      <c r="J2075" s="5" t="s">
        <v>261</v>
      </c>
      <c r="K2075" s="3">
        <v>23</v>
      </c>
    </row>
    <row r="2076" spans="1:11">
      <c r="A2076" s="3" t="s">
        <v>5655</v>
      </c>
      <c r="B2076" s="3" t="s">
        <v>5656</v>
      </c>
      <c r="C2076" s="3" t="s">
        <v>13</v>
      </c>
      <c r="D2076" s="3"/>
      <c r="E2076" s="3" t="s">
        <v>5657</v>
      </c>
      <c r="F2076" s="3"/>
      <c r="G2076" s="3" t="s">
        <v>15</v>
      </c>
      <c r="H2076" s="3" t="s">
        <v>16</v>
      </c>
      <c r="I2076" s="3" t="s">
        <v>17</v>
      </c>
      <c r="J2076" s="5" t="s">
        <v>18</v>
      </c>
      <c r="K2076" s="3">
        <v>24</v>
      </c>
    </row>
    <row r="2077" spans="1:11">
      <c r="A2077" s="3" t="s">
        <v>43</v>
      </c>
      <c r="B2077" s="3" t="s">
        <v>44</v>
      </c>
      <c r="C2077" s="3" t="s">
        <v>13</v>
      </c>
      <c r="D2077" s="3"/>
      <c r="E2077" s="3" t="s">
        <v>45</v>
      </c>
      <c r="F2077" s="3"/>
      <c r="G2077" s="3" t="s">
        <v>15</v>
      </c>
      <c r="H2077" s="3" t="s">
        <v>16</v>
      </c>
      <c r="I2077" s="3" t="s">
        <v>17</v>
      </c>
      <c r="J2077" s="5" t="s">
        <v>18</v>
      </c>
      <c r="K2077" s="3">
        <v>24</v>
      </c>
    </row>
    <row r="2078" spans="1:11">
      <c r="A2078" s="3" t="s">
        <v>5658</v>
      </c>
      <c r="B2078" s="3" t="s">
        <v>5659</v>
      </c>
      <c r="C2078" s="3" t="s">
        <v>13</v>
      </c>
      <c r="D2078" s="3"/>
      <c r="E2078" s="3" t="s">
        <v>5660</v>
      </c>
      <c r="F2078" s="3"/>
      <c r="G2078" s="3" t="s">
        <v>15</v>
      </c>
      <c r="H2078" s="3" t="s">
        <v>16</v>
      </c>
      <c r="I2078" s="3" t="s">
        <v>17</v>
      </c>
      <c r="J2078" s="5" t="s">
        <v>18</v>
      </c>
      <c r="K2078" s="3">
        <v>24</v>
      </c>
    </row>
    <row r="2079" spans="1:11">
      <c r="A2079" s="3" t="s">
        <v>5661</v>
      </c>
      <c r="B2079" s="3" t="s">
        <v>5662</v>
      </c>
      <c r="C2079" s="3" t="s">
        <v>5406</v>
      </c>
      <c r="D2079" s="3"/>
      <c r="E2079" s="3" t="s">
        <v>5663</v>
      </c>
      <c r="F2079" s="3"/>
      <c r="G2079" s="3" t="s">
        <v>15</v>
      </c>
      <c r="H2079" s="3" t="s">
        <v>16</v>
      </c>
      <c r="I2079" s="3" t="s">
        <v>17</v>
      </c>
      <c r="J2079" s="5" t="s">
        <v>18</v>
      </c>
      <c r="K2079" s="3">
        <v>24</v>
      </c>
    </row>
    <row r="2080" spans="1:11">
      <c r="A2080" s="3" t="s">
        <v>5664</v>
      </c>
      <c r="B2080" s="3" t="s">
        <v>5665</v>
      </c>
      <c r="C2080" s="3" t="s">
        <v>13</v>
      </c>
      <c r="D2080" s="3"/>
      <c r="E2080" s="3" t="s">
        <v>5666</v>
      </c>
      <c r="F2080" s="3"/>
      <c r="G2080" s="3" t="s">
        <v>15</v>
      </c>
      <c r="H2080" s="3" t="s">
        <v>16</v>
      </c>
      <c r="I2080" s="3" t="s">
        <v>17</v>
      </c>
      <c r="J2080" s="5" t="s">
        <v>18</v>
      </c>
      <c r="K2080" s="3">
        <v>24</v>
      </c>
    </row>
    <row r="2081" spans="1:11">
      <c r="A2081" s="3" t="s">
        <v>3527</v>
      </c>
      <c r="B2081" s="3" t="s">
        <v>3528</v>
      </c>
      <c r="C2081" s="3" t="s">
        <v>13</v>
      </c>
      <c r="D2081" s="3"/>
      <c r="E2081" s="3" t="s">
        <v>5667</v>
      </c>
      <c r="F2081" s="3"/>
      <c r="G2081" s="3" t="s">
        <v>56</v>
      </c>
      <c r="H2081" s="3" t="s">
        <v>698</v>
      </c>
      <c r="I2081" s="3" t="s">
        <v>17</v>
      </c>
      <c r="J2081" s="5" t="s">
        <v>79</v>
      </c>
      <c r="K2081" s="3">
        <v>24</v>
      </c>
    </row>
    <row r="2082" spans="1:11">
      <c r="A2082" s="3" t="s">
        <v>1907</v>
      </c>
      <c r="B2082" s="3" t="s">
        <v>5668</v>
      </c>
      <c r="C2082" s="3" t="s">
        <v>13</v>
      </c>
      <c r="D2082" s="3"/>
      <c r="E2082" s="3" t="s">
        <v>5669</v>
      </c>
      <c r="F2082" s="3"/>
      <c r="G2082" s="3" t="s">
        <v>56</v>
      </c>
      <c r="H2082" s="3" t="s">
        <v>698</v>
      </c>
      <c r="I2082" s="3" t="s">
        <v>17</v>
      </c>
      <c r="J2082" s="5" t="s">
        <v>79</v>
      </c>
      <c r="K2082" s="3">
        <v>24</v>
      </c>
    </row>
    <row r="2083" spans="1:11">
      <c r="A2083" s="3" t="s">
        <v>5670</v>
      </c>
      <c r="B2083" s="3" t="s">
        <v>5671</v>
      </c>
      <c r="C2083" s="3" t="s">
        <v>13</v>
      </c>
      <c r="D2083" s="3"/>
      <c r="E2083" s="3" t="s">
        <v>1017</v>
      </c>
      <c r="F2083" s="3"/>
      <c r="G2083" s="3" t="s">
        <v>15</v>
      </c>
      <c r="H2083" s="3" t="s">
        <v>698</v>
      </c>
      <c r="I2083" s="3" t="s">
        <v>17</v>
      </c>
      <c r="J2083" s="5" t="s">
        <v>79</v>
      </c>
      <c r="K2083" s="3">
        <v>24</v>
      </c>
    </row>
    <row r="2084" spans="1:11">
      <c r="A2084" s="3" t="s">
        <v>5672</v>
      </c>
      <c r="B2084" s="3" t="s">
        <v>3374</v>
      </c>
      <c r="C2084" s="3" t="s">
        <v>34</v>
      </c>
      <c r="D2084" s="3"/>
      <c r="E2084" s="3" t="s">
        <v>5673</v>
      </c>
      <c r="F2084" s="3"/>
      <c r="G2084" s="3" t="s">
        <v>15</v>
      </c>
      <c r="H2084" s="3" t="s">
        <v>698</v>
      </c>
      <c r="I2084" s="3" t="s">
        <v>17</v>
      </c>
      <c r="J2084" s="5" t="s">
        <v>79</v>
      </c>
      <c r="K2084" s="3">
        <v>24</v>
      </c>
    </row>
    <row r="2085" spans="1:11">
      <c r="A2085" s="3" t="s">
        <v>5674</v>
      </c>
      <c r="B2085" s="3" t="s">
        <v>5675</v>
      </c>
      <c r="C2085" s="3" t="s">
        <v>34</v>
      </c>
      <c r="D2085" s="3"/>
      <c r="E2085" s="3" t="s">
        <v>5676</v>
      </c>
      <c r="F2085" s="3"/>
      <c r="G2085" s="3" t="s">
        <v>15</v>
      </c>
      <c r="H2085" s="3" t="s">
        <v>698</v>
      </c>
      <c r="I2085" s="3" t="s">
        <v>17</v>
      </c>
      <c r="J2085" s="5" t="s">
        <v>79</v>
      </c>
      <c r="K2085" s="3">
        <v>24</v>
      </c>
    </row>
    <row r="2086" spans="1:11">
      <c r="A2086" s="3" t="s">
        <v>1356</v>
      </c>
      <c r="B2086" s="3" t="s">
        <v>5677</v>
      </c>
      <c r="C2086" s="3" t="s">
        <v>13</v>
      </c>
      <c r="D2086" s="3"/>
      <c r="E2086" s="3" t="s">
        <v>5678</v>
      </c>
      <c r="F2086" s="3"/>
      <c r="G2086" s="3" t="s">
        <v>15</v>
      </c>
      <c r="H2086" s="3" t="s">
        <v>698</v>
      </c>
      <c r="I2086" s="3" t="s">
        <v>17</v>
      </c>
      <c r="J2086" s="5" t="s">
        <v>79</v>
      </c>
      <c r="K2086" s="3">
        <v>24</v>
      </c>
    </row>
    <row r="2087" spans="1:11">
      <c r="A2087" s="3" t="s">
        <v>5542</v>
      </c>
      <c r="B2087" s="3" t="s">
        <v>5543</v>
      </c>
      <c r="C2087" s="3" t="s">
        <v>13</v>
      </c>
      <c r="D2087" s="3"/>
      <c r="E2087" s="3" t="s">
        <v>5544</v>
      </c>
      <c r="F2087" s="3"/>
      <c r="G2087" s="3" t="s">
        <v>56</v>
      </c>
      <c r="H2087" s="3" t="s">
        <v>698</v>
      </c>
      <c r="I2087" s="3" t="s">
        <v>17</v>
      </c>
      <c r="J2087" s="5" t="s">
        <v>79</v>
      </c>
      <c r="K2087" s="3">
        <v>24</v>
      </c>
    </row>
    <row r="2088" spans="1:11">
      <c r="A2088" s="3" t="s">
        <v>2959</v>
      </c>
      <c r="B2088" s="3" t="s">
        <v>3453</v>
      </c>
      <c r="C2088" s="3" t="s">
        <v>13</v>
      </c>
      <c r="D2088" s="3"/>
      <c r="E2088" s="3" t="s">
        <v>5679</v>
      </c>
      <c r="F2088" s="3"/>
      <c r="G2088" s="3" t="s">
        <v>15</v>
      </c>
      <c r="H2088" s="3" t="s">
        <v>698</v>
      </c>
      <c r="I2088" s="3" t="s">
        <v>17</v>
      </c>
      <c r="J2088" s="5" t="s">
        <v>79</v>
      </c>
      <c r="K2088" s="3">
        <v>24</v>
      </c>
    </row>
    <row r="2089" spans="1:11">
      <c r="A2089" s="3" t="s">
        <v>1015</v>
      </c>
      <c r="B2089" s="3" t="s">
        <v>5680</v>
      </c>
      <c r="C2089" s="3" t="s">
        <v>13</v>
      </c>
      <c r="D2089" s="3"/>
      <c r="E2089" s="3" t="s">
        <v>5681</v>
      </c>
      <c r="F2089" s="3"/>
      <c r="G2089" s="3" t="s">
        <v>56</v>
      </c>
      <c r="H2089" s="3" t="s">
        <v>698</v>
      </c>
      <c r="I2089" s="3" t="s">
        <v>17</v>
      </c>
      <c r="J2089" s="5" t="s">
        <v>79</v>
      </c>
      <c r="K2089" s="3">
        <v>24</v>
      </c>
    </row>
    <row r="2090" spans="1:11">
      <c r="A2090" s="3" t="s">
        <v>3606</v>
      </c>
      <c r="B2090" s="3" t="s">
        <v>3607</v>
      </c>
      <c r="C2090" s="3" t="s">
        <v>13</v>
      </c>
      <c r="D2090" s="3"/>
      <c r="E2090" s="3" t="s">
        <v>5682</v>
      </c>
      <c r="F2090" s="3"/>
      <c r="G2090" s="3" t="s">
        <v>15</v>
      </c>
      <c r="H2090" s="3" t="s">
        <v>698</v>
      </c>
      <c r="I2090" s="3" t="s">
        <v>17</v>
      </c>
      <c r="J2090" s="5" t="s">
        <v>79</v>
      </c>
      <c r="K2090" s="3">
        <v>24</v>
      </c>
    </row>
    <row r="2091" spans="1:11">
      <c r="A2091" s="3" t="s">
        <v>5683</v>
      </c>
      <c r="B2091" s="3" t="s">
        <v>5684</v>
      </c>
      <c r="C2091" s="3" t="s">
        <v>13</v>
      </c>
      <c r="D2091" s="3"/>
      <c r="E2091" s="3" t="s">
        <v>5685</v>
      </c>
      <c r="F2091" s="3"/>
      <c r="G2091" s="3" t="s">
        <v>15</v>
      </c>
      <c r="H2091" s="3" t="s">
        <v>698</v>
      </c>
      <c r="I2091" s="3" t="s">
        <v>17</v>
      </c>
      <c r="J2091" s="5" t="s">
        <v>79</v>
      </c>
      <c r="K2091" s="3">
        <v>24</v>
      </c>
    </row>
    <row r="2092" spans="1:11">
      <c r="A2092" s="3" t="s">
        <v>5686</v>
      </c>
      <c r="B2092" s="3" t="s">
        <v>5687</v>
      </c>
      <c r="C2092" s="3" t="s">
        <v>13</v>
      </c>
      <c r="D2092" s="3"/>
      <c r="E2092" s="4" t="s">
        <v>5688</v>
      </c>
      <c r="F2092" s="3"/>
      <c r="G2092" s="3" t="s">
        <v>56</v>
      </c>
      <c r="H2092" s="3" t="s">
        <v>698</v>
      </c>
      <c r="I2092" s="3" t="s">
        <v>17</v>
      </c>
      <c r="J2092" s="5" t="s">
        <v>79</v>
      </c>
      <c r="K2092" s="3">
        <v>24</v>
      </c>
    </row>
    <row r="2093" spans="1:11">
      <c r="A2093" s="3" t="s">
        <v>5689</v>
      </c>
      <c r="B2093" s="3" t="s">
        <v>5690</v>
      </c>
      <c r="C2093" s="3" t="s">
        <v>13</v>
      </c>
      <c r="D2093" s="3"/>
      <c r="E2093" s="3" t="s">
        <v>5691</v>
      </c>
      <c r="F2093" s="3"/>
      <c r="G2093" s="3" t="s">
        <v>15</v>
      </c>
      <c r="H2093" s="3" t="s">
        <v>698</v>
      </c>
      <c r="I2093" s="3" t="s">
        <v>17</v>
      </c>
      <c r="J2093" s="5" t="s">
        <v>79</v>
      </c>
      <c r="K2093" s="3">
        <v>24</v>
      </c>
    </row>
    <row r="2094" spans="1:11">
      <c r="A2094" s="3" t="s">
        <v>5692</v>
      </c>
      <c r="B2094" s="3" t="s">
        <v>5693</v>
      </c>
      <c r="C2094" s="3" t="s">
        <v>13</v>
      </c>
      <c r="D2094" s="3"/>
      <c r="E2094" s="3" t="s">
        <v>5694</v>
      </c>
      <c r="F2094" s="3"/>
      <c r="G2094" s="3" t="s">
        <v>15</v>
      </c>
      <c r="H2094" s="3" t="s">
        <v>698</v>
      </c>
      <c r="I2094" s="3" t="s">
        <v>17</v>
      </c>
      <c r="J2094" s="5" t="s">
        <v>79</v>
      </c>
      <c r="K2094" s="3">
        <v>24</v>
      </c>
    </row>
    <row r="2095" spans="1:11">
      <c r="A2095" s="3" t="s">
        <v>5695</v>
      </c>
      <c r="B2095" s="3" t="s">
        <v>5696</v>
      </c>
      <c r="C2095" s="3" t="s">
        <v>5406</v>
      </c>
      <c r="D2095" s="3"/>
      <c r="E2095" s="3" t="s">
        <v>5697</v>
      </c>
      <c r="F2095" s="3"/>
      <c r="G2095" s="3" t="s">
        <v>15</v>
      </c>
      <c r="H2095" s="3" t="s">
        <v>698</v>
      </c>
      <c r="I2095" s="3" t="s">
        <v>17</v>
      </c>
      <c r="J2095" s="5" t="s">
        <v>79</v>
      </c>
      <c r="K2095" s="3">
        <v>24</v>
      </c>
    </row>
    <row r="2096" spans="1:11">
      <c r="A2096" s="3" t="s">
        <v>5698</v>
      </c>
      <c r="B2096" s="3" t="s">
        <v>5699</v>
      </c>
      <c r="C2096" s="3" t="s">
        <v>13</v>
      </c>
      <c r="D2096" s="3"/>
      <c r="E2096" s="3" t="s">
        <v>5700</v>
      </c>
      <c r="F2096" s="3"/>
      <c r="G2096" s="3" t="s">
        <v>15</v>
      </c>
      <c r="H2096" s="3" t="s">
        <v>698</v>
      </c>
      <c r="I2096" s="3" t="s">
        <v>17</v>
      </c>
      <c r="J2096" s="5" t="s">
        <v>79</v>
      </c>
      <c r="K2096" s="3">
        <v>24</v>
      </c>
    </row>
    <row r="2097" spans="1:11">
      <c r="A2097" s="3" t="s">
        <v>5477</v>
      </c>
      <c r="B2097" s="3" t="s">
        <v>5478</v>
      </c>
      <c r="C2097" s="3" t="s">
        <v>5406</v>
      </c>
      <c r="D2097" s="3"/>
      <c r="E2097" s="3" t="s">
        <v>5480</v>
      </c>
      <c r="F2097" s="3"/>
      <c r="G2097" s="3" t="s">
        <v>15</v>
      </c>
      <c r="H2097" s="3" t="s">
        <v>698</v>
      </c>
      <c r="I2097" s="3" t="s">
        <v>17</v>
      </c>
      <c r="J2097" s="5" t="s">
        <v>79</v>
      </c>
      <c r="K2097" s="3">
        <v>24</v>
      </c>
    </row>
    <row r="2098" spans="1:11">
      <c r="A2098" s="3" t="s">
        <v>2511</v>
      </c>
      <c r="B2098" s="3" t="s">
        <v>2512</v>
      </c>
      <c r="C2098" s="3" t="s">
        <v>13</v>
      </c>
      <c r="D2098" s="3"/>
      <c r="E2098" s="3" t="s">
        <v>5701</v>
      </c>
      <c r="F2098" s="3"/>
      <c r="G2098" s="3" t="s">
        <v>15</v>
      </c>
      <c r="H2098" s="3" t="s">
        <v>698</v>
      </c>
      <c r="I2098" s="3" t="s">
        <v>17</v>
      </c>
      <c r="J2098" s="5" t="s">
        <v>79</v>
      </c>
      <c r="K2098" s="3">
        <v>24</v>
      </c>
    </row>
    <row r="2099" spans="1:11">
      <c r="A2099" s="3" t="s">
        <v>5702</v>
      </c>
      <c r="B2099" s="3" t="s">
        <v>5703</v>
      </c>
      <c r="C2099" s="3" t="s">
        <v>13</v>
      </c>
      <c r="D2099" s="3"/>
      <c r="E2099" s="3" t="s">
        <v>5704</v>
      </c>
      <c r="F2099" s="3"/>
      <c r="G2099" s="3" t="s">
        <v>15</v>
      </c>
      <c r="H2099" s="3" t="s">
        <v>698</v>
      </c>
      <c r="I2099" s="3" t="s">
        <v>17</v>
      </c>
      <c r="J2099" s="5" t="s">
        <v>79</v>
      </c>
      <c r="K2099" s="3">
        <v>24</v>
      </c>
    </row>
    <row r="2100" spans="1:11">
      <c r="A2100" s="3" t="s">
        <v>2696</v>
      </c>
      <c r="B2100" s="3" t="s">
        <v>5705</v>
      </c>
      <c r="C2100" s="3" t="s">
        <v>5406</v>
      </c>
      <c r="D2100" s="3"/>
      <c r="E2100" s="3" t="s">
        <v>5706</v>
      </c>
      <c r="F2100" s="3"/>
      <c r="G2100" s="3" t="s">
        <v>15</v>
      </c>
      <c r="H2100" s="3" t="s">
        <v>698</v>
      </c>
      <c r="I2100" s="3" t="s">
        <v>17</v>
      </c>
      <c r="J2100" s="5" t="s">
        <v>79</v>
      </c>
      <c r="K2100" s="3">
        <v>24</v>
      </c>
    </row>
    <row r="2101" spans="1:11">
      <c r="A2101" s="3" t="s">
        <v>5707</v>
      </c>
      <c r="B2101" s="3" t="s">
        <v>5708</v>
      </c>
      <c r="C2101" s="3" t="s">
        <v>13</v>
      </c>
      <c r="D2101" s="3"/>
      <c r="E2101" s="3" t="s">
        <v>5709</v>
      </c>
      <c r="F2101" s="3"/>
      <c r="G2101" s="3" t="s">
        <v>15</v>
      </c>
      <c r="H2101" s="3" t="s">
        <v>698</v>
      </c>
      <c r="I2101" s="3" t="s">
        <v>17</v>
      </c>
      <c r="J2101" s="5" t="s">
        <v>79</v>
      </c>
      <c r="K2101" s="3">
        <v>24</v>
      </c>
    </row>
    <row r="2102" spans="1:11">
      <c r="A2102" s="3" t="s">
        <v>5710</v>
      </c>
      <c r="B2102" s="3" t="s">
        <v>5711</v>
      </c>
      <c r="C2102" s="3" t="s">
        <v>13</v>
      </c>
      <c r="D2102" s="3"/>
      <c r="E2102" s="3" t="s">
        <v>5712</v>
      </c>
      <c r="F2102" s="3"/>
      <c r="G2102" s="3" t="s">
        <v>15</v>
      </c>
      <c r="H2102" s="3" t="s">
        <v>698</v>
      </c>
      <c r="I2102" s="3" t="s">
        <v>17</v>
      </c>
      <c r="J2102" s="5" t="s">
        <v>79</v>
      </c>
      <c r="K2102" s="3">
        <v>24</v>
      </c>
    </row>
    <row r="2103" spans="1:11">
      <c r="A2103" s="3" t="s">
        <v>5713</v>
      </c>
      <c r="B2103" s="3" t="s">
        <v>5714</v>
      </c>
      <c r="C2103" s="3" t="s">
        <v>13</v>
      </c>
      <c r="D2103" s="3"/>
      <c r="E2103" s="3" t="s">
        <v>5715</v>
      </c>
      <c r="F2103" s="3"/>
      <c r="G2103" s="3" t="s">
        <v>15</v>
      </c>
      <c r="H2103" s="3" t="s">
        <v>5620</v>
      </c>
      <c r="I2103" s="3" t="s">
        <v>17</v>
      </c>
      <c r="J2103" s="5" t="s">
        <v>127</v>
      </c>
      <c r="K2103" s="3">
        <v>24</v>
      </c>
    </row>
    <row r="2104" spans="1:11">
      <c r="A2104" s="3" t="s">
        <v>5716</v>
      </c>
      <c r="B2104" s="3" t="s">
        <v>5717</v>
      </c>
      <c r="C2104" s="3" t="s">
        <v>5406</v>
      </c>
      <c r="D2104" s="3"/>
      <c r="E2104" s="3" t="s">
        <v>5718</v>
      </c>
      <c r="F2104" s="3"/>
      <c r="G2104" s="3" t="s">
        <v>15</v>
      </c>
      <c r="H2104" s="3" t="s">
        <v>5620</v>
      </c>
      <c r="I2104" s="3" t="s">
        <v>17</v>
      </c>
      <c r="J2104" s="5" t="s">
        <v>127</v>
      </c>
      <c r="K2104" s="3">
        <v>24</v>
      </c>
    </row>
    <row r="2105" spans="1:11">
      <c r="A2105" s="3" t="s">
        <v>5719</v>
      </c>
      <c r="B2105" s="3" t="s">
        <v>5720</v>
      </c>
      <c r="C2105" s="3" t="s">
        <v>34</v>
      </c>
      <c r="D2105" s="3"/>
      <c r="E2105" s="3" t="s">
        <v>5721</v>
      </c>
      <c r="F2105" s="3"/>
      <c r="G2105" s="3" t="s">
        <v>15</v>
      </c>
      <c r="H2105" s="3" t="s">
        <v>5620</v>
      </c>
      <c r="I2105" s="3" t="s">
        <v>17</v>
      </c>
      <c r="J2105" s="5" t="s">
        <v>127</v>
      </c>
      <c r="K2105" s="3">
        <v>24</v>
      </c>
    </row>
    <row r="2106" spans="1:11">
      <c r="A2106" s="3" t="s">
        <v>5101</v>
      </c>
      <c r="B2106" s="3" t="s">
        <v>5722</v>
      </c>
      <c r="C2106" s="3" t="s">
        <v>5406</v>
      </c>
      <c r="D2106" s="3"/>
      <c r="E2106" s="3" t="s">
        <v>5723</v>
      </c>
      <c r="F2106" s="3"/>
      <c r="G2106" s="3" t="s">
        <v>15</v>
      </c>
      <c r="H2106" s="3" t="s">
        <v>5620</v>
      </c>
      <c r="I2106" s="3" t="s">
        <v>17</v>
      </c>
      <c r="J2106" s="5" t="s">
        <v>127</v>
      </c>
      <c r="K2106" s="3">
        <v>24</v>
      </c>
    </row>
    <row r="2107" spans="1:11">
      <c r="A2107" s="3" t="s">
        <v>5724</v>
      </c>
      <c r="B2107" s="3" t="s">
        <v>5725</v>
      </c>
      <c r="C2107" s="3" t="s">
        <v>34</v>
      </c>
      <c r="D2107" s="3"/>
      <c r="E2107" s="3" t="s">
        <v>5726</v>
      </c>
      <c r="F2107" s="3"/>
      <c r="G2107" s="3" t="s">
        <v>15</v>
      </c>
      <c r="H2107" s="3" t="s">
        <v>5620</v>
      </c>
      <c r="I2107" s="3" t="s">
        <v>17</v>
      </c>
      <c r="J2107" s="5" t="s">
        <v>127</v>
      </c>
      <c r="K2107" s="3">
        <v>24</v>
      </c>
    </row>
    <row r="2108" spans="1:11">
      <c r="A2108" s="3" t="s">
        <v>3116</v>
      </c>
      <c r="B2108" s="3" t="s">
        <v>5727</v>
      </c>
      <c r="C2108" s="3" t="s">
        <v>34</v>
      </c>
      <c r="D2108" s="3"/>
      <c r="E2108" s="3" t="s">
        <v>5728</v>
      </c>
      <c r="F2108" s="3"/>
      <c r="G2108" s="3" t="s">
        <v>15</v>
      </c>
      <c r="H2108" s="3" t="s">
        <v>5620</v>
      </c>
      <c r="I2108" s="3" t="s">
        <v>17</v>
      </c>
      <c r="J2108" s="5" t="s">
        <v>127</v>
      </c>
      <c r="K2108" s="3">
        <v>24</v>
      </c>
    </row>
    <row r="2109" spans="1:11">
      <c r="A2109" s="3" t="s">
        <v>1033</v>
      </c>
      <c r="B2109" s="3" t="s">
        <v>5729</v>
      </c>
      <c r="C2109" s="3" t="s">
        <v>13</v>
      </c>
      <c r="D2109" s="3"/>
      <c r="E2109" s="3" t="s">
        <v>5730</v>
      </c>
      <c r="F2109" s="3"/>
      <c r="G2109" s="3" t="s">
        <v>15</v>
      </c>
      <c r="H2109" s="3" t="s">
        <v>5620</v>
      </c>
      <c r="I2109" s="3" t="s">
        <v>17</v>
      </c>
      <c r="J2109" s="5" t="s">
        <v>127</v>
      </c>
      <c r="K2109" s="3">
        <v>24</v>
      </c>
    </row>
    <row r="2110" spans="1:11">
      <c r="A2110" s="3" t="s">
        <v>5731</v>
      </c>
      <c r="B2110" s="3" t="s">
        <v>5732</v>
      </c>
      <c r="C2110" s="3" t="s">
        <v>13</v>
      </c>
      <c r="D2110" s="3"/>
      <c r="E2110" s="3" t="s">
        <v>5733</v>
      </c>
      <c r="F2110" s="3"/>
      <c r="G2110" s="3" t="s">
        <v>15</v>
      </c>
      <c r="H2110" s="3" t="s">
        <v>5620</v>
      </c>
      <c r="I2110" s="3" t="s">
        <v>17</v>
      </c>
      <c r="J2110" s="5" t="s">
        <v>127</v>
      </c>
      <c r="K2110" s="3">
        <v>24</v>
      </c>
    </row>
    <row r="2111" spans="1:11">
      <c r="A2111" s="3" t="s">
        <v>5734</v>
      </c>
      <c r="B2111" s="4" t="s">
        <v>5735</v>
      </c>
      <c r="C2111" s="3" t="s">
        <v>34</v>
      </c>
      <c r="D2111" s="3"/>
      <c r="E2111" s="3" t="s">
        <v>5736</v>
      </c>
      <c r="F2111" s="3"/>
      <c r="G2111" s="3" t="s">
        <v>56</v>
      </c>
      <c r="H2111" s="3" t="s">
        <v>5620</v>
      </c>
      <c r="I2111" s="3" t="s">
        <v>17</v>
      </c>
      <c r="J2111" s="5" t="s">
        <v>127</v>
      </c>
      <c r="K2111" s="3">
        <v>24</v>
      </c>
    </row>
    <row r="2112" spans="1:11">
      <c r="A2112" s="3" t="s">
        <v>5737</v>
      </c>
      <c r="B2112" s="3" t="s">
        <v>5738</v>
      </c>
      <c r="C2112" s="3" t="s">
        <v>13</v>
      </c>
      <c r="D2112" s="3"/>
      <c r="E2112" s="3" t="s">
        <v>5739</v>
      </c>
      <c r="F2112" s="3"/>
      <c r="G2112" s="3" t="s">
        <v>15</v>
      </c>
      <c r="H2112" s="3" t="s">
        <v>5620</v>
      </c>
      <c r="I2112" s="3" t="s">
        <v>17</v>
      </c>
      <c r="J2112" s="5" t="s">
        <v>127</v>
      </c>
      <c r="K2112" s="3">
        <v>24</v>
      </c>
    </row>
    <row r="2113" spans="1:11">
      <c r="A2113" s="3" t="s">
        <v>617</v>
      </c>
      <c r="B2113" s="3" t="s">
        <v>618</v>
      </c>
      <c r="C2113" s="3" t="s">
        <v>5406</v>
      </c>
      <c r="D2113" s="3"/>
      <c r="E2113" s="3" t="s">
        <v>5740</v>
      </c>
      <c r="F2113" s="3"/>
      <c r="G2113" s="3" t="s">
        <v>15</v>
      </c>
      <c r="H2113" s="3" t="s">
        <v>5620</v>
      </c>
      <c r="I2113" s="3" t="s">
        <v>17</v>
      </c>
      <c r="J2113" s="5" t="s">
        <v>127</v>
      </c>
      <c r="K2113" s="3">
        <v>24</v>
      </c>
    </row>
    <row r="2114" spans="1:11">
      <c r="A2114" s="3" t="s">
        <v>4813</v>
      </c>
      <c r="B2114" s="3" t="s">
        <v>5741</v>
      </c>
      <c r="C2114" s="3" t="s">
        <v>34</v>
      </c>
      <c r="D2114" s="3"/>
      <c r="E2114" s="3" t="s">
        <v>5742</v>
      </c>
      <c r="F2114" s="3"/>
      <c r="G2114" s="3" t="s">
        <v>15</v>
      </c>
      <c r="H2114" s="3" t="s">
        <v>5620</v>
      </c>
      <c r="I2114" s="3" t="s">
        <v>17</v>
      </c>
      <c r="J2114" s="5" t="s">
        <v>127</v>
      </c>
      <c r="K2114" s="3">
        <v>24</v>
      </c>
    </row>
    <row r="2115" spans="1:11">
      <c r="A2115" s="3" t="s">
        <v>5743</v>
      </c>
      <c r="B2115" s="3" t="s">
        <v>5744</v>
      </c>
      <c r="C2115" s="3" t="s">
        <v>5406</v>
      </c>
      <c r="D2115" s="3"/>
      <c r="E2115" s="3" t="s">
        <v>5745</v>
      </c>
      <c r="F2115" s="3"/>
      <c r="G2115" s="3" t="s">
        <v>15</v>
      </c>
      <c r="H2115" s="3" t="s">
        <v>5620</v>
      </c>
      <c r="I2115" s="3" t="s">
        <v>17</v>
      </c>
      <c r="J2115" s="5" t="s">
        <v>127</v>
      </c>
      <c r="K2115" s="3">
        <v>24</v>
      </c>
    </row>
    <row r="2116" spans="1:11">
      <c r="A2116" s="3" t="s">
        <v>5746</v>
      </c>
      <c r="B2116" s="3" t="s">
        <v>5747</v>
      </c>
      <c r="C2116" s="3" t="s">
        <v>13</v>
      </c>
      <c r="D2116" s="3"/>
      <c r="E2116" s="3" t="s">
        <v>5748</v>
      </c>
      <c r="F2116" s="3"/>
      <c r="G2116" s="3" t="s">
        <v>15</v>
      </c>
      <c r="H2116" s="3" t="s">
        <v>5620</v>
      </c>
      <c r="I2116" s="3" t="s">
        <v>17</v>
      </c>
      <c r="J2116" s="5" t="s">
        <v>127</v>
      </c>
      <c r="K2116" s="3">
        <v>24</v>
      </c>
    </row>
    <row r="2117" spans="1:11">
      <c r="A2117" s="3" t="s">
        <v>5749</v>
      </c>
      <c r="B2117" s="3" t="s">
        <v>5750</v>
      </c>
      <c r="C2117" s="3" t="s">
        <v>5479</v>
      </c>
      <c r="D2117" s="3"/>
      <c r="E2117" s="3" t="s">
        <v>5751</v>
      </c>
      <c r="F2117" s="3"/>
      <c r="G2117" s="3" t="s">
        <v>15</v>
      </c>
      <c r="H2117" s="3" t="s">
        <v>5620</v>
      </c>
      <c r="I2117" s="3" t="s">
        <v>17</v>
      </c>
      <c r="J2117" s="5" t="s">
        <v>127</v>
      </c>
      <c r="K2117" s="3">
        <v>24</v>
      </c>
    </row>
    <row r="2118" spans="1:11">
      <c r="A2118" s="3" t="s">
        <v>5752</v>
      </c>
      <c r="B2118" s="3" t="s">
        <v>5753</v>
      </c>
      <c r="C2118" s="3" t="s">
        <v>5406</v>
      </c>
      <c r="D2118" s="3"/>
      <c r="E2118" s="3" t="s">
        <v>5754</v>
      </c>
      <c r="F2118" s="3"/>
      <c r="G2118" s="3" t="s">
        <v>15</v>
      </c>
      <c r="H2118" s="3" t="s">
        <v>5620</v>
      </c>
      <c r="I2118" s="3" t="s">
        <v>17</v>
      </c>
      <c r="J2118" s="5" t="s">
        <v>127</v>
      </c>
      <c r="K2118" s="3">
        <v>24</v>
      </c>
    </row>
    <row r="2119" spans="1:11">
      <c r="A2119" s="3" t="s">
        <v>5755</v>
      </c>
      <c r="B2119" s="3" t="s">
        <v>5756</v>
      </c>
      <c r="C2119" s="3" t="s">
        <v>13</v>
      </c>
      <c r="D2119" s="3"/>
      <c r="E2119" s="3" t="s">
        <v>5757</v>
      </c>
      <c r="F2119" s="3"/>
      <c r="G2119" s="3" t="s">
        <v>15</v>
      </c>
      <c r="H2119" s="3" t="s">
        <v>5620</v>
      </c>
      <c r="I2119" s="3" t="s">
        <v>17</v>
      </c>
      <c r="J2119" s="5" t="s">
        <v>127</v>
      </c>
      <c r="K2119" s="3">
        <v>24</v>
      </c>
    </row>
    <row r="2120" spans="1:11">
      <c r="A2120" s="3" t="s">
        <v>5758</v>
      </c>
      <c r="B2120" s="3" t="s">
        <v>5759</v>
      </c>
      <c r="C2120" s="3" t="s">
        <v>13</v>
      </c>
      <c r="D2120" s="3"/>
      <c r="E2120" s="4" t="s">
        <v>5760</v>
      </c>
      <c r="F2120" s="3"/>
      <c r="G2120" s="3" t="s">
        <v>15</v>
      </c>
      <c r="H2120" s="3" t="s">
        <v>5620</v>
      </c>
      <c r="I2120" s="3" t="s">
        <v>17</v>
      </c>
      <c r="J2120" s="5" t="s">
        <v>127</v>
      </c>
      <c r="K2120" s="3">
        <v>24</v>
      </c>
    </row>
    <row r="2121" spans="1:11">
      <c r="A2121" s="3" t="s">
        <v>2343</v>
      </c>
      <c r="B2121" s="3" t="s">
        <v>2344</v>
      </c>
      <c r="C2121" s="3" t="s">
        <v>34</v>
      </c>
      <c r="D2121" s="3"/>
      <c r="E2121" s="3" t="s">
        <v>5761</v>
      </c>
      <c r="F2121" s="3"/>
      <c r="G2121" s="3" t="s">
        <v>15</v>
      </c>
      <c r="H2121" s="3" t="s">
        <v>5620</v>
      </c>
      <c r="I2121" s="3" t="s">
        <v>17</v>
      </c>
      <c r="J2121" s="5" t="s">
        <v>127</v>
      </c>
      <c r="K2121" s="3">
        <v>24</v>
      </c>
    </row>
    <row r="2122" spans="1:11">
      <c r="A2122" s="3" t="s">
        <v>5762</v>
      </c>
      <c r="B2122" s="3" t="s">
        <v>5763</v>
      </c>
      <c r="C2122" s="3" t="s">
        <v>13</v>
      </c>
      <c r="D2122" s="3"/>
      <c r="E2122" s="3" t="s">
        <v>5764</v>
      </c>
      <c r="F2122" s="3"/>
      <c r="G2122" s="3" t="s">
        <v>15</v>
      </c>
      <c r="H2122" s="3" t="s">
        <v>5620</v>
      </c>
      <c r="I2122" s="3" t="s">
        <v>17</v>
      </c>
      <c r="J2122" s="5" t="s">
        <v>127</v>
      </c>
      <c r="K2122" s="3">
        <v>24</v>
      </c>
    </row>
    <row r="2123" spans="1:11">
      <c r="A2123" s="3" t="s">
        <v>5765</v>
      </c>
      <c r="B2123" s="3" t="s">
        <v>5766</v>
      </c>
      <c r="C2123" s="3" t="s">
        <v>34</v>
      </c>
      <c r="D2123" s="3"/>
      <c r="E2123" s="3" t="s">
        <v>5767</v>
      </c>
      <c r="F2123" s="3"/>
      <c r="G2123" s="3" t="s">
        <v>15</v>
      </c>
      <c r="H2123" s="3" t="s">
        <v>5620</v>
      </c>
      <c r="I2123" s="3" t="s">
        <v>17</v>
      </c>
      <c r="J2123" s="5" t="s">
        <v>127</v>
      </c>
      <c r="K2123" s="3">
        <v>24</v>
      </c>
    </row>
    <row r="2124" spans="1:11">
      <c r="A2124" s="3" t="s">
        <v>5768</v>
      </c>
      <c r="B2124" s="3" t="s">
        <v>5769</v>
      </c>
      <c r="C2124" s="3" t="s">
        <v>13</v>
      </c>
      <c r="D2124" s="3"/>
      <c r="E2124" s="3" t="s">
        <v>5770</v>
      </c>
      <c r="F2124" s="3"/>
      <c r="G2124" s="3" t="s">
        <v>56</v>
      </c>
      <c r="H2124" s="3" t="s">
        <v>5620</v>
      </c>
      <c r="I2124" s="3" t="s">
        <v>17</v>
      </c>
      <c r="J2124" s="5" t="s">
        <v>127</v>
      </c>
      <c r="K2124" s="3">
        <v>24</v>
      </c>
    </row>
    <row r="2125" spans="1:11">
      <c r="A2125" s="3" t="s">
        <v>5771</v>
      </c>
      <c r="B2125" s="3" t="s">
        <v>5772</v>
      </c>
      <c r="C2125" s="3" t="s">
        <v>13</v>
      </c>
      <c r="D2125" s="3"/>
      <c r="E2125" s="3" t="s">
        <v>5773</v>
      </c>
      <c r="F2125" s="3"/>
      <c r="G2125" s="3" t="s">
        <v>56</v>
      </c>
      <c r="H2125" s="3" t="s">
        <v>5620</v>
      </c>
      <c r="I2125" s="3" t="s">
        <v>17</v>
      </c>
      <c r="J2125" s="5" t="s">
        <v>127</v>
      </c>
      <c r="K2125" s="3">
        <v>24</v>
      </c>
    </row>
    <row r="2126" spans="1:11">
      <c r="A2126" s="3" t="s">
        <v>5774</v>
      </c>
      <c r="B2126" s="3" t="s">
        <v>5775</v>
      </c>
      <c r="C2126" s="3" t="s">
        <v>34</v>
      </c>
      <c r="D2126" s="3"/>
      <c r="E2126" s="3" t="s">
        <v>5776</v>
      </c>
      <c r="F2126" s="3"/>
      <c r="G2126" s="3" t="s">
        <v>15</v>
      </c>
      <c r="H2126" s="3" t="s">
        <v>5620</v>
      </c>
      <c r="I2126" s="3" t="s">
        <v>17</v>
      </c>
      <c r="J2126" s="5" t="s">
        <v>127</v>
      </c>
      <c r="K2126" s="3">
        <v>24</v>
      </c>
    </row>
    <row r="2127" spans="1:11">
      <c r="A2127" s="3" t="s">
        <v>5777</v>
      </c>
      <c r="B2127" s="3" t="s">
        <v>5778</v>
      </c>
      <c r="C2127" s="3" t="s">
        <v>34</v>
      </c>
      <c r="D2127" s="3"/>
      <c r="E2127" s="3" t="s">
        <v>5779</v>
      </c>
      <c r="F2127" s="3"/>
      <c r="G2127" s="3" t="s">
        <v>15</v>
      </c>
      <c r="H2127" s="3" t="s">
        <v>5620</v>
      </c>
      <c r="I2127" s="3" t="s">
        <v>17</v>
      </c>
      <c r="J2127" s="5" t="s">
        <v>127</v>
      </c>
      <c r="K2127" s="3">
        <v>24</v>
      </c>
    </row>
    <row r="2128" spans="1:11">
      <c r="A2128" s="3" t="s">
        <v>5780</v>
      </c>
      <c r="B2128" s="3" t="s">
        <v>5781</v>
      </c>
      <c r="C2128" s="3" t="s">
        <v>5479</v>
      </c>
      <c r="D2128" s="3"/>
      <c r="E2128" s="3" t="s">
        <v>5782</v>
      </c>
      <c r="F2128" s="3"/>
      <c r="G2128" s="3" t="s">
        <v>15</v>
      </c>
      <c r="H2128" s="3" t="s">
        <v>5620</v>
      </c>
      <c r="I2128" s="3" t="s">
        <v>17</v>
      </c>
      <c r="J2128" s="5" t="s">
        <v>127</v>
      </c>
      <c r="K2128" s="3">
        <v>24</v>
      </c>
    </row>
    <row r="2129" spans="1:11">
      <c r="A2129" s="3" t="s">
        <v>5783</v>
      </c>
      <c r="B2129" s="3" t="s">
        <v>5784</v>
      </c>
      <c r="C2129" s="3" t="s">
        <v>13</v>
      </c>
      <c r="D2129" s="3"/>
      <c r="E2129" s="3" t="s">
        <v>5785</v>
      </c>
      <c r="F2129" s="3"/>
      <c r="G2129" s="3" t="s">
        <v>15</v>
      </c>
      <c r="H2129" s="3" t="s">
        <v>5620</v>
      </c>
      <c r="I2129" s="3" t="s">
        <v>17</v>
      </c>
      <c r="J2129" s="5" t="s">
        <v>127</v>
      </c>
      <c r="K2129" s="3">
        <v>24</v>
      </c>
    </row>
    <row r="2130" spans="1:11">
      <c r="A2130" s="3" t="s">
        <v>5786</v>
      </c>
      <c r="B2130" s="3" t="s">
        <v>5787</v>
      </c>
      <c r="C2130" s="3" t="s">
        <v>5479</v>
      </c>
      <c r="D2130" s="3"/>
      <c r="E2130" s="3" t="s">
        <v>5788</v>
      </c>
      <c r="F2130" s="3"/>
      <c r="G2130" s="3" t="s">
        <v>15</v>
      </c>
      <c r="H2130" s="3" t="s">
        <v>5620</v>
      </c>
      <c r="I2130" s="3" t="s">
        <v>17</v>
      </c>
      <c r="J2130" s="5" t="s">
        <v>127</v>
      </c>
      <c r="K2130" s="3">
        <v>24</v>
      </c>
    </row>
    <row r="2131" spans="1:11">
      <c r="A2131" s="3" t="s">
        <v>5789</v>
      </c>
      <c r="B2131" s="3" t="s">
        <v>5790</v>
      </c>
      <c r="C2131" s="3" t="s">
        <v>13</v>
      </c>
      <c r="D2131" s="3"/>
      <c r="E2131" s="3" t="s">
        <v>5791</v>
      </c>
      <c r="F2131" s="3"/>
      <c r="G2131" s="3" t="s">
        <v>15</v>
      </c>
      <c r="H2131" s="3" t="s">
        <v>5620</v>
      </c>
      <c r="I2131" s="3" t="s">
        <v>17</v>
      </c>
      <c r="J2131" s="5" t="s">
        <v>127</v>
      </c>
      <c r="K2131" s="3">
        <v>24</v>
      </c>
    </row>
    <row r="2132" spans="1:11">
      <c r="A2132" s="3" t="s">
        <v>5792</v>
      </c>
      <c r="B2132" s="3" t="s">
        <v>5793</v>
      </c>
      <c r="C2132" s="3" t="s">
        <v>34</v>
      </c>
      <c r="D2132" s="3"/>
      <c r="E2132" s="3" t="s">
        <v>5794</v>
      </c>
      <c r="F2132" s="3"/>
      <c r="G2132" s="3" t="s">
        <v>15</v>
      </c>
      <c r="H2132" s="3" t="s">
        <v>371</v>
      </c>
      <c r="I2132" s="3" t="s">
        <v>17</v>
      </c>
      <c r="J2132" s="5" t="s">
        <v>58</v>
      </c>
      <c r="K2132" s="3">
        <v>24</v>
      </c>
    </row>
    <row r="2133" spans="1:11">
      <c r="A2133" s="3" t="s">
        <v>5795</v>
      </c>
      <c r="B2133" s="3" t="s">
        <v>5796</v>
      </c>
      <c r="C2133" s="3" t="s">
        <v>5406</v>
      </c>
      <c r="D2133" s="3"/>
      <c r="E2133" s="3" t="s">
        <v>5797</v>
      </c>
      <c r="F2133" s="3"/>
      <c r="G2133" s="3" t="s">
        <v>15</v>
      </c>
      <c r="H2133" s="3" t="s">
        <v>371</v>
      </c>
      <c r="I2133" s="3" t="s">
        <v>17</v>
      </c>
      <c r="J2133" s="5" t="s">
        <v>58</v>
      </c>
      <c r="K2133" s="3">
        <v>24</v>
      </c>
    </row>
    <row r="2134" spans="1:11">
      <c r="A2134" s="3" t="s">
        <v>3802</v>
      </c>
      <c r="B2134" s="3" t="s">
        <v>5798</v>
      </c>
      <c r="C2134" s="3" t="s">
        <v>13</v>
      </c>
      <c r="D2134" s="3"/>
      <c r="E2134" s="3" t="s">
        <v>5799</v>
      </c>
      <c r="F2134" s="3"/>
      <c r="G2134" s="3" t="s">
        <v>15</v>
      </c>
      <c r="H2134" s="3" t="s">
        <v>371</v>
      </c>
      <c r="I2134" s="3" t="s">
        <v>17</v>
      </c>
      <c r="J2134" s="5" t="s">
        <v>58</v>
      </c>
      <c r="K2134" s="3">
        <v>24</v>
      </c>
    </row>
    <row r="2135" spans="1:11">
      <c r="A2135" s="3" t="s">
        <v>5800</v>
      </c>
      <c r="B2135" s="3" t="s">
        <v>5801</v>
      </c>
      <c r="C2135" s="3" t="s">
        <v>178</v>
      </c>
      <c r="D2135" s="3"/>
      <c r="E2135" s="3" t="s">
        <v>5802</v>
      </c>
      <c r="F2135" s="3"/>
      <c r="G2135" s="3" t="s">
        <v>15</v>
      </c>
      <c r="H2135" s="3" t="s">
        <v>371</v>
      </c>
      <c r="I2135" s="3" t="s">
        <v>17</v>
      </c>
      <c r="J2135" s="5" t="s">
        <v>58</v>
      </c>
      <c r="K2135" s="3">
        <v>24</v>
      </c>
    </row>
    <row r="2136" spans="1:11">
      <c r="A2136" s="3" t="s">
        <v>5803</v>
      </c>
      <c r="B2136" s="3" t="s">
        <v>2388</v>
      </c>
      <c r="C2136" s="3" t="s">
        <v>13</v>
      </c>
      <c r="D2136" s="3"/>
      <c r="E2136" s="3" t="s">
        <v>5804</v>
      </c>
      <c r="F2136" s="3"/>
      <c r="G2136" s="3" t="s">
        <v>56</v>
      </c>
      <c r="H2136" s="3" t="s">
        <v>371</v>
      </c>
      <c r="I2136" s="3" t="s">
        <v>17</v>
      </c>
      <c r="J2136" s="5" t="s">
        <v>58</v>
      </c>
      <c r="K2136" s="3">
        <v>24</v>
      </c>
    </row>
    <row r="2137" spans="1:11">
      <c r="A2137" s="3" t="s">
        <v>5805</v>
      </c>
      <c r="B2137" s="3" t="s">
        <v>5806</v>
      </c>
      <c r="C2137" s="3" t="s">
        <v>13</v>
      </c>
      <c r="D2137" s="3"/>
      <c r="E2137" s="3" t="s">
        <v>5807</v>
      </c>
      <c r="F2137" s="3"/>
      <c r="G2137" s="3" t="s">
        <v>56</v>
      </c>
      <c r="H2137" s="3" t="s">
        <v>371</v>
      </c>
      <c r="I2137" s="3" t="s">
        <v>17</v>
      </c>
      <c r="J2137" s="5" t="s">
        <v>58</v>
      </c>
      <c r="K2137" s="3">
        <v>24</v>
      </c>
    </row>
    <row r="2138" spans="1:11">
      <c r="A2138" s="3" t="s">
        <v>1767</v>
      </c>
      <c r="B2138" s="3" t="s">
        <v>5808</v>
      </c>
      <c r="C2138" s="3" t="s">
        <v>13</v>
      </c>
      <c r="D2138" s="3"/>
      <c r="E2138" s="3" t="s">
        <v>5809</v>
      </c>
      <c r="F2138" s="3"/>
      <c r="G2138" s="3" t="s">
        <v>56</v>
      </c>
      <c r="H2138" s="3" t="s">
        <v>371</v>
      </c>
      <c r="I2138" s="3" t="s">
        <v>17</v>
      </c>
      <c r="J2138" s="5" t="s">
        <v>58</v>
      </c>
      <c r="K2138" s="3">
        <v>24</v>
      </c>
    </row>
    <row r="2139" spans="1:11">
      <c r="A2139" s="3" t="s">
        <v>4256</v>
      </c>
      <c r="B2139" s="3" t="s">
        <v>5810</v>
      </c>
      <c r="C2139" s="3" t="s">
        <v>13</v>
      </c>
      <c r="D2139" s="3"/>
      <c r="E2139" s="3" t="s">
        <v>4258</v>
      </c>
      <c r="F2139" s="3"/>
      <c r="G2139" s="3" t="s">
        <v>56</v>
      </c>
      <c r="H2139" s="3" t="s">
        <v>371</v>
      </c>
      <c r="I2139" s="3" t="s">
        <v>17</v>
      </c>
      <c r="J2139" s="5" t="s">
        <v>58</v>
      </c>
      <c r="K2139" s="3">
        <v>24</v>
      </c>
    </row>
    <row r="2140" spans="1:11">
      <c r="A2140" s="3" t="s">
        <v>1760</v>
      </c>
      <c r="B2140" s="3" t="s">
        <v>5811</v>
      </c>
      <c r="C2140" s="3" t="s">
        <v>13</v>
      </c>
      <c r="D2140" s="3"/>
      <c r="E2140" s="3" t="s">
        <v>5812</v>
      </c>
      <c r="F2140" s="3"/>
      <c r="G2140" s="3" t="s">
        <v>56</v>
      </c>
      <c r="H2140" s="3" t="s">
        <v>371</v>
      </c>
      <c r="I2140" s="3" t="s">
        <v>17</v>
      </c>
      <c r="J2140" s="5" t="s">
        <v>58</v>
      </c>
      <c r="K2140" s="3">
        <v>24</v>
      </c>
    </row>
    <row r="2141" spans="1:11">
      <c r="A2141" s="3" t="s">
        <v>5813</v>
      </c>
      <c r="B2141" s="3" t="s">
        <v>5814</v>
      </c>
      <c r="C2141" s="3" t="s">
        <v>13</v>
      </c>
      <c r="D2141" s="3"/>
      <c r="E2141" s="3" t="s">
        <v>5815</v>
      </c>
      <c r="F2141" s="3"/>
      <c r="G2141" s="3" t="s">
        <v>56</v>
      </c>
      <c r="H2141" s="3" t="s">
        <v>371</v>
      </c>
      <c r="I2141" s="3" t="s">
        <v>17</v>
      </c>
      <c r="J2141" s="5" t="s">
        <v>58</v>
      </c>
      <c r="K2141" s="3">
        <v>24</v>
      </c>
    </row>
    <row r="2142" spans="1:11">
      <c r="A2142" s="3" t="s">
        <v>5816</v>
      </c>
      <c r="B2142" s="3" t="s">
        <v>5817</v>
      </c>
      <c r="C2142" s="3" t="s">
        <v>13</v>
      </c>
      <c r="D2142" s="3"/>
      <c r="E2142" s="3" t="s">
        <v>5818</v>
      </c>
      <c r="F2142" s="3"/>
      <c r="G2142" s="3" t="s">
        <v>56</v>
      </c>
      <c r="H2142" s="3" t="s">
        <v>371</v>
      </c>
      <c r="I2142" s="3" t="s">
        <v>17</v>
      </c>
      <c r="J2142" s="5" t="s">
        <v>58</v>
      </c>
      <c r="K2142" s="3">
        <v>24</v>
      </c>
    </row>
    <row r="2143" spans="1:11">
      <c r="A2143" s="3" t="s">
        <v>5819</v>
      </c>
      <c r="B2143" s="3" t="s">
        <v>5820</v>
      </c>
      <c r="C2143" s="3" t="s">
        <v>13</v>
      </c>
      <c r="D2143" s="3"/>
      <c r="E2143" s="3" t="s">
        <v>5821</v>
      </c>
      <c r="F2143" s="3"/>
      <c r="G2143" s="3" t="s">
        <v>56</v>
      </c>
      <c r="H2143" s="3" t="s">
        <v>371</v>
      </c>
      <c r="I2143" s="3" t="s">
        <v>17</v>
      </c>
      <c r="J2143" s="5" t="s">
        <v>58</v>
      </c>
      <c r="K2143" s="3">
        <v>24</v>
      </c>
    </row>
    <row r="2144" spans="1:11">
      <c r="A2144" s="3" t="s">
        <v>4195</v>
      </c>
      <c r="B2144" s="3" t="s">
        <v>5822</v>
      </c>
      <c r="C2144" s="3" t="s">
        <v>13</v>
      </c>
      <c r="D2144" s="3"/>
      <c r="E2144" s="3" t="s">
        <v>5823</v>
      </c>
      <c r="F2144" s="3"/>
      <c r="G2144" s="3" t="s">
        <v>56</v>
      </c>
      <c r="H2144" s="3" t="s">
        <v>183</v>
      </c>
      <c r="I2144" s="3" t="s">
        <v>17</v>
      </c>
      <c r="J2144" s="5" t="s">
        <v>184</v>
      </c>
      <c r="K2144" s="3">
        <v>24</v>
      </c>
    </row>
    <row r="2145" spans="1:11">
      <c r="A2145" s="3" t="s">
        <v>5282</v>
      </c>
      <c r="B2145" s="3" t="s">
        <v>5824</v>
      </c>
      <c r="C2145" s="3" t="s">
        <v>13</v>
      </c>
      <c r="D2145" s="3"/>
      <c r="E2145" s="3" t="s">
        <v>5825</v>
      </c>
      <c r="F2145" s="3"/>
      <c r="G2145" s="3" t="s">
        <v>15</v>
      </c>
      <c r="H2145" s="3" t="s">
        <v>183</v>
      </c>
      <c r="I2145" s="3" t="s">
        <v>17</v>
      </c>
      <c r="J2145" s="5" t="s">
        <v>184</v>
      </c>
      <c r="K2145" s="3">
        <v>24</v>
      </c>
    </row>
    <row r="2146" spans="1:11">
      <c r="A2146" s="3" t="s">
        <v>5367</v>
      </c>
      <c r="B2146" s="3" t="s">
        <v>5826</v>
      </c>
      <c r="C2146" s="3" t="s">
        <v>13</v>
      </c>
      <c r="D2146" s="3"/>
      <c r="E2146" s="3" t="s">
        <v>183</v>
      </c>
      <c r="F2146" s="3"/>
      <c r="G2146" s="3" t="s">
        <v>15</v>
      </c>
      <c r="H2146" s="3" t="s">
        <v>183</v>
      </c>
      <c r="I2146" s="3" t="s">
        <v>17</v>
      </c>
      <c r="J2146" s="5" t="s">
        <v>184</v>
      </c>
      <c r="K2146" s="3">
        <v>24</v>
      </c>
    </row>
    <row r="2147" spans="1:11">
      <c r="A2147" s="3" t="s">
        <v>5827</v>
      </c>
      <c r="B2147" s="3" t="s">
        <v>5828</v>
      </c>
      <c r="C2147" s="3" t="s">
        <v>13</v>
      </c>
      <c r="D2147" s="3"/>
      <c r="E2147" s="3" t="s">
        <v>5829</v>
      </c>
      <c r="F2147" s="3"/>
      <c r="G2147" s="3" t="s">
        <v>15</v>
      </c>
      <c r="H2147" s="3" t="s">
        <v>183</v>
      </c>
      <c r="I2147" s="3" t="s">
        <v>17</v>
      </c>
      <c r="J2147" s="5" t="s">
        <v>184</v>
      </c>
      <c r="K2147" s="3">
        <v>24</v>
      </c>
    </row>
    <row r="2148" spans="1:11">
      <c r="A2148" s="3" t="s">
        <v>4198</v>
      </c>
      <c r="B2148" s="3" t="s">
        <v>5830</v>
      </c>
      <c r="C2148" s="3" t="s">
        <v>13</v>
      </c>
      <c r="D2148" s="3"/>
      <c r="E2148" s="3" t="s">
        <v>5831</v>
      </c>
      <c r="F2148" s="3"/>
      <c r="G2148" s="3" t="s">
        <v>15</v>
      </c>
      <c r="H2148" s="3" t="s">
        <v>183</v>
      </c>
      <c r="I2148" s="3" t="s">
        <v>17</v>
      </c>
      <c r="J2148" s="5" t="s">
        <v>184</v>
      </c>
      <c r="K2148" s="3">
        <v>24</v>
      </c>
    </row>
    <row r="2149" spans="1:11">
      <c r="A2149" s="3" t="s">
        <v>5832</v>
      </c>
      <c r="B2149" s="3" t="s">
        <v>5833</v>
      </c>
      <c r="C2149" s="3" t="s">
        <v>13</v>
      </c>
      <c r="D2149" s="3"/>
      <c r="E2149" s="3" t="s">
        <v>5834</v>
      </c>
      <c r="F2149" s="3"/>
      <c r="G2149" s="3" t="s">
        <v>15</v>
      </c>
      <c r="H2149" s="3" t="s">
        <v>183</v>
      </c>
      <c r="I2149" s="3" t="s">
        <v>17</v>
      </c>
      <c r="J2149" s="5" t="s">
        <v>184</v>
      </c>
      <c r="K2149" s="3">
        <v>24</v>
      </c>
    </row>
    <row r="2150" spans="1:11">
      <c r="A2150" s="3" t="s">
        <v>5835</v>
      </c>
      <c r="B2150" s="3" t="s">
        <v>5836</v>
      </c>
      <c r="C2150" s="3" t="s">
        <v>13</v>
      </c>
      <c r="D2150" s="3"/>
      <c r="E2150" s="3" t="s">
        <v>5837</v>
      </c>
      <c r="F2150" s="3"/>
      <c r="G2150" s="3" t="s">
        <v>15</v>
      </c>
      <c r="H2150" s="3" t="s">
        <v>183</v>
      </c>
      <c r="I2150" s="3" t="s">
        <v>17</v>
      </c>
      <c r="J2150" s="5" t="s">
        <v>184</v>
      </c>
      <c r="K2150" s="3">
        <v>24</v>
      </c>
    </row>
    <row r="2151" spans="1:11">
      <c r="A2151" s="3" t="s">
        <v>5838</v>
      </c>
      <c r="B2151" s="3" t="s">
        <v>5839</v>
      </c>
      <c r="C2151" s="3" t="s">
        <v>5632</v>
      </c>
      <c r="D2151" s="3"/>
      <c r="E2151" s="3" t="s">
        <v>5840</v>
      </c>
      <c r="F2151" s="3"/>
      <c r="G2151" s="3" t="s">
        <v>15</v>
      </c>
      <c r="H2151" s="3" t="s">
        <v>183</v>
      </c>
      <c r="I2151" s="3" t="s">
        <v>17</v>
      </c>
      <c r="J2151" s="5" t="s">
        <v>184</v>
      </c>
      <c r="K2151" s="3">
        <v>24</v>
      </c>
    </row>
    <row r="2152" spans="1:11">
      <c r="A2152" s="3" t="s">
        <v>5841</v>
      </c>
      <c r="B2152" s="3" t="s">
        <v>5842</v>
      </c>
      <c r="C2152" s="3" t="s">
        <v>13</v>
      </c>
      <c r="D2152" s="3"/>
      <c r="E2152" s="3" t="s">
        <v>5843</v>
      </c>
      <c r="F2152" s="3"/>
      <c r="G2152" s="3" t="s">
        <v>15</v>
      </c>
      <c r="H2152" s="3" t="s">
        <v>183</v>
      </c>
      <c r="I2152" s="3" t="s">
        <v>17</v>
      </c>
      <c r="J2152" s="5" t="s">
        <v>184</v>
      </c>
      <c r="K2152" s="3">
        <v>24</v>
      </c>
    </row>
    <row r="2153" spans="1:11">
      <c r="A2153" s="3" t="s">
        <v>5844</v>
      </c>
      <c r="B2153" s="3" t="s">
        <v>5845</v>
      </c>
      <c r="C2153" s="3" t="s">
        <v>13</v>
      </c>
      <c r="D2153" s="3"/>
      <c r="E2153" s="3" t="s">
        <v>5846</v>
      </c>
      <c r="F2153" s="3"/>
      <c r="G2153" s="3" t="s">
        <v>15</v>
      </c>
      <c r="H2153" s="3" t="s">
        <v>183</v>
      </c>
      <c r="I2153" s="3" t="s">
        <v>17</v>
      </c>
      <c r="J2153" s="5" t="s">
        <v>184</v>
      </c>
      <c r="K2153" s="3">
        <v>24</v>
      </c>
    </row>
    <row r="2154" spans="1:11">
      <c r="A2154" s="3" t="s">
        <v>5847</v>
      </c>
      <c r="B2154" s="3" t="s">
        <v>5848</v>
      </c>
      <c r="C2154" s="3" t="s">
        <v>13</v>
      </c>
      <c r="D2154" s="3"/>
      <c r="E2154" s="3" t="s">
        <v>5849</v>
      </c>
      <c r="F2154" s="3"/>
      <c r="G2154" s="3" t="s">
        <v>15</v>
      </c>
      <c r="H2154" s="3" t="s">
        <v>183</v>
      </c>
      <c r="I2154" s="3" t="s">
        <v>17</v>
      </c>
      <c r="J2154" s="5" t="s">
        <v>184</v>
      </c>
      <c r="K2154" s="3">
        <v>24</v>
      </c>
    </row>
    <row r="2155" spans="1:11">
      <c r="A2155" s="3" t="s">
        <v>2737</v>
      </c>
      <c r="B2155" s="3" t="s">
        <v>5850</v>
      </c>
      <c r="C2155" s="3" t="s">
        <v>5479</v>
      </c>
      <c r="D2155" s="3"/>
      <c r="E2155" s="3" t="s">
        <v>5491</v>
      </c>
      <c r="F2155" s="3"/>
      <c r="G2155" s="3" t="s">
        <v>15</v>
      </c>
      <c r="H2155" s="3" t="s">
        <v>183</v>
      </c>
      <c r="I2155" s="3" t="s">
        <v>17</v>
      </c>
      <c r="J2155" s="5" t="s">
        <v>184</v>
      </c>
      <c r="K2155" s="3">
        <v>24</v>
      </c>
    </row>
    <row r="2156" spans="1:11">
      <c r="A2156" s="3" t="s">
        <v>1083</v>
      </c>
      <c r="B2156" s="3" t="s">
        <v>5851</v>
      </c>
      <c r="C2156" s="3" t="s">
        <v>34</v>
      </c>
      <c r="D2156" s="3"/>
      <c r="E2156" s="3" t="s">
        <v>5852</v>
      </c>
      <c r="F2156" s="3"/>
      <c r="G2156" s="3" t="s">
        <v>15</v>
      </c>
      <c r="H2156" s="3" t="s">
        <v>183</v>
      </c>
      <c r="I2156" s="3" t="s">
        <v>17</v>
      </c>
      <c r="J2156" s="5" t="s">
        <v>184</v>
      </c>
      <c r="K2156" s="3">
        <v>24</v>
      </c>
    </row>
    <row r="2157" spans="1:11">
      <c r="A2157" s="3" t="s">
        <v>5853</v>
      </c>
      <c r="B2157" s="3" t="s">
        <v>5854</v>
      </c>
      <c r="C2157" s="3" t="s">
        <v>13</v>
      </c>
      <c r="D2157" s="3"/>
      <c r="E2157" s="3" t="s">
        <v>5855</v>
      </c>
      <c r="F2157" s="3"/>
      <c r="G2157" s="3" t="s">
        <v>15</v>
      </c>
      <c r="H2157" s="3" t="s">
        <v>183</v>
      </c>
      <c r="I2157" s="3" t="s">
        <v>17</v>
      </c>
      <c r="J2157" s="5" t="s">
        <v>184</v>
      </c>
      <c r="K2157" s="3">
        <v>24</v>
      </c>
    </row>
    <row r="2158" spans="1:11">
      <c r="A2158" s="3" t="s">
        <v>3421</v>
      </c>
      <c r="B2158" s="3" t="s">
        <v>5856</v>
      </c>
      <c r="C2158" s="3" t="s">
        <v>13</v>
      </c>
      <c r="D2158" s="3"/>
      <c r="E2158" s="3" t="s">
        <v>5857</v>
      </c>
      <c r="F2158" s="3"/>
      <c r="G2158" s="3" t="s">
        <v>15</v>
      </c>
      <c r="H2158" s="3" t="s">
        <v>183</v>
      </c>
      <c r="I2158" s="3" t="s">
        <v>17</v>
      </c>
      <c r="J2158" s="5" t="s">
        <v>184</v>
      </c>
      <c r="K2158" s="3">
        <v>24</v>
      </c>
    </row>
    <row r="2159" spans="1:11">
      <c r="A2159" s="3" t="s">
        <v>2206</v>
      </c>
      <c r="B2159" s="3" t="s">
        <v>5858</v>
      </c>
      <c r="C2159" s="3" t="s">
        <v>13</v>
      </c>
      <c r="D2159" s="3"/>
      <c r="E2159" s="3" t="s">
        <v>5859</v>
      </c>
      <c r="F2159" s="3"/>
      <c r="G2159" s="3" t="s">
        <v>15</v>
      </c>
      <c r="H2159" s="3" t="s">
        <v>183</v>
      </c>
      <c r="I2159" s="3" t="s">
        <v>17</v>
      </c>
      <c r="J2159" s="5" t="s">
        <v>184</v>
      </c>
      <c r="K2159" s="3">
        <v>24</v>
      </c>
    </row>
    <row r="2160" spans="1:11">
      <c r="A2160" s="3" t="s">
        <v>5860</v>
      </c>
      <c r="B2160" s="3" t="s">
        <v>5861</v>
      </c>
      <c r="C2160" s="3" t="s">
        <v>13</v>
      </c>
      <c r="D2160" s="3"/>
      <c r="E2160" s="3" t="s">
        <v>5862</v>
      </c>
      <c r="F2160" s="3"/>
      <c r="G2160" s="3" t="s">
        <v>15</v>
      </c>
      <c r="H2160" s="3" t="s">
        <v>183</v>
      </c>
      <c r="I2160" s="3" t="s">
        <v>17</v>
      </c>
      <c r="J2160" s="5" t="s">
        <v>184</v>
      </c>
      <c r="K2160" s="3">
        <v>24</v>
      </c>
    </row>
    <row r="2161" spans="1:11">
      <c r="A2161" s="3" t="s">
        <v>5863</v>
      </c>
      <c r="B2161" s="3" t="s">
        <v>1751</v>
      </c>
      <c r="C2161" s="3" t="s">
        <v>13</v>
      </c>
      <c r="D2161" s="3"/>
      <c r="E2161" s="3" t="s">
        <v>5864</v>
      </c>
      <c r="F2161" s="3"/>
      <c r="G2161" s="3" t="s">
        <v>15</v>
      </c>
      <c r="H2161" s="3" t="s">
        <v>183</v>
      </c>
      <c r="I2161" s="3" t="s">
        <v>17</v>
      </c>
      <c r="J2161" s="5" t="s">
        <v>184</v>
      </c>
      <c r="K2161" s="3">
        <v>24</v>
      </c>
    </row>
    <row r="2162" spans="1:11">
      <c r="A2162" s="3" t="s">
        <v>5865</v>
      </c>
      <c r="B2162" s="3" t="s">
        <v>5866</v>
      </c>
      <c r="C2162" s="3" t="s">
        <v>13</v>
      </c>
      <c r="D2162" s="3"/>
      <c r="E2162" s="3" t="s">
        <v>5867</v>
      </c>
      <c r="F2162" s="3"/>
      <c r="G2162" s="3" t="s">
        <v>15</v>
      </c>
      <c r="H2162" s="3" t="s">
        <v>183</v>
      </c>
      <c r="I2162" s="3" t="s">
        <v>17</v>
      </c>
      <c r="J2162" s="5" t="s">
        <v>184</v>
      </c>
      <c r="K2162" s="3">
        <v>24</v>
      </c>
    </row>
    <row r="2163" spans="1:11">
      <c r="A2163" s="3" t="s">
        <v>821</v>
      </c>
      <c r="B2163" s="3" t="s">
        <v>5868</v>
      </c>
      <c r="C2163" s="3" t="s">
        <v>34</v>
      </c>
      <c r="D2163" s="3"/>
      <c r="E2163" s="3" t="s">
        <v>5869</v>
      </c>
      <c r="F2163" s="3"/>
      <c r="G2163" s="3" t="s">
        <v>15</v>
      </c>
      <c r="H2163" s="3" t="s">
        <v>183</v>
      </c>
      <c r="I2163" s="3" t="s">
        <v>17</v>
      </c>
      <c r="J2163" s="5" t="s">
        <v>184</v>
      </c>
      <c r="K2163" s="3">
        <v>24</v>
      </c>
    </row>
    <row r="2164" spans="1:11">
      <c r="A2164" s="3" t="s">
        <v>2384</v>
      </c>
      <c r="B2164" s="3" t="s">
        <v>2385</v>
      </c>
      <c r="C2164" s="3" t="s">
        <v>13</v>
      </c>
      <c r="D2164" s="3"/>
      <c r="E2164" s="3" t="s">
        <v>5870</v>
      </c>
      <c r="F2164" s="3"/>
      <c r="G2164" s="3" t="s">
        <v>56</v>
      </c>
      <c r="H2164" s="3" t="s">
        <v>183</v>
      </c>
      <c r="I2164" s="3" t="s">
        <v>17</v>
      </c>
      <c r="J2164" s="5" t="s">
        <v>184</v>
      </c>
      <c r="K2164" s="3">
        <v>24</v>
      </c>
    </row>
    <row r="2165" spans="1:11">
      <c r="A2165" s="3" t="s">
        <v>5871</v>
      </c>
      <c r="B2165" s="3" t="s">
        <v>5872</v>
      </c>
      <c r="C2165" s="3" t="s">
        <v>13</v>
      </c>
      <c r="D2165" s="3"/>
      <c r="E2165" s="3" t="s">
        <v>5873</v>
      </c>
      <c r="F2165" s="3"/>
      <c r="G2165" s="3" t="s">
        <v>56</v>
      </c>
      <c r="H2165" s="3" t="s">
        <v>183</v>
      </c>
      <c r="I2165" s="3" t="s">
        <v>17</v>
      </c>
      <c r="J2165" s="5" t="s">
        <v>184</v>
      </c>
      <c r="K2165" s="3">
        <v>24</v>
      </c>
    </row>
    <row r="2166" spans="1:11">
      <c r="A2166" s="3" t="s">
        <v>5874</v>
      </c>
      <c r="B2166" s="3" t="s">
        <v>5875</v>
      </c>
      <c r="C2166" s="3" t="s">
        <v>34</v>
      </c>
      <c r="D2166" s="3"/>
      <c r="E2166" s="3" t="s">
        <v>5876</v>
      </c>
      <c r="F2166" s="3"/>
      <c r="G2166" s="3" t="s">
        <v>15</v>
      </c>
      <c r="H2166" s="3" t="s">
        <v>183</v>
      </c>
      <c r="I2166" s="3" t="s">
        <v>17</v>
      </c>
      <c r="J2166" s="5" t="s">
        <v>184</v>
      </c>
      <c r="K2166" s="3">
        <v>24</v>
      </c>
    </row>
    <row r="2167" spans="1:11">
      <c r="A2167" s="3" t="s">
        <v>5877</v>
      </c>
      <c r="B2167" s="3" t="s">
        <v>5878</v>
      </c>
      <c r="C2167" s="3" t="s">
        <v>13</v>
      </c>
      <c r="D2167" s="3"/>
      <c r="E2167" s="3" t="s">
        <v>5879</v>
      </c>
      <c r="F2167" s="3"/>
      <c r="G2167" s="3" t="s">
        <v>15</v>
      </c>
      <c r="H2167" s="3" t="s">
        <v>183</v>
      </c>
      <c r="I2167" s="3" t="s">
        <v>17</v>
      </c>
      <c r="J2167" s="5" t="s">
        <v>184</v>
      </c>
      <c r="K2167" s="3">
        <v>24</v>
      </c>
    </row>
    <row r="2168" spans="1:11">
      <c r="A2168" s="3" t="s">
        <v>4542</v>
      </c>
      <c r="B2168" s="3" t="s">
        <v>5880</v>
      </c>
      <c r="C2168" s="3" t="s">
        <v>34</v>
      </c>
      <c r="D2168" s="3"/>
      <c r="E2168" s="3" t="s">
        <v>5881</v>
      </c>
      <c r="F2168" s="3"/>
      <c r="G2168" s="3" t="s">
        <v>15</v>
      </c>
      <c r="H2168" s="3" t="s">
        <v>183</v>
      </c>
      <c r="I2168" s="3" t="s">
        <v>17</v>
      </c>
      <c r="J2168" s="5" t="s">
        <v>184</v>
      </c>
      <c r="K2168" s="3">
        <v>24</v>
      </c>
    </row>
    <row r="2169" spans="1:11">
      <c r="A2169" s="3" t="s">
        <v>5882</v>
      </c>
      <c r="B2169" s="3" t="s">
        <v>5883</v>
      </c>
      <c r="C2169" s="3" t="s">
        <v>13</v>
      </c>
      <c r="D2169" s="3"/>
      <c r="E2169" s="3" t="s">
        <v>5884</v>
      </c>
      <c r="F2169" s="3"/>
      <c r="G2169" s="3" t="s">
        <v>15</v>
      </c>
      <c r="H2169" s="3" t="s">
        <v>183</v>
      </c>
      <c r="I2169" s="3" t="s">
        <v>17</v>
      </c>
      <c r="J2169" s="5" t="s">
        <v>184</v>
      </c>
      <c r="K2169" s="3">
        <v>24</v>
      </c>
    </row>
    <row r="2170" spans="1:11">
      <c r="A2170" s="3" t="s">
        <v>5885</v>
      </c>
      <c r="B2170" s="3" t="s">
        <v>5886</v>
      </c>
      <c r="C2170" s="3" t="s">
        <v>13</v>
      </c>
      <c r="D2170" s="3"/>
      <c r="E2170" s="3" t="s">
        <v>5887</v>
      </c>
      <c r="F2170" s="3"/>
      <c r="G2170" s="3" t="s">
        <v>56</v>
      </c>
      <c r="H2170" s="3" t="s">
        <v>183</v>
      </c>
      <c r="I2170" s="3" t="s">
        <v>17</v>
      </c>
      <c r="J2170" s="5" t="s">
        <v>184</v>
      </c>
      <c r="K2170" s="3">
        <v>24</v>
      </c>
    </row>
    <row r="2171" spans="1:11">
      <c r="A2171" s="3" t="s">
        <v>5888</v>
      </c>
      <c r="B2171" s="3" t="s">
        <v>5889</v>
      </c>
      <c r="C2171" s="3" t="s">
        <v>13</v>
      </c>
      <c r="D2171" s="3"/>
      <c r="E2171" s="3" t="s">
        <v>5890</v>
      </c>
      <c r="F2171" s="3"/>
      <c r="G2171" s="3" t="s">
        <v>15</v>
      </c>
      <c r="H2171" s="3" t="s">
        <v>183</v>
      </c>
      <c r="I2171" s="3" t="s">
        <v>17</v>
      </c>
      <c r="J2171" s="5" t="s">
        <v>184</v>
      </c>
      <c r="K2171" s="3">
        <v>24</v>
      </c>
    </row>
    <row r="2172" spans="1:11">
      <c r="A2172" s="3" t="s">
        <v>5891</v>
      </c>
      <c r="B2172" s="3" t="s">
        <v>5892</v>
      </c>
      <c r="C2172" s="3" t="s">
        <v>13</v>
      </c>
      <c r="D2172" s="3"/>
      <c r="E2172" s="3" t="s">
        <v>5893</v>
      </c>
      <c r="F2172" s="3"/>
      <c r="G2172" s="3" t="s">
        <v>15</v>
      </c>
      <c r="H2172" s="3" t="s">
        <v>183</v>
      </c>
      <c r="I2172" s="3" t="s">
        <v>17</v>
      </c>
      <c r="J2172" s="5" t="s">
        <v>184</v>
      </c>
      <c r="K2172" s="3">
        <v>24</v>
      </c>
    </row>
    <row r="2173" spans="1:11">
      <c r="A2173" s="3" t="s">
        <v>5894</v>
      </c>
      <c r="B2173" s="3" t="s">
        <v>5895</v>
      </c>
      <c r="C2173" s="3" t="s">
        <v>178</v>
      </c>
      <c r="D2173" s="3"/>
      <c r="E2173" s="3" t="s">
        <v>5896</v>
      </c>
      <c r="F2173" s="3"/>
      <c r="G2173" s="3" t="s">
        <v>15</v>
      </c>
      <c r="H2173" s="3" t="s">
        <v>183</v>
      </c>
      <c r="I2173" s="3" t="s">
        <v>17</v>
      </c>
      <c r="J2173" s="5" t="s">
        <v>184</v>
      </c>
      <c r="K2173" s="3">
        <v>24</v>
      </c>
    </row>
    <row r="2174" spans="1:11">
      <c r="A2174" s="3" t="s">
        <v>5897</v>
      </c>
      <c r="B2174" s="3" t="s">
        <v>5898</v>
      </c>
      <c r="C2174" s="3" t="s">
        <v>13</v>
      </c>
      <c r="D2174" s="3"/>
      <c r="E2174" s="3" t="s">
        <v>5899</v>
      </c>
      <c r="F2174" s="3"/>
      <c r="G2174" s="3" t="s">
        <v>15</v>
      </c>
      <c r="H2174" s="3" t="s">
        <v>183</v>
      </c>
      <c r="I2174" s="3" t="s">
        <v>17</v>
      </c>
      <c r="J2174" s="5" t="s">
        <v>184</v>
      </c>
      <c r="K2174" s="3">
        <v>24</v>
      </c>
    </row>
    <row r="2175" spans="1:11">
      <c r="A2175" s="3" t="s">
        <v>5900</v>
      </c>
      <c r="B2175" s="3" t="s">
        <v>5901</v>
      </c>
      <c r="C2175" s="3" t="s">
        <v>5479</v>
      </c>
      <c r="D2175" s="3"/>
      <c r="E2175" s="3" t="s">
        <v>5902</v>
      </c>
      <c r="F2175" s="3"/>
      <c r="G2175" s="3" t="s">
        <v>15</v>
      </c>
      <c r="H2175" s="3" t="s">
        <v>183</v>
      </c>
      <c r="I2175" s="3" t="s">
        <v>17</v>
      </c>
      <c r="J2175" s="5" t="s">
        <v>184</v>
      </c>
      <c r="K2175" s="3">
        <v>24</v>
      </c>
    </row>
    <row r="2176" spans="1:11">
      <c r="A2176" s="3" t="s">
        <v>5903</v>
      </c>
      <c r="B2176" s="3" t="s">
        <v>5904</v>
      </c>
      <c r="C2176" s="3" t="s">
        <v>13</v>
      </c>
      <c r="D2176" s="3"/>
      <c r="E2176" s="3" t="s">
        <v>5905</v>
      </c>
      <c r="F2176" s="3"/>
      <c r="G2176" s="3" t="s">
        <v>15</v>
      </c>
      <c r="H2176" s="3" t="s">
        <v>183</v>
      </c>
      <c r="I2176" s="3" t="s">
        <v>17</v>
      </c>
      <c r="J2176" s="5" t="s">
        <v>184</v>
      </c>
      <c r="K2176" s="3">
        <v>24</v>
      </c>
    </row>
    <row r="2177" spans="1:11">
      <c r="A2177" s="3" t="s">
        <v>581</v>
      </c>
      <c r="B2177" s="3" t="s">
        <v>5906</v>
      </c>
      <c r="C2177" s="3" t="s">
        <v>13</v>
      </c>
      <c r="D2177" s="3"/>
      <c r="E2177" s="3" t="s">
        <v>583</v>
      </c>
      <c r="F2177" s="3"/>
      <c r="G2177" s="3" t="s">
        <v>56</v>
      </c>
      <c r="H2177" s="3" t="s">
        <v>583</v>
      </c>
      <c r="I2177" s="3" t="s">
        <v>17</v>
      </c>
      <c r="J2177" s="5" t="s">
        <v>261</v>
      </c>
      <c r="K2177" s="3">
        <v>24</v>
      </c>
    </row>
    <row r="2178" spans="1:11">
      <c r="A2178" s="3" t="s">
        <v>5907</v>
      </c>
      <c r="B2178" s="3" t="s">
        <v>5908</v>
      </c>
      <c r="C2178" s="3" t="s">
        <v>13</v>
      </c>
      <c r="D2178" s="3"/>
      <c r="E2178" s="3" t="s">
        <v>5909</v>
      </c>
      <c r="F2178" s="3"/>
      <c r="G2178" s="3" t="s">
        <v>15</v>
      </c>
      <c r="H2178" s="3" t="s">
        <v>583</v>
      </c>
      <c r="I2178" s="3" t="s">
        <v>17</v>
      </c>
      <c r="J2178" s="5" t="s">
        <v>261</v>
      </c>
      <c r="K2178" s="3">
        <v>24</v>
      </c>
    </row>
    <row r="2179" spans="1:11">
      <c r="A2179" s="3" t="s">
        <v>5910</v>
      </c>
      <c r="B2179" s="3" t="s">
        <v>5911</v>
      </c>
      <c r="C2179" s="3" t="s">
        <v>34</v>
      </c>
      <c r="D2179" s="3"/>
      <c r="E2179" s="3" t="s">
        <v>5912</v>
      </c>
      <c r="F2179" s="3"/>
      <c r="G2179" s="3" t="s">
        <v>15</v>
      </c>
      <c r="H2179" s="3" t="s">
        <v>583</v>
      </c>
      <c r="I2179" s="3" t="s">
        <v>17</v>
      </c>
      <c r="J2179" s="5" t="s">
        <v>261</v>
      </c>
      <c r="K2179" s="3">
        <v>24</v>
      </c>
    </row>
    <row r="2180" spans="1:11">
      <c r="A2180" s="3" t="s">
        <v>5913</v>
      </c>
      <c r="B2180" s="3" t="s">
        <v>5914</v>
      </c>
      <c r="C2180" s="3" t="s">
        <v>34</v>
      </c>
      <c r="D2180" s="3"/>
      <c r="E2180" s="3" t="s">
        <v>5915</v>
      </c>
      <c r="F2180" s="3"/>
      <c r="G2180" s="3" t="s">
        <v>15</v>
      </c>
      <c r="H2180" s="3" t="s">
        <v>583</v>
      </c>
      <c r="I2180" s="3" t="s">
        <v>17</v>
      </c>
      <c r="J2180" s="5" t="s">
        <v>261</v>
      </c>
      <c r="K2180" s="3">
        <v>24</v>
      </c>
    </row>
    <row r="2181" spans="1:11">
      <c r="A2181" s="3" t="s">
        <v>5916</v>
      </c>
      <c r="B2181" s="3" t="s">
        <v>5917</v>
      </c>
      <c r="C2181" s="3" t="s">
        <v>13</v>
      </c>
      <c r="D2181" s="3"/>
      <c r="E2181" s="3" t="s">
        <v>5918</v>
      </c>
      <c r="F2181" s="3"/>
      <c r="G2181" s="3" t="s">
        <v>56</v>
      </c>
      <c r="H2181" s="3" t="s">
        <v>583</v>
      </c>
      <c r="I2181" s="3" t="s">
        <v>17</v>
      </c>
      <c r="J2181" s="5" t="s">
        <v>261</v>
      </c>
      <c r="K2181" s="3">
        <v>24</v>
      </c>
    </row>
    <row r="2182" spans="1:11">
      <c r="A2182" s="3" t="s">
        <v>5919</v>
      </c>
      <c r="B2182" s="3" t="s">
        <v>5920</v>
      </c>
      <c r="C2182" s="3" t="s">
        <v>13</v>
      </c>
      <c r="D2182" s="3"/>
      <c r="E2182" s="3" t="s">
        <v>1920</v>
      </c>
      <c r="F2182" s="3"/>
      <c r="G2182" s="3" t="s">
        <v>56</v>
      </c>
      <c r="H2182" s="3" t="s">
        <v>583</v>
      </c>
      <c r="I2182" s="3" t="s">
        <v>17</v>
      </c>
      <c r="J2182" s="5" t="s">
        <v>261</v>
      </c>
      <c r="K2182" s="3">
        <v>24</v>
      </c>
    </row>
    <row r="2183" spans="1:11">
      <c r="A2183" s="3" t="s">
        <v>5921</v>
      </c>
      <c r="B2183" s="3" t="s">
        <v>5922</v>
      </c>
      <c r="C2183" s="3" t="s">
        <v>13</v>
      </c>
      <c r="D2183" s="3"/>
      <c r="E2183" s="3" t="s">
        <v>5923</v>
      </c>
      <c r="F2183" s="3"/>
      <c r="G2183" s="3" t="s">
        <v>56</v>
      </c>
      <c r="H2183" s="3" t="s">
        <v>583</v>
      </c>
      <c r="I2183" s="3" t="s">
        <v>17</v>
      </c>
      <c r="J2183" s="5" t="s">
        <v>261</v>
      </c>
      <c r="K2183" s="3">
        <v>24</v>
      </c>
    </row>
    <row r="2184" spans="1:11">
      <c r="A2184" s="3" t="s">
        <v>5924</v>
      </c>
      <c r="B2184" s="3" t="s">
        <v>5925</v>
      </c>
      <c r="C2184" s="3" t="s">
        <v>13</v>
      </c>
      <c r="D2184" s="3"/>
      <c r="E2184" s="3" t="s">
        <v>5926</v>
      </c>
      <c r="F2184" s="3"/>
      <c r="G2184" s="3" t="s">
        <v>15</v>
      </c>
      <c r="H2184" s="3" t="s">
        <v>583</v>
      </c>
      <c r="I2184" s="3" t="s">
        <v>17</v>
      </c>
      <c r="J2184" s="5" t="s">
        <v>261</v>
      </c>
      <c r="K2184" s="3">
        <v>24</v>
      </c>
    </row>
    <row r="2185" spans="1:11">
      <c r="A2185" s="3" t="s">
        <v>5927</v>
      </c>
      <c r="B2185" s="3" t="s">
        <v>5928</v>
      </c>
      <c r="C2185" s="3" t="s">
        <v>34</v>
      </c>
      <c r="D2185" s="3"/>
      <c r="E2185" s="3" t="s">
        <v>5929</v>
      </c>
      <c r="F2185" s="3"/>
      <c r="G2185" s="3" t="s">
        <v>56</v>
      </c>
      <c r="H2185" s="3" t="s">
        <v>583</v>
      </c>
      <c r="I2185" s="3" t="s">
        <v>17</v>
      </c>
      <c r="J2185" s="5" t="s">
        <v>261</v>
      </c>
      <c r="K2185" s="3">
        <v>24</v>
      </c>
    </row>
    <row r="2186" spans="1:11">
      <c r="A2186" s="3" t="s">
        <v>5930</v>
      </c>
      <c r="B2186" s="3" t="s">
        <v>5931</v>
      </c>
      <c r="C2186" s="3" t="s">
        <v>13</v>
      </c>
      <c r="D2186" s="3"/>
      <c r="E2186" s="3" t="s">
        <v>5932</v>
      </c>
      <c r="F2186" s="3"/>
      <c r="G2186" s="3" t="s">
        <v>15</v>
      </c>
      <c r="H2186" s="3" t="s">
        <v>583</v>
      </c>
      <c r="I2186" s="3" t="s">
        <v>17</v>
      </c>
      <c r="J2186" s="5" t="s">
        <v>261</v>
      </c>
      <c r="K2186" s="3">
        <v>24</v>
      </c>
    </row>
    <row r="2187" spans="1:11">
      <c r="A2187" s="3" t="s">
        <v>5933</v>
      </c>
      <c r="B2187" s="3" t="s">
        <v>5934</v>
      </c>
      <c r="C2187" s="3" t="s">
        <v>34</v>
      </c>
      <c r="D2187" s="3"/>
      <c r="E2187" s="3" t="s">
        <v>5935</v>
      </c>
      <c r="F2187" s="3"/>
      <c r="G2187" s="3" t="s">
        <v>56</v>
      </c>
      <c r="H2187" s="3" t="s">
        <v>583</v>
      </c>
      <c r="I2187" s="3" t="s">
        <v>17</v>
      </c>
      <c r="J2187" s="5" t="s">
        <v>261</v>
      </c>
      <c r="K2187" s="3">
        <v>24</v>
      </c>
    </row>
    <row r="2188" spans="1:11">
      <c r="A2188" s="3" t="s">
        <v>5936</v>
      </c>
      <c r="B2188" s="3" t="s">
        <v>5937</v>
      </c>
      <c r="C2188" s="3" t="s">
        <v>13</v>
      </c>
      <c r="D2188" s="3"/>
      <c r="E2188" s="3" t="s">
        <v>5938</v>
      </c>
      <c r="F2188" s="3"/>
      <c r="G2188" s="3" t="s">
        <v>56</v>
      </c>
      <c r="H2188" s="3" t="s">
        <v>583</v>
      </c>
      <c r="I2188" s="3" t="s">
        <v>17</v>
      </c>
      <c r="J2188" s="5" t="s">
        <v>261</v>
      </c>
      <c r="K2188" s="3">
        <v>24</v>
      </c>
    </row>
    <row r="2189" spans="1:11">
      <c r="A2189" s="3" t="s">
        <v>5939</v>
      </c>
      <c r="B2189" s="3" t="s">
        <v>5940</v>
      </c>
      <c r="C2189" s="3" t="s">
        <v>13</v>
      </c>
      <c r="D2189" s="3"/>
      <c r="E2189" s="3" t="s">
        <v>5941</v>
      </c>
      <c r="F2189" s="3"/>
      <c r="G2189" s="3" t="s">
        <v>56</v>
      </c>
      <c r="H2189" s="3" t="s">
        <v>583</v>
      </c>
      <c r="I2189" s="3" t="s">
        <v>17</v>
      </c>
      <c r="J2189" s="5" t="s">
        <v>261</v>
      </c>
      <c r="K2189" s="3">
        <v>24</v>
      </c>
    </row>
    <row r="2190" spans="1:11">
      <c r="A2190" s="3" t="s">
        <v>5942</v>
      </c>
      <c r="B2190" s="3" t="s">
        <v>5943</v>
      </c>
      <c r="C2190" s="3" t="s">
        <v>178</v>
      </c>
      <c r="D2190" s="3"/>
      <c r="E2190" s="3" t="s">
        <v>5944</v>
      </c>
      <c r="F2190" s="3"/>
      <c r="G2190" s="3" t="s">
        <v>15</v>
      </c>
      <c r="H2190" s="3" t="s">
        <v>583</v>
      </c>
      <c r="I2190" s="3" t="s">
        <v>17</v>
      </c>
      <c r="J2190" s="5" t="s">
        <v>261</v>
      </c>
      <c r="K2190" s="3">
        <v>24</v>
      </c>
    </row>
    <row r="2191" spans="1:11">
      <c r="A2191" s="3" t="s">
        <v>5945</v>
      </c>
      <c r="B2191" s="3" t="s">
        <v>5946</v>
      </c>
      <c r="C2191" s="3" t="s">
        <v>5406</v>
      </c>
      <c r="D2191" s="3"/>
      <c r="E2191" s="3" t="s">
        <v>5947</v>
      </c>
      <c r="F2191" s="3"/>
      <c r="G2191" s="3" t="s">
        <v>15</v>
      </c>
      <c r="H2191" s="3" t="s">
        <v>583</v>
      </c>
      <c r="I2191" s="3" t="s">
        <v>17</v>
      </c>
      <c r="J2191" s="5" t="s">
        <v>261</v>
      </c>
      <c r="K2191" s="3">
        <v>24</v>
      </c>
    </row>
    <row r="2192" spans="1:11">
      <c r="A2192" s="3" t="s">
        <v>233</v>
      </c>
      <c r="B2192" s="3" t="s">
        <v>234</v>
      </c>
      <c r="C2192" s="3" t="s">
        <v>5479</v>
      </c>
      <c r="D2192" s="3"/>
      <c r="E2192" s="3" t="s">
        <v>5948</v>
      </c>
      <c r="F2192" s="3"/>
      <c r="G2192" s="3" t="s">
        <v>15</v>
      </c>
      <c r="H2192" s="3" t="s">
        <v>583</v>
      </c>
      <c r="I2192" s="3" t="s">
        <v>17</v>
      </c>
      <c r="J2192" s="5" t="s">
        <v>261</v>
      </c>
      <c r="K2192" s="3">
        <v>24</v>
      </c>
    </row>
    <row r="2193" spans="1:11">
      <c r="A2193" s="3" t="s">
        <v>105</v>
      </c>
      <c r="B2193" s="3" t="s">
        <v>106</v>
      </c>
      <c r="C2193" s="3" t="s">
        <v>13</v>
      </c>
      <c r="D2193" s="3"/>
      <c r="E2193" s="3" t="s">
        <v>5949</v>
      </c>
      <c r="F2193" s="3"/>
      <c r="G2193" s="3" t="s">
        <v>56</v>
      </c>
      <c r="H2193" s="3" t="s">
        <v>583</v>
      </c>
      <c r="I2193" s="3" t="s">
        <v>17</v>
      </c>
      <c r="J2193" s="5" t="s">
        <v>261</v>
      </c>
      <c r="K2193" s="3">
        <v>24</v>
      </c>
    </row>
    <row r="2194" spans="1:11">
      <c r="A2194" s="3" t="s">
        <v>5950</v>
      </c>
      <c r="B2194" s="3" t="s">
        <v>5951</v>
      </c>
      <c r="C2194" s="3" t="s">
        <v>34</v>
      </c>
      <c r="D2194" s="3"/>
      <c r="E2194" s="3" t="s">
        <v>5952</v>
      </c>
      <c r="F2194" s="3"/>
      <c r="G2194" s="3" t="s">
        <v>15</v>
      </c>
      <c r="H2194" s="3" t="s">
        <v>583</v>
      </c>
      <c r="I2194" s="3" t="s">
        <v>17</v>
      </c>
      <c r="J2194" s="5" t="s">
        <v>261</v>
      </c>
      <c r="K2194" s="3">
        <v>24</v>
      </c>
    </row>
    <row r="2195" spans="1:11">
      <c r="A2195" s="3" t="s">
        <v>4119</v>
      </c>
      <c r="B2195" s="3" t="s">
        <v>5953</v>
      </c>
      <c r="C2195" s="3" t="s">
        <v>34</v>
      </c>
      <c r="D2195" s="3"/>
      <c r="E2195" s="3" t="s">
        <v>5954</v>
      </c>
      <c r="F2195" s="3"/>
      <c r="G2195" s="3" t="s">
        <v>15</v>
      </c>
      <c r="H2195" s="3" t="s">
        <v>583</v>
      </c>
      <c r="I2195" s="3" t="s">
        <v>17</v>
      </c>
      <c r="J2195" s="5" t="s">
        <v>261</v>
      </c>
      <c r="K2195" s="3">
        <v>24</v>
      </c>
    </row>
    <row r="2196" spans="1:11">
      <c r="A2196" s="3" t="s">
        <v>5955</v>
      </c>
      <c r="B2196" s="3" t="s">
        <v>5956</v>
      </c>
      <c r="C2196" s="3" t="s">
        <v>5410</v>
      </c>
      <c r="D2196" s="3"/>
      <c r="E2196" s="3" t="s">
        <v>5957</v>
      </c>
      <c r="F2196" s="3"/>
      <c r="G2196" s="3" t="s">
        <v>15</v>
      </c>
      <c r="H2196" s="3" t="s">
        <v>583</v>
      </c>
      <c r="I2196" s="3" t="s">
        <v>17</v>
      </c>
      <c r="J2196" s="5" t="s">
        <v>261</v>
      </c>
      <c r="K2196" s="3">
        <v>24</v>
      </c>
    </row>
    <row r="2197" spans="1:11">
      <c r="A2197" s="3" t="s">
        <v>152</v>
      </c>
      <c r="B2197" s="3" t="s">
        <v>5958</v>
      </c>
      <c r="C2197" s="3" t="s">
        <v>13</v>
      </c>
      <c r="D2197" s="3"/>
      <c r="E2197" s="3" t="s">
        <v>5959</v>
      </c>
      <c r="F2197" s="3"/>
      <c r="G2197" s="3" t="s">
        <v>56</v>
      </c>
      <c r="H2197" s="3" t="s">
        <v>583</v>
      </c>
      <c r="I2197" s="3" t="s">
        <v>17</v>
      </c>
      <c r="J2197" s="5" t="s">
        <v>261</v>
      </c>
      <c r="K2197" s="3">
        <v>24</v>
      </c>
    </row>
    <row r="2198" spans="1:11">
      <c r="A2198" s="3" t="s">
        <v>5960</v>
      </c>
      <c r="B2198" s="3" t="s">
        <v>5961</v>
      </c>
      <c r="C2198" s="3" t="s">
        <v>4328</v>
      </c>
      <c r="D2198" s="3"/>
      <c r="E2198" s="3" t="s">
        <v>5962</v>
      </c>
      <c r="F2198" s="3"/>
      <c r="G2198" s="3" t="s">
        <v>56</v>
      </c>
      <c r="H2198" s="3" t="s">
        <v>583</v>
      </c>
      <c r="I2198" s="3" t="s">
        <v>17</v>
      </c>
      <c r="J2198" s="5" t="s">
        <v>261</v>
      </c>
      <c r="K2198" s="3">
        <v>24</v>
      </c>
    </row>
    <row r="2199" spans="1:11">
      <c r="A2199" s="3" t="s">
        <v>5963</v>
      </c>
      <c r="B2199" s="3" t="s">
        <v>5964</v>
      </c>
      <c r="C2199" s="3" t="s">
        <v>13</v>
      </c>
      <c r="D2199" s="3"/>
      <c r="E2199" s="3" t="s">
        <v>5965</v>
      </c>
      <c r="F2199" s="3"/>
      <c r="G2199" s="3" t="s">
        <v>15</v>
      </c>
      <c r="H2199" s="3" t="s">
        <v>583</v>
      </c>
      <c r="I2199" s="3" t="s">
        <v>17</v>
      </c>
      <c r="J2199" s="5" t="s">
        <v>261</v>
      </c>
      <c r="K2199" s="3">
        <v>24</v>
      </c>
    </row>
    <row r="2200" spans="1:11">
      <c r="A2200" s="3" t="s">
        <v>5966</v>
      </c>
      <c r="B2200" s="3" t="s">
        <v>5967</v>
      </c>
      <c r="C2200" s="3" t="s">
        <v>13</v>
      </c>
      <c r="D2200" s="3"/>
      <c r="E2200" s="3" t="s">
        <v>5968</v>
      </c>
      <c r="F2200" s="3"/>
      <c r="G2200" s="3" t="s">
        <v>15</v>
      </c>
      <c r="H2200" s="3" t="s">
        <v>583</v>
      </c>
      <c r="I2200" s="3" t="s">
        <v>17</v>
      </c>
      <c r="J2200" s="5" t="s">
        <v>261</v>
      </c>
      <c r="K2200" s="3">
        <v>24</v>
      </c>
    </row>
    <row r="2201" spans="1:11">
      <c r="A2201" s="3" t="s">
        <v>5969</v>
      </c>
      <c r="B2201" s="3" t="s">
        <v>5970</v>
      </c>
      <c r="C2201" s="3" t="s">
        <v>4328</v>
      </c>
      <c r="D2201" s="3"/>
      <c r="E2201" s="3" t="s">
        <v>5971</v>
      </c>
      <c r="F2201" s="3"/>
      <c r="G2201" s="3" t="s">
        <v>56</v>
      </c>
      <c r="H2201" s="3" t="s">
        <v>583</v>
      </c>
      <c r="I2201" s="3" t="s">
        <v>17</v>
      </c>
      <c r="J2201" s="5" t="s">
        <v>261</v>
      </c>
      <c r="K2201" s="3">
        <v>24</v>
      </c>
    </row>
    <row r="2202" spans="1:11">
      <c r="A2202" s="3" t="s">
        <v>5972</v>
      </c>
      <c r="B2202" s="3" t="s">
        <v>5973</v>
      </c>
      <c r="C2202" s="3" t="s">
        <v>13</v>
      </c>
      <c r="D2202" s="3"/>
      <c r="E2202" s="3" t="s">
        <v>5974</v>
      </c>
      <c r="F2202" s="3"/>
      <c r="G2202" s="3" t="s">
        <v>15</v>
      </c>
      <c r="H2202" s="3" t="s">
        <v>583</v>
      </c>
      <c r="I2202" s="3" t="s">
        <v>17</v>
      </c>
      <c r="J2202" s="5" t="s">
        <v>261</v>
      </c>
      <c r="K2202" s="3">
        <v>24</v>
      </c>
    </row>
    <row r="2203" spans="1:11">
      <c r="A2203" s="3" t="s">
        <v>3609</v>
      </c>
      <c r="B2203" s="3" t="s">
        <v>5975</v>
      </c>
      <c r="C2203" s="3" t="s">
        <v>34</v>
      </c>
      <c r="D2203" s="3"/>
      <c r="E2203" s="3" t="s">
        <v>5976</v>
      </c>
      <c r="F2203" s="3"/>
      <c r="G2203" s="3" t="s">
        <v>15</v>
      </c>
      <c r="H2203" s="3" t="s">
        <v>583</v>
      </c>
      <c r="I2203" s="3" t="s">
        <v>17</v>
      </c>
      <c r="J2203" s="5" t="s">
        <v>261</v>
      </c>
      <c r="K2203" s="3">
        <v>24</v>
      </c>
    </row>
    <row r="2204" spans="1:11">
      <c r="A2204" s="3" t="s">
        <v>5977</v>
      </c>
      <c r="B2204" s="3" t="s">
        <v>5978</v>
      </c>
      <c r="C2204" s="3" t="s">
        <v>13</v>
      </c>
      <c r="D2204" s="3"/>
      <c r="E2204" s="3" t="s">
        <v>5979</v>
      </c>
      <c r="F2204" s="3"/>
      <c r="G2204" s="3" t="s">
        <v>15</v>
      </c>
      <c r="H2204" s="3" t="s">
        <v>371</v>
      </c>
      <c r="I2204" s="3" t="s">
        <v>17</v>
      </c>
      <c r="J2204" s="3" t="s">
        <v>18</v>
      </c>
      <c r="K2204" s="3">
        <v>25</v>
      </c>
    </row>
    <row r="2205" spans="1:11">
      <c r="A2205" s="3" t="s">
        <v>948</v>
      </c>
      <c r="B2205" s="3" t="s">
        <v>949</v>
      </c>
      <c r="C2205" s="3" t="s">
        <v>88</v>
      </c>
      <c r="D2205" s="3"/>
      <c r="E2205" s="3" t="s">
        <v>5980</v>
      </c>
      <c r="F2205" s="3"/>
      <c r="G2205" s="3" t="s">
        <v>15</v>
      </c>
      <c r="H2205" s="3" t="s">
        <v>371</v>
      </c>
      <c r="I2205" s="3" t="s">
        <v>17</v>
      </c>
      <c r="J2205" s="3" t="s">
        <v>18</v>
      </c>
      <c r="K2205" s="3">
        <v>25</v>
      </c>
    </row>
    <row r="2206" spans="1:11">
      <c r="A2206" s="3" t="s">
        <v>2057</v>
      </c>
      <c r="B2206" s="3" t="s">
        <v>5981</v>
      </c>
      <c r="C2206" s="3" t="s">
        <v>946</v>
      </c>
      <c r="D2206" s="3"/>
      <c r="E2206" s="3" t="s">
        <v>5980</v>
      </c>
      <c r="F2206" s="3"/>
      <c r="G2206" s="3" t="s">
        <v>15</v>
      </c>
      <c r="H2206" s="3" t="s">
        <v>371</v>
      </c>
      <c r="I2206" s="3" t="s">
        <v>17</v>
      </c>
      <c r="J2206" s="3" t="s">
        <v>18</v>
      </c>
      <c r="K2206" s="3">
        <v>25</v>
      </c>
    </row>
    <row r="2207" spans="1:11">
      <c r="A2207" s="3" t="s">
        <v>5982</v>
      </c>
      <c r="B2207" s="3" t="s">
        <v>5983</v>
      </c>
      <c r="C2207" s="3" t="s">
        <v>34</v>
      </c>
      <c r="D2207" s="3"/>
      <c r="E2207" s="3" t="s">
        <v>5984</v>
      </c>
      <c r="F2207" s="3"/>
      <c r="G2207" s="3" t="s">
        <v>15</v>
      </c>
      <c r="H2207" s="3" t="s">
        <v>371</v>
      </c>
      <c r="I2207" s="3" t="s">
        <v>17</v>
      </c>
      <c r="J2207" s="3" t="s">
        <v>18</v>
      </c>
      <c r="K2207" s="3">
        <v>25</v>
      </c>
    </row>
    <row r="2208" spans="1:11">
      <c r="A2208" s="3" t="s">
        <v>2063</v>
      </c>
      <c r="B2208" s="3" t="s">
        <v>5985</v>
      </c>
      <c r="C2208" s="3" t="s">
        <v>13</v>
      </c>
      <c r="D2208" s="3"/>
      <c r="E2208" s="3" t="s">
        <v>1501</v>
      </c>
      <c r="F2208" s="3"/>
      <c r="G2208" s="3" t="s">
        <v>15</v>
      </c>
      <c r="H2208" s="3" t="s">
        <v>371</v>
      </c>
      <c r="I2208" s="3" t="s">
        <v>17</v>
      </c>
      <c r="J2208" s="3" t="s">
        <v>18</v>
      </c>
      <c r="K2208" s="3">
        <v>25</v>
      </c>
    </row>
    <row r="2209" spans="1:11">
      <c r="A2209" s="3" t="s">
        <v>5986</v>
      </c>
      <c r="B2209" s="3" t="s">
        <v>5320</v>
      </c>
      <c r="C2209" s="3" t="s">
        <v>88</v>
      </c>
      <c r="D2209" s="3"/>
      <c r="E2209" s="3" t="s">
        <v>5987</v>
      </c>
      <c r="F2209" s="3"/>
      <c r="G2209" s="3" t="s">
        <v>15</v>
      </c>
      <c r="H2209" s="3" t="s">
        <v>371</v>
      </c>
      <c r="I2209" s="3" t="s">
        <v>17</v>
      </c>
      <c r="J2209" s="3" t="s">
        <v>18</v>
      </c>
      <c r="K2209" s="3">
        <v>25</v>
      </c>
    </row>
    <row r="2210" spans="1:11">
      <c r="A2210" s="3" t="s">
        <v>1376</v>
      </c>
      <c r="B2210" s="3" t="s">
        <v>5988</v>
      </c>
      <c r="C2210" s="3" t="s">
        <v>13</v>
      </c>
      <c r="D2210" s="3"/>
      <c r="E2210" s="3" t="s">
        <v>1378</v>
      </c>
      <c r="F2210" s="3"/>
      <c r="G2210" s="3" t="s">
        <v>15</v>
      </c>
      <c r="H2210" s="3" t="s">
        <v>371</v>
      </c>
      <c r="I2210" s="3" t="s">
        <v>17</v>
      </c>
      <c r="J2210" s="3" t="s">
        <v>18</v>
      </c>
      <c r="K2210" s="3">
        <v>25</v>
      </c>
    </row>
    <row r="2211" spans="1:11">
      <c r="A2211" s="3" t="s">
        <v>5989</v>
      </c>
      <c r="B2211" s="3" t="s">
        <v>5990</v>
      </c>
      <c r="C2211" s="3" t="s">
        <v>13</v>
      </c>
      <c r="D2211" s="3"/>
      <c r="E2211" s="3" t="s">
        <v>5991</v>
      </c>
      <c r="F2211" s="3"/>
      <c r="G2211" s="3" t="s">
        <v>15</v>
      </c>
      <c r="H2211" s="3" t="s">
        <v>371</v>
      </c>
      <c r="I2211" s="3" t="s">
        <v>17</v>
      </c>
      <c r="J2211" s="3" t="s">
        <v>18</v>
      </c>
      <c r="K2211" s="3">
        <v>25</v>
      </c>
    </row>
    <row r="2212" spans="1:11">
      <c r="A2212" s="3" t="s">
        <v>3478</v>
      </c>
      <c r="B2212" s="3" t="s">
        <v>3479</v>
      </c>
      <c r="C2212" s="3" t="s">
        <v>5992</v>
      </c>
      <c r="D2212" s="3"/>
      <c r="E2212" s="3" t="s">
        <v>5993</v>
      </c>
      <c r="F2212" s="3"/>
      <c r="G2212" s="3" t="s">
        <v>15</v>
      </c>
      <c r="H2212" s="3" t="s">
        <v>371</v>
      </c>
      <c r="I2212" s="3" t="s">
        <v>17</v>
      </c>
      <c r="J2212" s="3" t="s">
        <v>18</v>
      </c>
      <c r="K2212" s="3">
        <v>25</v>
      </c>
    </row>
    <row r="2213" spans="1:11">
      <c r="A2213" s="3" t="s">
        <v>2728</v>
      </c>
      <c r="B2213" s="3" t="s">
        <v>5994</v>
      </c>
      <c r="C2213" s="3" t="s">
        <v>34</v>
      </c>
      <c r="D2213" s="3"/>
      <c r="E2213" s="3" t="s">
        <v>5995</v>
      </c>
      <c r="F2213" s="3"/>
      <c r="G2213" s="3" t="s">
        <v>15</v>
      </c>
      <c r="H2213" s="3" t="s">
        <v>371</v>
      </c>
      <c r="I2213" s="3" t="s">
        <v>17</v>
      </c>
      <c r="J2213" s="3" t="s">
        <v>18</v>
      </c>
      <c r="K2213" s="3">
        <v>25</v>
      </c>
    </row>
    <row r="2214" spans="1:11">
      <c r="A2214" s="3" t="s">
        <v>5996</v>
      </c>
      <c r="B2214" s="3" t="s">
        <v>5997</v>
      </c>
      <c r="C2214" s="3" t="s">
        <v>13</v>
      </c>
      <c r="D2214" s="3"/>
      <c r="E2214" s="3" t="s">
        <v>967</v>
      </c>
      <c r="F2214" s="3"/>
      <c r="G2214" s="3" t="s">
        <v>15</v>
      </c>
      <c r="H2214" s="3" t="s">
        <v>371</v>
      </c>
      <c r="I2214" s="3" t="s">
        <v>17</v>
      </c>
      <c r="J2214" s="3" t="s">
        <v>18</v>
      </c>
      <c r="K2214" s="3">
        <v>25</v>
      </c>
    </row>
    <row r="2215" spans="1:11">
      <c r="A2215" s="3" t="s">
        <v>5998</v>
      </c>
      <c r="B2215" s="3" t="s">
        <v>5999</v>
      </c>
      <c r="C2215" s="3" t="s">
        <v>13</v>
      </c>
      <c r="D2215" s="3"/>
      <c r="E2215" s="3" t="s">
        <v>6000</v>
      </c>
      <c r="F2215" s="3"/>
      <c r="G2215" s="3" t="s">
        <v>15</v>
      </c>
      <c r="H2215" s="3" t="s">
        <v>371</v>
      </c>
      <c r="I2215" s="3" t="s">
        <v>17</v>
      </c>
      <c r="J2215" s="3" t="s">
        <v>18</v>
      </c>
      <c r="K2215" s="3">
        <v>25</v>
      </c>
    </row>
    <row r="2216" spans="1:11">
      <c r="A2216" s="3" t="s">
        <v>1271</v>
      </c>
      <c r="B2216" s="3" t="s">
        <v>6001</v>
      </c>
      <c r="C2216" s="3" t="s">
        <v>88</v>
      </c>
      <c r="D2216" s="3"/>
      <c r="E2216" s="3" t="s">
        <v>6002</v>
      </c>
      <c r="F2216" s="3"/>
      <c r="G2216" s="3" t="s">
        <v>15</v>
      </c>
      <c r="H2216" s="3" t="s">
        <v>371</v>
      </c>
      <c r="I2216" s="3" t="s">
        <v>17</v>
      </c>
      <c r="J2216" s="3" t="s">
        <v>18</v>
      </c>
      <c r="K2216" s="3">
        <v>25</v>
      </c>
    </row>
    <row r="2217" spans="1:11">
      <c r="A2217" s="3" t="s">
        <v>1823</v>
      </c>
      <c r="B2217" s="3" t="s">
        <v>6003</v>
      </c>
      <c r="C2217" s="3" t="s">
        <v>13</v>
      </c>
      <c r="D2217" s="3"/>
      <c r="E2217" s="3" t="s">
        <v>6004</v>
      </c>
      <c r="F2217" s="3"/>
      <c r="G2217" s="3" t="s">
        <v>15</v>
      </c>
      <c r="H2217" s="3" t="s">
        <v>371</v>
      </c>
      <c r="I2217" s="3" t="s">
        <v>17</v>
      </c>
      <c r="J2217" s="3" t="s">
        <v>18</v>
      </c>
      <c r="K2217" s="3">
        <v>25</v>
      </c>
    </row>
    <row r="2218" spans="1:11">
      <c r="A2218" s="3" t="s">
        <v>6005</v>
      </c>
      <c r="B2218" s="3" t="s">
        <v>6006</v>
      </c>
      <c r="C2218" s="3" t="s">
        <v>34</v>
      </c>
      <c r="D2218" s="3"/>
      <c r="E2218" s="3" t="s">
        <v>6007</v>
      </c>
      <c r="F2218" s="3"/>
      <c r="G2218" s="3" t="s">
        <v>15</v>
      </c>
      <c r="H2218" s="3" t="s">
        <v>371</v>
      </c>
      <c r="I2218" s="3" t="s">
        <v>17</v>
      </c>
      <c r="J2218" s="3" t="s">
        <v>18</v>
      </c>
      <c r="K2218" s="3">
        <v>25</v>
      </c>
    </row>
    <row r="2219" spans="1:11">
      <c r="A2219" s="3" t="s">
        <v>6008</v>
      </c>
      <c r="B2219" s="3" t="s">
        <v>6009</v>
      </c>
      <c r="C2219" s="3" t="s">
        <v>13</v>
      </c>
      <c r="D2219" s="3"/>
      <c r="E2219" s="3" t="s">
        <v>6010</v>
      </c>
      <c r="F2219" s="3"/>
      <c r="G2219" s="3" t="s">
        <v>15</v>
      </c>
      <c r="H2219" s="3" t="s">
        <v>371</v>
      </c>
      <c r="I2219" s="3" t="s">
        <v>17</v>
      </c>
      <c r="J2219" s="3" t="s">
        <v>18</v>
      </c>
      <c r="K2219" s="3">
        <v>25</v>
      </c>
    </row>
    <row r="2220" spans="1:11">
      <c r="A2220" s="3" t="s">
        <v>6011</v>
      </c>
      <c r="B2220" s="3" t="s">
        <v>6012</v>
      </c>
      <c r="C2220" s="3" t="s">
        <v>34</v>
      </c>
      <c r="D2220" s="3"/>
      <c r="E2220" s="3" t="s">
        <v>6013</v>
      </c>
      <c r="F2220" s="3"/>
      <c r="G2220" s="3" t="s">
        <v>15</v>
      </c>
      <c r="H2220" s="3" t="s">
        <v>371</v>
      </c>
      <c r="I2220" s="3" t="s">
        <v>17</v>
      </c>
      <c r="J2220" s="3" t="s">
        <v>18</v>
      </c>
      <c r="K2220" s="3">
        <v>25</v>
      </c>
    </row>
    <row r="2221" spans="1:11">
      <c r="A2221" s="3" t="s">
        <v>2749</v>
      </c>
      <c r="B2221" s="3" t="s">
        <v>6014</v>
      </c>
      <c r="C2221" s="3" t="s">
        <v>13</v>
      </c>
      <c r="D2221" s="3"/>
      <c r="E2221" s="3" t="s">
        <v>2751</v>
      </c>
      <c r="F2221" s="3"/>
      <c r="G2221" s="3" t="s">
        <v>15</v>
      </c>
      <c r="H2221" s="3" t="s">
        <v>371</v>
      </c>
      <c r="I2221" s="3" t="s">
        <v>17</v>
      </c>
      <c r="J2221" s="3" t="s">
        <v>18</v>
      </c>
      <c r="K2221" s="3">
        <v>25</v>
      </c>
    </row>
    <row r="2222" spans="1:11">
      <c r="A2222" s="3" t="s">
        <v>1792</v>
      </c>
      <c r="B2222" s="3" t="s">
        <v>6015</v>
      </c>
      <c r="C2222" s="3" t="s">
        <v>13</v>
      </c>
      <c r="D2222" s="3"/>
      <c r="E2222" s="3" t="s">
        <v>6016</v>
      </c>
      <c r="F2222" s="3"/>
      <c r="G2222" s="3" t="s">
        <v>15</v>
      </c>
      <c r="H2222" s="3" t="s">
        <v>371</v>
      </c>
      <c r="I2222" s="3" t="s">
        <v>17</v>
      </c>
      <c r="J2222" s="3" t="s">
        <v>18</v>
      </c>
      <c r="K2222" s="3">
        <v>25</v>
      </c>
    </row>
    <row r="2223" spans="1:11">
      <c r="A2223" s="3" t="s">
        <v>970</v>
      </c>
      <c r="B2223" s="3" t="s">
        <v>6017</v>
      </c>
      <c r="C2223" s="3" t="s">
        <v>13</v>
      </c>
      <c r="D2223" s="3"/>
      <c r="E2223" s="3" t="s">
        <v>6018</v>
      </c>
      <c r="F2223" s="3"/>
      <c r="G2223" s="3" t="s">
        <v>15</v>
      </c>
      <c r="H2223" s="3" t="s">
        <v>371</v>
      </c>
      <c r="I2223" s="3" t="s">
        <v>17</v>
      </c>
      <c r="J2223" s="3" t="s">
        <v>18</v>
      </c>
      <c r="K2223" s="3">
        <v>25</v>
      </c>
    </row>
    <row r="2224" spans="1:11">
      <c r="A2224" s="3" t="s">
        <v>6019</v>
      </c>
      <c r="B2224" s="3" t="s">
        <v>6020</v>
      </c>
      <c r="C2224" s="3" t="s">
        <v>88</v>
      </c>
      <c r="D2224" s="3"/>
      <c r="E2224" s="3" t="s">
        <v>6021</v>
      </c>
      <c r="F2224" s="3"/>
      <c r="G2224" s="3" t="s">
        <v>15</v>
      </c>
      <c r="H2224" s="3" t="s">
        <v>371</v>
      </c>
      <c r="I2224" s="3" t="s">
        <v>17</v>
      </c>
      <c r="J2224" s="3" t="s">
        <v>18</v>
      </c>
      <c r="K2224" s="3">
        <v>25</v>
      </c>
    </row>
    <row r="2225" spans="1:11">
      <c r="A2225" s="3" t="s">
        <v>6022</v>
      </c>
      <c r="B2225" s="3" t="s">
        <v>6023</v>
      </c>
      <c r="C2225" s="3" t="s">
        <v>13</v>
      </c>
      <c r="D2225" s="3"/>
      <c r="E2225" s="3" t="s">
        <v>6024</v>
      </c>
      <c r="F2225" s="3"/>
      <c r="G2225" s="3" t="s">
        <v>15</v>
      </c>
      <c r="H2225" s="3" t="s">
        <v>260</v>
      </c>
      <c r="I2225" s="3" t="s">
        <v>17</v>
      </c>
      <c r="J2225" s="3" t="s">
        <v>79</v>
      </c>
      <c r="K2225" s="3">
        <v>25</v>
      </c>
    </row>
    <row r="2226" spans="1:11">
      <c r="A2226" s="3" t="s">
        <v>6025</v>
      </c>
      <c r="B2226" s="3" t="s">
        <v>6026</v>
      </c>
      <c r="C2226" s="3" t="s">
        <v>34</v>
      </c>
      <c r="D2226" s="3"/>
      <c r="E2226" s="3" t="s">
        <v>6027</v>
      </c>
      <c r="F2226" s="3"/>
      <c r="G2226" s="3" t="s">
        <v>15</v>
      </c>
      <c r="H2226" s="3" t="s">
        <v>260</v>
      </c>
      <c r="I2226" s="3" t="s">
        <v>17</v>
      </c>
      <c r="J2226" s="3" t="s">
        <v>79</v>
      </c>
      <c r="K2226" s="3">
        <v>25</v>
      </c>
    </row>
    <row r="2227" spans="1:11">
      <c r="A2227" s="3" t="s">
        <v>702</v>
      </c>
      <c r="B2227" s="3" t="s">
        <v>6028</v>
      </c>
      <c r="C2227" s="3" t="s">
        <v>13</v>
      </c>
      <c r="D2227" s="3"/>
      <c r="E2227" s="3" t="s">
        <v>704</v>
      </c>
      <c r="F2227" s="3"/>
      <c r="G2227" s="3" t="s">
        <v>15</v>
      </c>
      <c r="H2227" s="3" t="s">
        <v>260</v>
      </c>
      <c r="I2227" s="3" t="s">
        <v>17</v>
      </c>
      <c r="J2227" s="3" t="s">
        <v>79</v>
      </c>
      <c r="K2227" s="3">
        <v>25</v>
      </c>
    </row>
    <row r="2228" spans="1:11">
      <c r="A2228" s="3" t="s">
        <v>6029</v>
      </c>
      <c r="B2228" s="3" t="s">
        <v>6030</v>
      </c>
      <c r="C2228" s="3" t="s">
        <v>13</v>
      </c>
      <c r="D2228" s="3"/>
      <c r="E2228" s="3" t="s">
        <v>6031</v>
      </c>
      <c r="F2228" s="3"/>
      <c r="G2228" s="3" t="s">
        <v>15</v>
      </c>
      <c r="H2228" s="3" t="s">
        <v>260</v>
      </c>
      <c r="I2228" s="3" t="s">
        <v>17</v>
      </c>
      <c r="J2228" s="3" t="s">
        <v>79</v>
      </c>
      <c r="K2228" s="3">
        <v>25</v>
      </c>
    </row>
    <row r="2229" spans="1:11">
      <c r="A2229" s="3" t="s">
        <v>6032</v>
      </c>
      <c r="B2229" s="3" t="s">
        <v>6033</v>
      </c>
      <c r="C2229" s="3" t="s">
        <v>34</v>
      </c>
      <c r="D2229" s="3"/>
      <c r="E2229" s="3" t="s">
        <v>6034</v>
      </c>
      <c r="F2229" s="3"/>
      <c r="G2229" s="3" t="s">
        <v>15</v>
      </c>
      <c r="H2229" s="3" t="s">
        <v>260</v>
      </c>
      <c r="I2229" s="3" t="s">
        <v>17</v>
      </c>
      <c r="J2229" s="3" t="s">
        <v>79</v>
      </c>
      <c r="K2229" s="3">
        <v>25</v>
      </c>
    </row>
    <row r="2230" spans="1:11">
      <c r="A2230" s="3" t="s">
        <v>5835</v>
      </c>
      <c r="B2230" s="3" t="s">
        <v>6035</v>
      </c>
      <c r="C2230" s="3" t="s">
        <v>13</v>
      </c>
      <c r="D2230" s="3"/>
      <c r="E2230" s="3" t="s">
        <v>6036</v>
      </c>
      <c r="F2230" s="3"/>
      <c r="G2230" s="3" t="s">
        <v>15</v>
      </c>
      <c r="H2230" s="3" t="s">
        <v>260</v>
      </c>
      <c r="I2230" s="3" t="s">
        <v>17</v>
      </c>
      <c r="J2230" s="3" t="s">
        <v>79</v>
      </c>
      <c r="K2230" s="3">
        <v>25</v>
      </c>
    </row>
    <row r="2231" spans="1:11">
      <c r="A2231" s="3" t="s">
        <v>1083</v>
      </c>
      <c r="B2231" s="3" t="s">
        <v>6037</v>
      </c>
      <c r="C2231" s="3" t="s">
        <v>34</v>
      </c>
      <c r="D2231" s="3"/>
      <c r="E2231" s="3" t="s">
        <v>6038</v>
      </c>
      <c r="F2231" s="3"/>
      <c r="G2231" s="3" t="s">
        <v>15</v>
      </c>
      <c r="H2231" s="3" t="s">
        <v>260</v>
      </c>
      <c r="I2231" s="3" t="s">
        <v>17</v>
      </c>
      <c r="J2231" s="3" t="s">
        <v>79</v>
      </c>
      <c r="K2231" s="3">
        <v>25</v>
      </c>
    </row>
    <row r="2232" spans="1:11">
      <c r="A2232" s="3" t="s">
        <v>1703</v>
      </c>
      <c r="B2232" s="3" t="s">
        <v>6039</v>
      </c>
      <c r="C2232" s="3" t="s">
        <v>13</v>
      </c>
      <c r="D2232" s="3"/>
      <c r="E2232" s="3" t="s">
        <v>1705</v>
      </c>
      <c r="F2232" s="3"/>
      <c r="G2232" s="3" t="s">
        <v>15</v>
      </c>
      <c r="H2232" s="3" t="s">
        <v>260</v>
      </c>
      <c r="I2232" s="3" t="s">
        <v>17</v>
      </c>
      <c r="J2232" s="3" t="s">
        <v>79</v>
      </c>
      <c r="K2232" s="3">
        <v>25</v>
      </c>
    </row>
    <row r="2233" spans="1:11">
      <c r="A2233" s="3" t="s">
        <v>6040</v>
      </c>
      <c r="B2233" s="3" t="s">
        <v>6041</v>
      </c>
      <c r="C2233" s="3" t="s">
        <v>13</v>
      </c>
      <c r="D2233" s="3"/>
      <c r="E2233" s="3" t="s">
        <v>6042</v>
      </c>
      <c r="F2233" s="3"/>
      <c r="G2233" s="3" t="s">
        <v>15</v>
      </c>
      <c r="H2233" s="3" t="s">
        <v>260</v>
      </c>
      <c r="I2233" s="3" t="s">
        <v>17</v>
      </c>
      <c r="J2233" s="3" t="s">
        <v>79</v>
      </c>
      <c r="K2233" s="3">
        <v>25</v>
      </c>
    </row>
    <row r="2234" spans="1:11">
      <c r="A2234" s="3" t="s">
        <v>6043</v>
      </c>
      <c r="B2234" s="3" t="s">
        <v>6044</v>
      </c>
      <c r="C2234" s="3" t="s">
        <v>13</v>
      </c>
      <c r="D2234" s="3"/>
      <c r="E2234" s="3" t="s">
        <v>6045</v>
      </c>
      <c r="F2234" s="3"/>
      <c r="G2234" s="3" t="s">
        <v>15</v>
      </c>
      <c r="H2234" s="3" t="s">
        <v>260</v>
      </c>
      <c r="I2234" s="3" t="s">
        <v>17</v>
      </c>
      <c r="J2234" s="3" t="s">
        <v>79</v>
      </c>
      <c r="K2234" s="3">
        <v>25</v>
      </c>
    </row>
    <row r="2235" spans="1:11">
      <c r="A2235" s="3" t="s">
        <v>6046</v>
      </c>
      <c r="B2235" s="3" t="s">
        <v>6047</v>
      </c>
      <c r="C2235" s="3" t="s">
        <v>34</v>
      </c>
      <c r="D2235" s="3"/>
      <c r="E2235" s="3" t="s">
        <v>6048</v>
      </c>
      <c r="F2235" s="3"/>
      <c r="G2235" s="3" t="s">
        <v>15</v>
      </c>
      <c r="H2235" s="3" t="s">
        <v>260</v>
      </c>
      <c r="I2235" s="3" t="s">
        <v>17</v>
      </c>
      <c r="J2235" s="3" t="s">
        <v>79</v>
      </c>
      <c r="K2235" s="3">
        <v>25</v>
      </c>
    </row>
    <row r="2236" spans="1:11">
      <c r="A2236" s="3" t="s">
        <v>262</v>
      </c>
      <c r="B2236" s="3" t="s">
        <v>263</v>
      </c>
      <c r="C2236" s="3" t="s">
        <v>13</v>
      </c>
      <c r="D2236" s="3"/>
      <c r="E2236" s="3" t="s">
        <v>1523</v>
      </c>
      <c r="F2236" s="3"/>
      <c r="G2236" s="3" t="s">
        <v>15</v>
      </c>
      <c r="H2236" s="3" t="s">
        <v>260</v>
      </c>
      <c r="I2236" s="3" t="s">
        <v>17</v>
      </c>
      <c r="J2236" s="3" t="s">
        <v>79</v>
      </c>
      <c r="K2236" s="3">
        <v>25</v>
      </c>
    </row>
    <row r="2237" spans="1:11">
      <c r="A2237" s="3" t="s">
        <v>317</v>
      </c>
      <c r="B2237" s="3" t="s">
        <v>318</v>
      </c>
      <c r="C2237" s="3" t="s">
        <v>88</v>
      </c>
      <c r="D2237" s="3"/>
      <c r="E2237" s="3" t="s">
        <v>6049</v>
      </c>
      <c r="F2237" s="3"/>
      <c r="G2237" s="3" t="s">
        <v>15</v>
      </c>
      <c r="H2237" s="3" t="s">
        <v>260</v>
      </c>
      <c r="I2237" s="3" t="s">
        <v>17</v>
      </c>
      <c r="J2237" s="3" t="s">
        <v>79</v>
      </c>
      <c r="K2237" s="3">
        <v>25</v>
      </c>
    </row>
    <row r="2238" spans="1:11">
      <c r="A2238" s="3" t="s">
        <v>6050</v>
      </c>
      <c r="B2238" s="3" t="s">
        <v>6051</v>
      </c>
      <c r="C2238" s="3" t="s">
        <v>34</v>
      </c>
      <c r="D2238" s="3"/>
      <c r="E2238" s="3" t="s">
        <v>6052</v>
      </c>
      <c r="F2238" s="3"/>
      <c r="G2238" s="3" t="s">
        <v>15</v>
      </c>
      <c r="H2238" s="3" t="s">
        <v>260</v>
      </c>
      <c r="I2238" s="3" t="s">
        <v>17</v>
      </c>
      <c r="J2238" s="3" t="s">
        <v>79</v>
      </c>
      <c r="K2238" s="3">
        <v>25</v>
      </c>
    </row>
    <row r="2239" spans="1:11">
      <c r="A2239" s="3" t="s">
        <v>6053</v>
      </c>
      <c r="B2239" s="3" t="s">
        <v>6054</v>
      </c>
      <c r="C2239" s="3" t="s">
        <v>13</v>
      </c>
      <c r="D2239" s="3"/>
      <c r="E2239" s="3" t="s">
        <v>6055</v>
      </c>
      <c r="F2239" s="3"/>
      <c r="G2239" s="3" t="s">
        <v>15</v>
      </c>
      <c r="H2239" s="3" t="s">
        <v>260</v>
      </c>
      <c r="I2239" s="3" t="s">
        <v>17</v>
      </c>
      <c r="J2239" s="3" t="s">
        <v>79</v>
      </c>
      <c r="K2239" s="3">
        <v>25</v>
      </c>
    </row>
    <row r="2240" spans="1:11">
      <c r="A2240" s="3" t="s">
        <v>1212</v>
      </c>
      <c r="B2240" s="3" t="s">
        <v>6056</v>
      </c>
      <c r="C2240" s="3" t="s">
        <v>13</v>
      </c>
      <c r="D2240" s="3"/>
      <c r="E2240" s="3" t="s">
        <v>1214</v>
      </c>
      <c r="F2240" s="3"/>
      <c r="G2240" s="3" t="s">
        <v>15</v>
      </c>
      <c r="H2240" s="3" t="s">
        <v>260</v>
      </c>
      <c r="I2240" s="3" t="s">
        <v>17</v>
      </c>
      <c r="J2240" s="3" t="s">
        <v>79</v>
      </c>
      <c r="K2240" s="3">
        <v>25</v>
      </c>
    </row>
    <row r="2241" spans="1:11">
      <c r="A2241" s="3" t="s">
        <v>3116</v>
      </c>
      <c r="B2241" s="3" t="s">
        <v>5727</v>
      </c>
      <c r="C2241" s="3" t="s">
        <v>34</v>
      </c>
      <c r="D2241" s="3"/>
      <c r="E2241" s="3" t="s">
        <v>5728</v>
      </c>
      <c r="F2241" s="3"/>
      <c r="G2241" s="3" t="s">
        <v>15</v>
      </c>
      <c r="H2241" s="3" t="s">
        <v>260</v>
      </c>
      <c r="I2241" s="3" t="s">
        <v>17</v>
      </c>
      <c r="J2241" s="3" t="s">
        <v>79</v>
      </c>
      <c r="K2241" s="3">
        <v>25</v>
      </c>
    </row>
    <row r="2242" spans="1:11">
      <c r="A2242" s="3" t="s">
        <v>3310</v>
      </c>
      <c r="B2242" s="3" t="s">
        <v>3311</v>
      </c>
      <c r="C2242" s="3" t="s">
        <v>6057</v>
      </c>
      <c r="D2242" s="3"/>
      <c r="E2242" s="3" t="s">
        <v>6058</v>
      </c>
      <c r="F2242" s="3"/>
      <c r="G2242" s="3" t="s">
        <v>15</v>
      </c>
      <c r="H2242" s="3" t="s">
        <v>260</v>
      </c>
      <c r="I2242" s="3" t="s">
        <v>17</v>
      </c>
      <c r="J2242" s="3" t="s">
        <v>79</v>
      </c>
      <c r="K2242" s="3">
        <v>25</v>
      </c>
    </row>
    <row r="2243" spans="1:11">
      <c r="A2243" s="3" t="s">
        <v>6059</v>
      </c>
      <c r="B2243" s="3" t="s">
        <v>6060</v>
      </c>
      <c r="C2243" s="3" t="s">
        <v>88</v>
      </c>
      <c r="D2243" s="3"/>
      <c r="E2243" s="3" t="s">
        <v>6061</v>
      </c>
      <c r="F2243" s="3"/>
      <c r="G2243" s="3" t="s">
        <v>15</v>
      </c>
      <c r="H2243" s="3" t="s">
        <v>260</v>
      </c>
      <c r="I2243" s="3" t="s">
        <v>17</v>
      </c>
      <c r="J2243" s="3" t="s">
        <v>79</v>
      </c>
      <c r="K2243" s="3">
        <v>25</v>
      </c>
    </row>
    <row r="2244" spans="1:11">
      <c r="A2244" s="3" t="s">
        <v>3571</v>
      </c>
      <c r="B2244" s="3" t="s">
        <v>6062</v>
      </c>
      <c r="C2244" s="3" t="s">
        <v>13</v>
      </c>
      <c r="D2244" s="3"/>
      <c r="E2244" s="3" t="s">
        <v>6063</v>
      </c>
      <c r="F2244" s="3"/>
      <c r="G2244" s="3" t="s">
        <v>56</v>
      </c>
      <c r="H2244" s="3" t="s">
        <v>260</v>
      </c>
      <c r="I2244" s="3" t="s">
        <v>17</v>
      </c>
      <c r="J2244" s="3" t="s">
        <v>79</v>
      </c>
      <c r="K2244" s="3">
        <v>25</v>
      </c>
    </row>
    <row r="2245" spans="1:11">
      <c r="A2245" s="3" t="s">
        <v>1122</v>
      </c>
      <c r="B2245" s="3" t="s">
        <v>6064</v>
      </c>
      <c r="C2245" s="3" t="s">
        <v>13</v>
      </c>
      <c r="D2245" s="3"/>
      <c r="E2245" s="3" t="s">
        <v>1124</v>
      </c>
      <c r="F2245" s="3"/>
      <c r="G2245" s="3" t="s">
        <v>15</v>
      </c>
      <c r="H2245" s="3" t="s">
        <v>260</v>
      </c>
      <c r="I2245" s="3" t="s">
        <v>17</v>
      </c>
      <c r="J2245" s="3" t="s">
        <v>79</v>
      </c>
      <c r="K2245" s="3">
        <v>25</v>
      </c>
    </row>
    <row r="2246" spans="1:11">
      <c r="A2246" s="3" t="s">
        <v>6065</v>
      </c>
      <c r="B2246" s="3" t="s">
        <v>6066</v>
      </c>
      <c r="C2246" s="3" t="s">
        <v>88</v>
      </c>
      <c r="D2246" s="3"/>
      <c r="E2246" s="3" t="s">
        <v>6067</v>
      </c>
      <c r="F2246" s="3"/>
      <c r="G2246" s="3" t="s">
        <v>15</v>
      </c>
      <c r="H2246" s="3" t="s">
        <v>260</v>
      </c>
      <c r="I2246" s="3" t="s">
        <v>17</v>
      </c>
      <c r="J2246" s="3" t="s">
        <v>79</v>
      </c>
      <c r="K2246" s="3">
        <v>25</v>
      </c>
    </row>
    <row r="2247" spans="1:11">
      <c r="A2247" s="3" t="s">
        <v>6068</v>
      </c>
      <c r="B2247" s="3" t="s">
        <v>6069</v>
      </c>
      <c r="C2247" s="3" t="s">
        <v>34</v>
      </c>
      <c r="D2247" s="3"/>
      <c r="E2247" s="3" t="s">
        <v>6070</v>
      </c>
      <c r="F2247" s="3"/>
      <c r="G2247" s="3" t="s">
        <v>56</v>
      </c>
      <c r="H2247" s="3" t="s">
        <v>260</v>
      </c>
      <c r="I2247" s="3" t="s">
        <v>17</v>
      </c>
      <c r="J2247" s="3" t="s">
        <v>79</v>
      </c>
      <c r="K2247" s="3">
        <v>25</v>
      </c>
    </row>
    <row r="2248" spans="1:11">
      <c r="A2248" s="3" t="s">
        <v>6071</v>
      </c>
      <c r="B2248" s="3" t="s">
        <v>6072</v>
      </c>
      <c r="C2248" s="3" t="s">
        <v>34</v>
      </c>
      <c r="D2248" s="3"/>
      <c r="E2248" s="3" t="s">
        <v>6073</v>
      </c>
      <c r="F2248" s="3"/>
      <c r="G2248" s="3" t="s">
        <v>15</v>
      </c>
      <c r="H2248" s="3" t="s">
        <v>260</v>
      </c>
      <c r="I2248" s="3" t="s">
        <v>17</v>
      </c>
      <c r="J2248" s="3" t="s">
        <v>79</v>
      </c>
      <c r="K2248" s="3">
        <v>25</v>
      </c>
    </row>
    <row r="2249" spans="1:11">
      <c r="A2249" s="3" t="s">
        <v>6074</v>
      </c>
      <c r="B2249" s="3" t="s">
        <v>6075</v>
      </c>
      <c r="C2249" s="3" t="s">
        <v>34</v>
      </c>
      <c r="D2249" s="3"/>
      <c r="E2249" s="3" t="s">
        <v>6076</v>
      </c>
      <c r="F2249" s="3"/>
      <c r="G2249" s="3" t="s">
        <v>15</v>
      </c>
      <c r="H2249" s="3" t="s">
        <v>260</v>
      </c>
      <c r="I2249" s="3" t="s">
        <v>17</v>
      </c>
      <c r="J2249" s="3" t="s">
        <v>79</v>
      </c>
      <c r="K2249" s="3">
        <v>25</v>
      </c>
    </row>
    <row r="2250" spans="1:11">
      <c r="A2250" s="3" t="s">
        <v>6077</v>
      </c>
      <c r="B2250" s="3" t="s">
        <v>6078</v>
      </c>
      <c r="C2250" s="3" t="s">
        <v>558</v>
      </c>
      <c r="D2250" s="3"/>
      <c r="E2250" s="3" t="s">
        <v>6079</v>
      </c>
      <c r="F2250" s="3"/>
      <c r="G2250" s="3" t="s">
        <v>15</v>
      </c>
      <c r="H2250" s="3" t="s">
        <v>260</v>
      </c>
      <c r="I2250" s="3" t="s">
        <v>17</v>
      </c>
      <c r="J2250" s="3" t="s">
        <v>79</v>
      </c>
      <c r="K2250" s="3">
        <v>25</v>
      </c>
    </row>
    <row r="2251" spans="1:11">
      <c r="A2251" s="3" t="s">
        <v>5863</v>
      </c>
      <c r="B2251" s="3" t="s">
        <v>1751</v>
      </c>
      <c r="C2251" s="3" t="s">
        <v>558</v>
      </c>
      <c r="D2251" s="3"/>
      <c r="E2251" s="3" t="s">
        <v>6080</v>
      </c>
      <c r="F2251" s="3"/>
      <c r="G2251" s="3" t="s">
        <v>15</v>
      </c>
      <c r="H2251" s="3" t="s">
        <v>260</v>
      </c>
      <c r="I2251" s="3" t="s">
        <v>17</v>
      </c>
      <c r="J2251" s="3" t="s">
        <v>79</v>
      </c>
      <c r="K2251" s="3">
        <v>25</v>
      </c>
    </row>
    <row r="2252" spans="1:11">
      <c r="A2252" s="3" t="s">
        <v>6081</v>
      </c>
      <c r="B2252" s="3" t="s">
        <v>6082</v>
      </c>
      <c r="C2252" s="3" t="s">
        <v>13</v>
      </c>
      <c r="D2252" s="3"/>
      <c r="E2252" s="3" t="s">
        <v>6083</v>
      </c>
      <c r="F2252" s="3"/>
      <c r="G2252" s="3" t="s">
        <v>15</v>
      </c>
      <c r="H2252" s="3" t="s">
        <v>260</v>
      </c>
      <c r="I2252" s="3" t="s">
        <v>17</v>
      </c>
      <c r="J2252" s="3" t="s">
        <v>79</v>
      </c>
      <c r="K2252" s="3">
        <v>25</v>
      </c>
    </row>
    <row r="2253" spans="1:11">
      <c r="A2253" s="3" t="s">
        <v>6084</v>
      </c>
      <c r="B2253" s="3" t="s">
        <v>6085</v>
      </c>
      <c r="C2253" s="3" t="s">
        <v>34</v>
      </c>
      <c r="D2253" s="3"/>
      <c r="E2253" s="3" t="s">
        <v>6086</v>
      </c>
      <c r="F2253" s="3"/>
      <c r="G2253" s="3" t="s">
        <v>15</v>
      </c>
      <c r="H2253" s="3" t="s">
        <v>260</v>
      </c>
      <c r="I2253" s="3" t="s">
        <v>17</v>
      </c>
      <c r="J2253" s="3" t="s">
        <v>79</v>
      </c>
      <c r="K2253" s="3">
        <v>25</v>
      </c>
    </row>
    <row r="2254" spans="1:11">
      <c r="A2254" s="3" t="s">
        <v>695</v>
      </c>
      <c r="B2254" s="3" t="s">
        <v>6087</v>
      </c>
      <c r="C2254" s="3" t="s">
        <v>13</v>
      </c>
      <c r="D2254" s="3"/>
      <c r="E2254" s="3" t="s">
        <v>697</v>
      </c>
      <c r="F2254" s="3"/>
      <c r="G2254" s="3" t="s">
        <v>15</v>
      </c>
      <c r="H2254" s="3" t="s">
        <v>260</v>
      </c>
      <c r="I2254" s="3" t="s">
        <v>17</v>
      </c>
      <c r="J2254" s="3" t="s">
        <v>79</v>
      </c>
      <c r="K2254" s="3">
        <v>25</v>
      </c>
    </row>
    <row r="2255" spans="1:11">
      <c r="A2255" s="3" t="s">
        <v>6088</v>
      </c>
      <c r="B2255" s="3" t="s">
        <v>6089</v>
      </c>
      <c r="C2255" s="3" t="s">
        <v>558</v>
      </c>
      <c r="D2255" s="3"/>
      <c r="E2255" s="3" t="s">
        <v>6090</v>
      </c>
      <c r="F2255" s="3"/>
      <c r="G2255" s="3" t="s">
        <v>15</v>
      </c>
      <c r="H2255" s="3" t="s">
        <v>260</v>
      </c>
      <c r="I2255" s="3" t="s">
        <v>17</v>
      </c>
      <c r="J2255" s="3" t="s">
        <v>79</v>
      </c>
      <c r="K2255" s="3">
        <v>25</v>
      </c>
    </row>
    <row r="2256" spans="1:11">
      <c r="A2256" s="3" t="s">
        <v>6091</v>
      </c>
      <c r="B2256" s="3" t="s">
        <v>6092</v>
      </c>
      <c r="C2256" s="3" t="s">
        <v>88</v>
      </c>
      <c r="D2256" s="3"/>
      <c r="E2256" s="3" t="s">
        <v>6093</v>
      </c>
      <c r="F2256" s="3"/>
      <c r="G2256" s="3" t="s">
        <v>15</v>
      </c>
      <c r="H2256" s="3" t="s">
        <v>260</v>
      </c>
      <c r="I2256" s="3" t="s">
        <v>17</v>
      </c>
      <c r="J2256" s="3" t="s">
        <v>79</v>
      </c>
      <c r="K2256" s="3">
        <v>25</v>
      </c>
    </row>
    <row r="2257" spans="1:11">
      <c r="A2257" s="3" t="s">
        <v>2500</v>
      </c>
      <c r="B2257" s="3" t="s">
        <v>6094</v>
      </c>
      <c r="C2257" s="3" t="s">
        <v>13</v>
      </c>
      <c r="D2257" s="3"/>
      <c r="E2257" s="3" t="s">
        <v>2895</v>
      </c>
      <c r="F2257" s="3"/>
      <c r="G2257" s="3" t="s">
        <v>15</v>
      </c>
      <c r="H2257" s="3" t="s">
        <v>260</v>
      </c>
      <c r="I2257" s="3" t="s">
        <v>17</v>
      </c>
      <c r="J2257" s="3" t="s">
        <v>79</v>
      </c>
      <c r="K2257" s="3">
        <v>25</v>
      </c>
    </row>
    <row r="2258" spans="1:11">
      <c r="A2258" s="3" t="s">
        <v>6095</v>
      </c>
      <c r="B2258" s="3" t="s">
        <v>6096</v>
      </c>
      <c r="C2258" s="3" t="s">
        <v>6097</v>
      </c>
      <c r="D2258" s="3"/>
      <c r="E2258" s="3" t="s">
        <v>6098</v>
      </c>
      <c r="F2258" s="3"/>
      <c r="G2258" s="3" t="s">
        <v>15</v>
      </c>
      <c r="H2258" s="3" t="s">
        <v>260</v>
      </c>
      <c r="I2258" s="3" t="s">
        <v>17</v>
      </c>
      <c r="J2258" s="3" t="s">
        <v>79</v>
      </c>
      <c r="K2258" s="3">
        <v>25</v>
      </c>
    </row>
    <row r="2259" spans="1:11">
      <c r="A2259" s="3" t="s">
        <v>2446</v>
      </c>
      <c r="B2259" s="3" t="s">
        <v>6099</v>
      </c>
      <c r="C2259" s="3" t="s">
        <v>13</v>
      </c>
      <c r="D2259" s="3"/>
      <c r="E2259" s="3" t="s">
        <v>6100</v>
      </c>
      <c r="F2259" s="3"/>
      <c r="G2259" s="3" t="s">
        <v>15</v>
      </c>
      <c r="H2259" s="3" t="s">
        <v>260</v>
      </c>
      <c r="I2259" s="3" t="s">
        <v>17</v>
      </c>
      <c r="J2259" s="3" t="s">
        <v>79</v>
      </c>
      <c r="K2259" s="3">
        <v>25</v>
      </c>
    </row>
    <row r="2260" spans="1:11">
      <c r="A2260" s="3" t="s">
        <v>6101</v>
      </c>
      <c r="B2260" s="3" t="s">
        <v>6102</v>
      </c>
      <c r="C2260" s="3" t="s">
        <v>13</v>
      </c>
      <c r="D2260" s="3"/>
      <c r="E2260" s="3" t="s">
        <v>6103</v>
      </c>
      <c r="F2260" s="3"/>
      <c r="G2260" s="3" t="s">
        <v>15</v>
      </c>
      <c r="H2260" s="3" t="s">
        <v>260</v>
      </c>
      <c r="I2260" s="3" t="s">
        <v>17</v>
      </c>
      <c r="J2260" s="3" t="s">
        <v>79</v>
      </c>
      <c r="K2260" s="3">
        <v>25</v>
      </c>
    </row>
    <row r="2261" spans="1:11">
      <c r="A2261" s="3" t="s">
        <v>6104</v>
      </c>
      <c r="B2261" s="3" t="s">
        <v>6105</v>
      </c>
      <c r="C2261" s="3" t="s">
        <v>34</v>
      </c>
      <c r="D2261" s="3"/>
      <c r="E2261" s="3" t="s">
        <v>6106</v>
      </c>
      <c r="F2261" s="3"/>
      <c r="G2261" s="3" t="s">
        <v>15</v>
      </c>
      <c r="H2261" s="3" t="s">
        <v>260</v>
      </c>
      <c r="I2261" s="3" t="s">
        <v>17</v>
      </c>
      <c r="J2261" s="3" t="s">
        <v>79</v>
      </c>
      <c r="K2261" s="3">
        <v>25</v>
      </c>
    </row>
    <row r="2262" spans="1:11">
      <c r="A2262" s="3" t="s">
        <v>6107</v>
      </c>
      <c r="B2262" s="3" t="s">
        <v>6108</v>
      </c>
      <c r="C2262" s="3" t="s">
        <v>6097</v>
      </c>
      <c r="D2262" s="3"/>
      <c r="E2262" s="3" t="s">
        <v>6109</v>
      </c>
      <c r="F2262" s="3"/>
      <c r="G2262" s="3" t="s">
        <v>15</v>
      </c>
      <c r="H2262" s="3" t="s">
        <v>260</v>
      </c>
      <c r="I2262" s="3" t="s">
        <v>17</v>
      </c>
      <c r="J2262" s="3" t="s">
        <v>79</v>
      </c>
      <c r="K2262" s="3">
        <v>25</v>
      </c>
    </row>
    <row r="2263" spans="1:11">
      <c r="A2263" s="3" t="s">
        <v>6110</v>
      </c>
      <c r="B2263" s="3" t="s">
        <v>6111</v>
      </c>
      <c r="C2263" s="3" t="s">
        <v>88</v>
      </c>
      <c r="D2263" s="3"/>
      <c r="E2263" s="3" t="s">
        <v>6112</v>
      </c>
      <c r="F2263" s="3"/>
      <c r="G2263" s="3" t="s">
        <v>15</v>
      </c>
      <c r="H2263" s="3" t="s">
        <v>260</v>
      </c>
      <c r="I2263" s="3" t="s">
        <v>17</v>
      </c>
      <c r="J2263" s="3" t="s">
        <v>79</v>
      </c>
      <c r="K2263" s="3">
        <v>25</v>
      </c>
    </row>
    <row r="2264" spans="1:11">
      <c r="A2264" s="3" t="s">
        <v>6113</v>
      </c>
      <c r="B2264" s="3" t="s">
        <v>6114</v>
      </c>
      <c r="C2264" s="3" t="s">
        <v>34</v>
      </c>
      <c r="D2264" s="3"/>
      <c r="E2264" s="3" t="s">
        <v>6115</v>
      </c>
      <c r="F2264" s="3"/>
      <c r="G2264" s="3" t="s">
        <v>15</v>
      </c>
      <c r="H2264" s="3" t="s">
        <v>260</v>
      </c>
      <c r="I2264" s="3" t="s">
        <v>17</v>
      </c>
      <c r="J2264" s="3" t="s">
        <v>79</v>
      </c>
      <c r="K2264" s="3">
        <v>25</v>
      </c>
    </row>
    <row r="2265" spans="1:11">
      <c r="A2265" s="3" t="s">
        <v>6116</v>
      </c>
      <c r="B2265" s="3" t="s">
        <v>6117</v>
      </c>
      <c r="C2265" s="3" t="s">
        <v>34</v>
      </c>
      <c r="D2265" s="3"/>
      <c r="E2265" s="3" t="s">
        <v>6118</v>
      </c>
      <c r="F2265" s="3"/>
      <c r="G2265" s="3" t="s">
        <v>15</v>
      </c>
      <c r="H2265" s="3" t="s">
        <v>260</v>
      </c>
      <c r="I2265" s="3" t="s">
        <v>17</v>
      </c>
      <c r="J2265" s="3" t="s">
        <v>79</v>
      </c>
      <c r="K2265" s="3">
        <v>25</v>
      </c>
    </row>
    <row r="2266" spans="1:11">
      <c r="A2266" s="3" t="s">
        <v>6119</v>
      </c>
      <c r="B2266" s="3" t="s">
        <v>6120</v>
      </c>
      <c r="C2266" s="3" t="s">
        <v>6097</v>
      </c>
      <c r="D2266" s="3"/>
      <c r="E2266" s="3" t="s">
        <v>6121</v>
      </c>
      <c r="F2266" s="3"/>
      <c r="G2266" s="3" t="s">
        <v>15</v>
      </c>
      <c r="H2266" s="3" t="s">
        <v>260</v>
      </c>
      <c r="I2266" s="3" t="s">
        <v>17</v>
      </c>
      <c r="J2266" s="3" t="s">
        <v>79</v>
      </c>
      <c r="K2266" s="3">
        <v>25</v>
      </c>
    </row>
    <row r="2267" spans="1:11">
      <c r="A2267" s="3" t="s">
        <v>6122</v>
      </c>
      <c r="B2267" s="3" t="s">
        <v>6123</v>
      </c>
      <c r="C2267" s="3" t="s">
        <v>88</v>
      </c>
      <c r="D2267" s="3"/>
      <c r="E2267" s="3" t="s">
        <v>6124</v>
      </c>
      <c r="F2267" s="3"/>
      <c r="G2267" s="3" t="s">
        <v>15</v>
      </c>
      <c r="H2267" s="3" t="s">
        <v>260</v>
      </c>
      <c r="I2267" s="3" t="s">
        <v>17</v>
      </c>
      <c r="J2267" s="3" t="s">
        <v>79</v>
      </c>
      <c r="K2267" s="3">
        <v>25</v>
      </c>
    </row>
    <row r="2268" spans="1:11">
      <c r="A2268" s="3" t="s">
        <v>6125</v>
      </c>
      <c r="B2268" s="3" t="s">
        <v>2423</v>
      </c>
      <c r="C2268" s="3" t="s">
        <v>13</v>
      </c>
      <c r="D2268" s="3"/>
      <c r="E2268" s="3" t="s">
        <v>6126</v>
      </c>
      <c r="F2268" s="3"/>
      <c r="G2268" s="3" t="s">
        <v>15</v>
      </c>
      <c r="H2268" s="3" t="s">
        <v>260</v>
      </c>
      <c r="I2268" s="3" t="s">
        <v>17</v>
      </c>
      <c r="J2268" s="3" t="s">
        <v>79</v>
      </c>
      <c r="K2268" s="3">
        <v>25</v>
      </c>
    </row>
    <row r="2269" spans="1:11">
      <c r="A2269" s="3" t="s">
        <v>6127</v>
      </c>
      <c r="B2269" s="3" t="s">
        <v>6128</v>
      </c>
      <c r="C2269" s="3" t="s">
        <v>13</v>
      </c>
      <c r="D2269" s="3"/>
      <c r="E2269" s="3" t="s">
        <v>6129</v>
      </c>
      <c r="F2269" s="3"/>
      <c r="G2269" s="3" t="s">
        <v>15</v>
      </c>
      <c r="H2269" s="3" t="s">
        <v>260</v>
      </c>
      <c r="I2269" s="3" t="s">
        <v>17</v>
      </c>
      <c r="J2269" s="3" t="s">
        <v>79</v>
      </c>
      <c r="K2269" s="3">
        <v>25</v>
      </c>
    </row>
    <row r="2270" spans="1:11">
      <c r="A2270" s="3" t="s">
        <v>6130</v>
      </c>
      <c r="B2270" s="3" t="s">
        <v>6131</v>
      </c>
      <c r="C2270" s="3" t="s">
        <v>13</v>
      </c>
      <c r="D2270" s="3"/>
      <c r="E2270" s="3" t="s">
        <v>6132</v>
      </c>
      <c r="F2270" s="3"/>
      <c r="G2270" s="3" t="s">
        <v>56</v>
      </c>
      <c r="H2270" s="3" t="s">
        <v>260</v>
      </c>
      <c r="I2270" s="3" t="s">
        <v>17</v>
      </c>
      <c r="J2270" s="3" t="s">
        <v>79</v>
      </c>
      <c r="K2270" s="3">
        <v>25</v>
      </c>
    </row>
    <row r="2271" spans="1:11">
      <c r="A2271" s="3" t="s">
        <v>6133</v>
      </c>
      <c r="B2271" s="3" t="s">
        <v>6134</v>
      </c>
      <c r="C2271" s="3" t="s">
        <v>13</v>
      </c>
      <c r="D2271" s="3"/>
      <c r="E2271" s="3" t="s">
        <v>6135</v>
      </c>
      <c r="F2271" s="3"/>
      <c r="G2271" s="3" t="s">
        <v>15</v>
      </c>
      <c r="H2271" s="3" t="s">
        <v>260</v>
      </c>
      <c r="I2271" s="3" t="s">
        <v>17</v>
      </c>
      <c r="J2271" s="3" t="s">
        <v>79</v>
      </c>
      <c r="K2271" s="3">
        <v>25</v>
      </c>
    </row>
    <row r="2272" spans="1:11">
      <c r="A2272" s="3" t="s">
        <v>6136</v>
      </c>
      <c r="B2272" s="3" t="s">
        <v>6137</v>
      </c>
      <c r="C2272" s="3" t="s">
        <v>13</v>
      </c>
      <c r="D2272" s="3"/>
      <c r="E2272" s="3" t="s">
        <v>6138</v>
      </c>
      <c r="F2272" s="3"/>
      <c r="G2272" s="3" t="s">
        <v>15</v>
      </c>
      <c r="H2272" s="3" t="s">
        <v>260</v>
      </c>
      <c r="I2272" s="3" t="s">
        <v>17</v>
      </c>
      <c r="J2272" s="3" t="s">
        <v>79</v>
      </c>
      <c r="K2272" s="3">
        <v>25</v>
      </c>
    </row>
    <row r="2273" spans="1:11">
      <c r="A2273" s="3" t="s">
        <v>6139</v>
      </c>
      <c r="B2273" s="3" t="s">
        <v>6140</v>
      </c>
      <c r="C2273" s="3" t="s">
        <v>13</v>
      </c>
      <c r="D2273" s="3"/>
      <c r="E2273" s="3" t="s">
        <v>6141</v>
      </c>
      <c r="F2273" s="3"/>
      <c r="G2273" s="3" t="s">
        <v>15</v>
      </c>
      <c r="H2273" s="3" t="s">
        <v>260</v>
      </c>
      <c r="I2273" s="3" t="s">
        <v>17</v>
      </c>
      <c r="J2273" s="3" t="s">
        <v>79</v>
      </c>
      <c r="K2273" s="3">
        <v>25</v>
      </c>
    </row>
    <row r="2274" spans="1:11">
      <c r="A2274" s="3" t="s">
        <v>6142</v>
      </c>
      <c r="B2274" s="3" t="s">
        <v>6143</v>
      </c>
      <c r="C2274" s="3" t="s">
        <v>13</v>
      </c>
      <c r="D2274" s="3"/>
      <c r="E2274" s="3" t="s">
        <v>6144</v>
      </c>
      <c r="F2274" s="3"/>
      <c r="G2274" s="3" t="s">
        <v>15</v>
      </c>
      <c r="H2274" s="3" t="s">
        <v>260</v>
      </c>
      <c r="I2274" s="3" t="s">
        <v>17</v>
      </c>
      <c r="J2274" s="3" t="s">
        <v>79</v>
      </c>
      <c r="K2274" s="3">
        <v>25</v>
      </c>
    </row>
    <row r="2275" spans="1:11">
      <c r="A2275" s="3" t="s">
        <v>6145</v>
      </c>
      <c r="B2275" s="3" t="s">
        <v>6146</v>
      </c>
      <c r="C2275" s="3" t="s">
        <v>6147</v>
      </c>
      <c r="D2275" s="3"/>
      <c r="E2275" s="3" t="s">
        <v>6148</v>
      </c>
      <c r="F2275" s="3"/>
      <c r="G2275" s="3" t="s">
        <v>15</v>
      </c>
      <c r="H2275" s="3" t="s">
        <v>260</v>
      </c>
      <c r="I2275" s="3" t="s">
        <v>17</v>
      </c>
      <c r="J2275" s="3" t="s">
        <v>79</v>
      </c>
      <c r="K2275" s="3">
        <v>25</v>
      </c>
    </row>
    <row r="2276" spans="1:11">
      <c r="A2276" s="3" t="s">
        <v>6149</v>
      </c>
      <c r="B2276" s="3" t="s">
        <v>6150</v>
      </c>
      <c r="C2276" s="3" t="s">
        <v>13</v>
      </c>
      <c r="D2276" s="3"/>
      <c r="E2276" s="3" t="s">
        <v>6151</v>
      </c>
      <c r="F2276" s="3"/>
      <c r="G2276" s="3" t="s">
        <v>15</v>
      </c>
      <c r="H2276" s="3" t="s">
        <v>260</v>
      </c>
      <c r="I2276" s="3" t="s">
        <v>17</v>
      </c>
      <c r="J2276" s="3" t="s">
        <v>79</v>
      </c>
      <c r="K2276" s="3">
        <v>25</v>
      </c>
    </row>
    <row r="2277" spans="1:11">
      <c r="A2277" s="3" t="s">
        <v>6152</v>
      </c>
      <c r="B2277" s="3" t="s">
        <v>6153</v>
      </c>
      <c r="C2277" s="3" t="s">
        <v>13</v>
      </c>
      <c r="D2277" s="3"/>
      <c r="E2277" s="3" t="s">
        <v>6154</v>
      </c>
      <c r="F2277" s="3"/>
      <c r="G2277" s="3" t="s">
        <v>15</v>
      </c>
      <c r="H2277" s="3" t="s">
        <v>260</v>
      </c>
      <c r="I2277" s="3" t="s">
        <v>17</v>
      </c>
      <c r="J2277" s="3" t="s">
        <v>79</v>
      </c>
      <c r="K2277" s="3">
        <v>25</v>
      </c>
    </row>
    <row r="2278" spans="1:11">
      <c r="A2278" s="3" t="s">
        <v>6155</v>
      </c>
      <c r="B2278" s="3" t="s">
        <v>6156</v>
      </c>
      <c r="C2278" s="3" t="s">
        <v>13</v>
      </c>
      <c r="D2278" s="3"/>
      <c r="E2278" s="3" t="s">
        <v>6157</v>
      </c>
      <c r="F2278" s="3"/>
      <c r="G2278" s="3" t="s">
        <v>15</v>
      </c>
      <c r="H2278" s="3" t="s">
        <v>260</v>
      </c>
      <c r="I2278" s="3" t="s">
        <v>17</v>
      </c>
      <c r="J2278" s="3" t="s">
        <v>79</v>
      </c>
      <c r="K2278" s="3">
        <v>25</v>
      </c>
    </row>
    <row r="2279" spans="1:11">
      <c r="A2279" s="3" t="s">
        <v>3684</v>
      </c>
      <c r="B2279" s="3" t="s">
        <v>6158</v>
      </c>
      <c r="C2279" s="3" t="s">
        <v>13</v>
      </c>
      <c r="D2279" s="3"/>
      <c r="E2279" s="3" t="s">
        <v>6159</v>
      </c>
      <c r="F2279" s="3"/>
      <c r="G2279" s="3" t="s">
        <v>15</v>
      </c>
      <c r="H2279" s="3" t="s">
        <v>260</v>
      </c>
      <c r="I2279" s="3" t="s">
        <v>17</v>
      </c>
      <c r="J2279" s="3" t="s">
        <v>79</v>
      </c>
      <c r="K2279" s="3">
        <v>25</v>
      </c>
    </row>
    <row r="2280" spans="1:11">
      <c r="A2280" s="3" t="s">
        <v>6160</v>
      </c>
      <c r="B2280" s="3" t="s">
        <v>6161</v>
      </c>
      <c r="C2280" s="3" t="s">
        <v>13</v>
      </c>
      <c r="D2280" s="3"/>
      <c r="E2280" s="3" t="s">
        <v>6162</v>
      </c>
      <c r="F2280" s="3"/>
      <c r="G2280" s="3" t="s">
        <v>15</v>
      </c>
      <c r="H2280" s="3" t="s">
        <v>260</v>
      </c>
      <c r="I2280" s="3" t="s">
        <v>17</v>
      </c>
      <c r="J2280" s="3" t="s">
        <v>79</v>
      </c>
      <c r="K2280" s="3">
        <v>25</v>
      </c>
    </row>
    <row r="2281" spans="1:11">
      <c r="A2281" s="3" t="s">
        <v>553</v>
      </c>
      <c r="B2281" s="3" t="s">
        <v>6163</v>
      </c>
      <c r="C2281" s="3" t="s">
        <v>34</v>
      </c>
      <c r="D2281" s="3"/>
      <c r="E2281" s="3" t="s">
        <v>6164</v>
      </c>
      <c r="F2281" s="3"/>
      <c r="G2281" s="3" t="s">
        <v>15</v>
      </c>
      <c r="H2281" s="3" t="s">
        <v>260</v>
      </c>
      <c r="I2281" s="3" t="s">
        <v>17</v>
      </c>
      <c r="J2281" s="3" t="s">
        <v>79</v>
      </c>
      <c r="K2281" s="3">
        <v>25</v>
      </c>
    </row>
    <row r="2282" spans="1:11">
      <c r="A2282" s="3" t="s">
        <v>6165</v>
      </c>
      <c r="B2282" s="3" t="s">
        <v>6166</v>
      </c>
      <c r="C2282" s="3" t="s">
        <v>13</v>
      </c>
      <c r="D2282" s="3"/>
      <c r="E2282" s="3" t="s">
        <v>6167</v>
      </c>
      <c r="F2282" s="3"/>
      <c r="G2282" s="3" t="s">
        <v>15</v>
      </c>
      <c r="H2282" s="3" t="s">
        <v>260</v>
      </c>
      <c r="I2282" s="3" t="s">
        <v>17</v>
      </c>
      <c r="J2282" s="3" t="s">
        <v>79</v>
      </c>
      <c r="K2282" s="3">
        <v>25</v>
      </c>
    </row>
    <row r="2283" spans="1:11">
      <c r="A2283" s="3" t="s">
        <v>6168</v>
      </c>
      <c r="B2283" s="3" t="s">
        <v>6169</v>
      </c>
      <c r="C2283" s="3" t="s">
        <v>2743</v>
      </c>
      <c r="D2283" s="3"/>
      <c r="E2283" s="3" t="s">
        <v>6170</v>
      </c>
      <c r="F2283" s="3"/>
      <c r="G2283" s="3" t="s">
        <v>15</v>
      </c>
      <c r="H2283" s="3" t="s">
        <v>260</v>
      </c>
      <c r="I2283" s="3" t="s">
        <v>17</v>
      </c>
      <c r="J2283" s="3" t="s">
        <v>79</v>
      </c>
      <c r="K2283" s="3">
        <v>25</v>
      </c>
    </row>
    <row r="2284" spans="1:11">
      <c r="A2284" s="3" t="s">
        <v>6171</v>
      </c>
      <c r="B2284" s="3" t="s">
        <v>6172</v>
      </c>
      <c r="C2284" s="3" t="s">
        <v>34</v>
      </c>
      <c r="D2284" s="3"/>
      <c r="E2284" s="3" t="s">
        <v>6173</v>
      </c>
      <c r="F2284" s="3"/>
      <c r="G2284" s="3" t="s">
        <v>15</v>
      </c>
      <c r="H2284" s="3" t="s">
        <v>260</v>
      </c>
      <c r="I2284" s="3" t="s">
        <v>17</v>
      </c>
      <c r="J2284" s="3" t="s">
        <v>79</v>
      </c>
      <c r="K2284" s="3">
        <v>25</v>
      </c>
    </row>
    <row r="2285" spans="1:11">
      <c r="A2285" s="3" t="s">
        <v>875</v>
      </c>
      <c r="B2285" s="3" t="s">
        <v>6174</v>
      </c>
      <c r="C2285" s="3" t="s">
        <v>88</v>
      </c>
      <c r="D2285" s="3"/>
      <c r="E2285" s="3" t="s">
        <v>6175</v>
      </c>
      <c r="F2285" s="3"/>
      <c r="G2285" s="3" t="s">
        <v>15</v>
      </c>
      <c r="H2285" s="3" t="s">
        <v>260</v>
      </c>
      <c r="I2285" s="3" t="s">
        <v>17</v>
      </c>
      <c r="J2285" s="3" t="s">
        <v>79</v>
      </c>
      <c r="K2285" s="3">
        <v>25</v>
      </c>
    </row>
    <row r="2286" spans="1:11">
      <c r="A2286" s="3" t="s">
        <v>6176</v>
      </c>
      <c r="B2286" s="3" t="s">
        <v>6177</v>
      </c>
      <c r="C2286" s="3" t="s">
        <v>13</v>
      </c>
      <c r="D2286" s="3"/>
      <c r="E2286" s="3" t="s">
        <v>6178</v>
      </c>
      <c r="F2286" s="3"/>
      <c r="G2286" s="3" t="s">
        <v>15</v>
      </c>
      <c r="H2286" s="3" t="s">
        <v>260</v>
      </c>
      <c r="I2286" s="3" t="s">
        <v>17</v>
      </c>
      <c r="J2286" s="3" t="s">
        <v>79</v>
      </c>
      <c r="K2286" s="3">
        <v>25</v>
      </c>
    </row>
    <row r="2287" spans="1:11">
      <c r="A2287" s="3" t="s">
        <v>6179</v>
      </c>
      <c r="B2287" s="3" t="s">
        <v>6180</v>
      </c>
      <c r="C2287" s="3" t="s">
        <v>34</v>
      </c>
      <c r="D2287" s="3"/>
      <c r="E2287" s="3" t="s">
        <v>6181</v>
      </c>
      <c r="F2287" s="3"/>
      <c r="G2287" s="3" t="s">
        <v>15</v>
      </c>
      <c r="H2287" s="3" t="s">
        <v>260</v>
      </c>
      <c r="I2287" s="3" t="s">
        <v>17</v>
      </c>
      <c r="J2287" s="3" t="s">
        <v>79</v>
      </c>
      <c r="K2287" s="3">
        <v>25</v>
      </c>
    </row>
    <row r="2288" spans="1:11">
      <c r="A2288" s="3" t="s">
        <v>6182</v>
      </c>
      <c r="B2288" s="3" t="s">
        <v>6183</v>
      </c>
      <c r="C2288" s="3" t="s">
        <v>6184</v>
      </c>
      <c r="D2288" s="3"/>
      <c r="E2288" s="3" t="s">
        <v>6185</v>
      </c>
      <c r="F2288" s="3"/>
      <c r="G2288" s="3" t="s">
        <v>15</v>
      </c>
      <c r="H2288" s="3" t="s">
        <v>260</v>
      </c>
      <c r="I2288" s="3" t="s">
        <v>17</v>
      </c>
      <c r="J2288" s="3" t="s">
        <v>79</v>
      </c>
      <c r="K2288" s="3">
        <v>25</v>
      </c>
    </row>
    <row r="2289" spans="1:11">
      <c r="A2289" s="3" t="s">
        <v>6186</v>
      </c>
      <c r="B2289" s="3" t="s">
        <v>6187</v>
      </c>
      <c r="C2289" s="3" t="s">
        <v>34</v>
      </c>
      <c r="D2289" s="3"/>
      <c r="E2289" s="3" t="s">
        <v>6188</v>
      </c>
      <c r="F2289" s="3"/>
      <c r="G2289" s="3" t="s">
        <v>15</v>
      </c>
      <c r="H2289" s="3" t="s">
        <v>260</v>
      </c>
      <c r="I2289" s="3" t="s">
        <v>17</v>
      </c>
      <c r="J2289" s="3" t="s">
        <v>79</v>
      </c>
      <c r="K2289" s="3">
        <v>25</v>
      </c>
    </row>
    <row r="2290" spans="1:11">
      <c r="A2290" s="3" t="s">
        <v>6189</v>
      </c>
      <c r="B2290" s="3" t="s">
        <v>6190</v>
      </c>
      <c r="C2290" s="3" t="s">
        <v>13</v>
      </c>
      <c r="D2290" s="3"/>
      <c r="E2290" s="3" t="s">
        <v>6191</v>
      </c>
      <c r="F2290" s="3"/>
      <c r="G2290" s="3" t="s">
        <v>15</v>
      </c>
      <c r="H2290" s="3" t="s">
        <v>2339</v>
      </c>
      <c r="I2290" s="3" t="s">
        <v>17</v>
      </c>
      <c r="J2290" s="3" t="s">
        <v>127</v>
      </c>
      <c r="K2290" s="3">
        <v>25</v>
      </c>
    </row>
    <row r="2291" spans="1:11">
      <c r="A2291" s="3" t="s">
        <v>4152</v>
      </c>
      <c r="B2291" s="3" t="s">
        <v>6192</v>
      </c>
      <c r="C2291" s="3" t="s">
        <v>13</v>
      </c>
      <c r="D2291" s="3"/>
      <c r="E2291" s="3" t="s">
        <v>4154</v>
      </c>
      <c r="F2291" s="3"/>
      <c r="G2291" s="3" t="s">
        <v>15</v>
      </c>
      <c r="H2291" s="3" t="s">
        <v>2339</v>
      </c>
      <c r="I2291" s="3" t="s">
        <v>17</v>
      </c>
      <c r="J2291" s="3" t="s">
        <v>127</v>
      </c>
      <c r="K2291" s="3">
        <v>25</v>
      </c>
    </row>
    <row r="2292" spans="1:11">
      <c r="A2292" s="3" t="s">
        <v>6193</v>
      </c>
      <c r="B2292" s="3" t="s">
        <v>6194</v>
      </c>
      <c r="C2292" s="3" t="s">
        <v>6147</v>
      </c>
      <c r="D2292" s="3"/>
      <c r="E2292" s="3" t="s">
        <v>6195</v>
      </c>
      <c r="F2292" s="3"/>
      <c r="G2292" s="3" t="s">
        <v>15</v>
      </c>
      <c r="H2292" s="3" t="s">
        <v>2339</v>
      </c>
      <c r="I2292" s="3" t="s">
        <v>17</v>
      </c>
      <c r="J2292" s="3" t="s">
        <v>127</v>
      </c>
      <c r="K2292" s="3">
        <v>25</v>
      </c>
    </row>
    <row r="2293" spans="1:11">
      <c r="A2293" s="3" t="s">
        <v>6196</v>
      </c>
      <c r="B2293" s="3" t="s">
        <v>6197</v>
      </c>
      <c r="C2293" s="3" t="s">
        <v>34</v>
      </c>
      <c r="D2293" s="3"/>
      <c r="E2293" s="3" t="s">
        <v>6198</v>
      </c>
      <c r="F2293" s="3"/>
      <c r="G2293" s="3" t="s">
        <v>15</v>
      </c>
      <c r="H2293" s="3" t="s">
        <v>2339</v>
      </c>
      <c r="I2293" s="3" t="s">
        <v>17</v>
      </c>
      <c r="J2293" s="3" t="s">
        <v>127</v>
      </c>
      <c r="K2293" s="3">
        <v>25</v>
      </c>
    </row>
    <row r="2294" spans="1:11">
      <c r="A2294" s="3" t="s">
        <v>3836</v>
      </c>
      <c r="B2294" s="3" t="s">
        <v>3046</v>
      </c>
      <c r="C2294" s="3" t="s">
        <v>88</v>
      </c>
      <c r="D2294" s="3"/>
      <c r="E2294" s="3" t="s">
        <v>6199</v>
      </c>
      <c r="F2294" s="3"/>
      <c r="G2294" s="3" t="s">
        <v>15</v>
      </c>
      <c r="H2294" s="3" t="s">
        <v>2339</v>
      </c>
      <c r="I2294" s="3" t="s">
        <v>17</v>
      </c>
      <c r="J2294" s="3" t="s">
        <v>127</v>
      </c>
      <c r="K2294" s="3">
        <v>25</v>
      </c>
    </row>
    <row r="2295" spans="1:11">
      <c r="A2295" s="3" t="s">
        <v>6200</v>
      </c>
      <c r="B2295" s="3" t="s">
        <v>6201</v>
      </c>
      <c r="C2295" s="3" t="s">
        <v>88</v>
      </c>
      <c r="D2295" s="3"/>
      <c r="E2295" s="3" t="s">
        <v>6202</v>
      </c>
      <c r="F2295" s="3"/>
      <c r="G2295" s="3" t="s">
        <v>15</v>
      </c>
      <c r="H2295" s="3" t="s">
        <v>2339</v>
      </c>
      <c r="I2295" s="3" t="s">
        <v>17</v>
      </c>
      <c r="J2295" s="3" t="s">
        <v>127</v>
      </c>
      <c r="K2295" s="3">
        <v>25</v>
      </c>
    </row>
    <row r="2296" spans="1:11">
      <c r="A2296" s="3" t="s">
        <v>3177</v>
      </c>
      <c r="B2296" s="3" t="s">
        <v>6203</v>
      </c>
      <c r="C2296" s="3" t="s">
        <v>34</v>
      </c>
      <c r="D2296" s="3"/>
      <c r="E2296" s="3" t="s">
        <v>6204</v>
      </c>
      <c r="F2296" s="3"/>
      <c r="G2296" s="3" t="s">
        <v>15</v>
      </c>
      <c r="H2296" s="3" t="s">
        <v>2339</v>
      </c>
      <c r="I2296" s="3" t="s">
        <v>17</v>
      </c>
      <c r="J2296" s="3" t="s">
        <v>127</v>
      </c>
      <c r="K2296" s="3">
        <v>25</v>
      </c>
    </row>
    <row r="2297" spans="1:11">
      <c r="A2297" s="3" t="s">
        <v>6205</v>
      </c>
      <c r="B2297" s="3" t="s">
        <v>6206</v>
      </c>
      <c r="C2297" s="3" t="s">
        <v>34</v>
      </c>
      <c r="D2297" s="3"/>
      <c r="E2297" s="3" t="s">
        <v>6207</v>
      </c>
      <c r="F2297" s="3"/>
      <c r="G2297" s="3" t="s">
        <v>15</v>
      </c>
      <c r="H2297" s="3" t="s">
        <v>2339</v>
      </c>
      <c r="I2297" s="3" t="s">
        <v>17</v>
      </c>
      <c r="J2297" s="3" t="s">
        <v>127</v>
      </c>
      <c r="K2297" s="3">
        <v>25</v>
      </c>
    </row>
    <row r="2298" spans="1:11">
      <c r="A2298" s="3" t="s">
        <v>6208</v>
      </c>
      <c r="B2298" s="3" t="s">
        <v>6209</v>
      </c>
      <c r="C2298" s="3" t="s">
        <v>13</v>
      </c>
      <c r="D2298" s="3"/>
      <c r="E2298" s="3" t="s">
        <v>6210</v>
      </c>
      <c r="F2298" s="3"/>
      <c r="G2298" s="3" t="s">
        <v>15</v>
      </c>
      <c r="H2298" s="3" t="s">
        <v>2339</v>
      </c>
      <c r="I2298" s="3" t="s">
        <v>17</v>
      </c>
      <c r="J2298" s="3" t="s">
        <v>127</v>
      </c>
      <c r="K2298" s="3">
        <v>25</v>
      </c>
    </row>
    <row r="2299" spans="1:11">
      <c r="A2299" s="3" t="s">
        <v>944</v>
      </c>
      <c r="B2299" s="3" t="s">
        <v>6211</v>
      </c>
      <c r="C2299" s="3" t="s">
        <v>13</v>
      </c>
      <c r="D2299" s="3"/>
      <c r="E2299" s="3" t="s">
        <v>947</v>
      </c>
      <c r="F2299" s="3"/>
      <c r="G2299" s="3" t="s">
        <v>15</v>
      </c>
      <c r="H2299" s="3" t="s">
        <v>2339</v>
      </c>
      <c r="I2299" s="3" t="s">
        <v>17</v>
      </c>
      <c r="J2299" s="3" t="s">
        <v>127</v>
      </c>
      <c r="K2299" s="3">
        <v>25</v>
      </c>
    </row>
    <row r="2300" spans="1:11">
      <c r="A2300" s="3" t="s">
        <v>1476</v>
      </c>
      <c r="B2300" s="3" t="s">
        <v>6212</v>
      </c>
      <c r="C2300" s="3" t="s">
        <v>34</v>
      </c>
      <c r="D2300" s="3"/>
      <c r="E2300" s="3" t="s">
        <v>1478</v>
      </c>
      <c r="F2300" s="3"/>
      <c r="G2300" s="3" t="s">
        <v>15</v>
      </c>
      <c r="H2300" s="3" t="s">
        <v>2339</v>
      </c>
      <c r="I2300" s="3" t="s">
        <v>17</v>
      </c>
      <c r="J2300" s="3" t="s">
        <v>127</v>
      </c>
      <c r="K2300" s="3">
        <v>25</v>
      </c>
    </row>
    <row r="2301" spans="1:11">
      <c r="A2301" s="3" t="s">
        <v>6213</v>
      </c>
      <c r="B2301" s="3" t="s">
        <v>6214</v>
      </c>
      <c r="C2301" s="3" t="s">
        <v>34</v>
      </c>
      <c r="D2301" s="3"/>
      <c r="E2301" s="3" t="s">
        <v>6215</v>
      </c>
      <c r="F2301" s="3"/>
      <c r="G2301" s="3" t="s">
        <v>15</v>
      </c>
      <c r="H2301" s="3" t="s">
        <v>2339</v>
      </c>
      <c r="I2301" s="3" t="s">
        <v>17</v>
      </c>
      <c r="J2301" s="3" t="s">
        <v>127</v>
      </c>
      <c r="K2301" s="3">
        <v>25</v>
      </c>
    </row>
    <row r="2302" spans="1:11">
      <c r="A2302" s="3" t="s">
        <v>6216</v>
      </c>
      <c r="B2302" s="3" t="s">
        <v>6217</v>
      </c>
      <c r="C2302" s="3" t="s">
        <v>6097</v>
      </c>
      <c r="D2302" s="3"/>
      <c r="E2302" s="3" t="s">
        <v>6218</v>
      </c>
      <c r="F2302" s="3"/>
      <c r="G2302" s="3" t="s">
        <v>15</v>
      </c>
      <c r="H2302" s="3" t="s">
        <v>2339</v>
      </c>
      <c r="I2302" s="3" t="s">
        <v>17</v>
      </c>
      <c r="J2302" s="3" t="s">
        <v>127</v>
      </c>
      <c r="K2302" s="3">
        <v>25</v>
      </c>
    </row>
    <row r="2303" spans="1:11">
      <c r="A2303" s="3" t="s">
        <v>6219</v>
      </c>
      <c r="B2303" s="3" t="s">
        <v>6220</v>
      </c>
      <c r="C2303" s="3" t="s">
        <v>13</v>
      </c>
      <c r="D2303" s="3"/>
      <c r="E2303" s="3" t="s">
        <v>6221</v>
      </c>
      <c r="F2303" s="3"/>
      <c r="G2303" s="3" t="s">
        <v>15</v>
      </c>
      <c r="H2303" s="3" t="s">
        <v>2339</v>
      </c>
      <c r="I2303" s="3" t="s">
        <v>17</v>
      </c>
      <c r="J2303" s="3" t="s">
        <v>127</v>
      </c>
      <c r="K2303" s="3">
        <v>25</v>
      </c>
    </row>
    <row r="2304" spans="1:11">
      <c r="A2304" s="3" t="s">
        <v>254</v>
      </c>
      <c r="B2304" s="3" t="s">
        <v>255</v>
      </c>
      <c r="C2304" s="3" t="s">
        <v>34</v>
      </c>
      <c r="D2304" s="3"/>
      <c r="E2304" s="3" t="s">
        <v>6222</v>
      </c>
      <c r="F2304" s="3"/>
      <c r="G2304" s="3" t="s">
        <v>15</v>
      </c>
      <c r="H2304" s="3" t="s">
        <v>2339</v>
      </c>
      <c r="I2304" s="3" t="s">
        <v>17</v>
      </c>
      <c r="J2304" s="3" t="s">
        <v>127</v>
      </c>
      <c r="K2304" s="3">
        <v>25</v>
      </c>
    </row>
    <row r="2305" spans="1:11">
      <c r="A2305" s="3" t="s">
        <v>6223</v>
      </c>
      <c r="B2305" s="3" t="s">
        <v>6224</v>
      </c>
      <c r="C2305" s="3" t="s">
        <v>34</v>
      </c>
      <c r="D2305" s="3"/>
      <c r="E2305" s="3" t="s">
        <v>6225</v>
      </c>
      <c r="F2305" s="3"/>
      <c r="G2305" s="3" t="s">
        <v>15</v>
      </c>
      <c r="H2305" s="3" t="s">
        <v>2339</v>
      </c>
      <c r="I2305" s="3" t="s">
        <v>17</v>
      </c>
      <c r="J2305" s="3" t="s">
        <v>127</v>
      </c>
      <c r="K2305" s="3">
        <v>25</v>
      </c>
    </row>
    <row r="2306" spans="1:11">
      <c r="A2306" s="3" t="s">
        <v>6226</v>
      </c>
      <c r="B2306" s="3" t="s">
        <v>6227</v>
      </c>
      <c r="C2306" s="3" t="s">
        <v>6097</v>
      </c>
      <c r="D2306" s="3"/>
      <c r="E2306" s="3" t="s">
        <v>6228</v>
      </c>
      <c r="F2306" s="3"/>
      <c r="G2306" s="3" t="s">
        <v>15</v>
      </c>
      <c r="H2306" s="3" t="s">
        <v>2339</v>
      </c>
      <c r="I2306" s="3" t="s">
        <v>17</v>
      </c>
      <c r="J2306" s="3" t="s">
        <v>127</v>
      </c>
      <c r="K2306" s="3">
        <v>25</v>
      </c>
    </row>
    <row r="2307" spans="1:11">
      <c r="A2307" s="3" t="s">
        <v>6229</v>
      </c>
      <c r="B2307" s="3" t="s">
        <v>6230</v>
      </c>
      <c r="C2307" s="3" t="s">
        <v>13</v>
      </c>
      <c r="D2307" s="3"/>
      <c r="E2307" s="3" t="s">
        <v>6231</v>
      </c>
      <c r="F2307" s="3"/>
      <c r="G2307" s="3" t="s">
        <v>15</v>
      </c>
      <c r="H2307" s="3" t="s">
        <v>2339</v>
      </c>
      <c r="I2307" s="3" t="s">
        <v>17</v>
      </c>
      <c r="J2307" s="3" t="s">
        <v>127</v>
      </c>
      <c r="K2307" s="3">
        <v>25</v>
      </c>
    </row>
    <row r="2308" spans="1:11">
      <c r="A2308" s="3" t="s">
        <v>6232</v>
      </c>
      <c r="B2308" s="3" t="s">
        <v>6233</v>
      </c>
      <c r="C2308" s="3" t="s">
        <v>34</v>
      </c>
      <c r="D2308" s="3"/>
      <c r="E2308" s="3" t="s">
        <v>6234</v>
      </c>
      <c r="F2308" s="3"/>
      <c r="G2308" s="3" t="s">
        <v>15</v>
      </c>
      <c r="H2308" s="3" t="s">
        <v>2339</v>
      </c>
      <c r="I2308" s="3" t="s">
        <v>17</v>
      </c>
      <c r="J2308" s="3" t="s">
        <v>127</v>
      </c>
      <c r="K2308" s="3">
        <v>25</v>
      </c>
    </row>
    <row r="2309" spans="1:11">
      <c r="A2309" s="3" t="s">
        <v>757</v>
      </c>
      <c r="B2309" s="3" t="s">
        <v>6235</v>
      </c>
      <c r="C2309" s="3" t="s">
        <v>13</v>
      </c>
      <c r="D2309" s="3"/>
      <c r="E2309" s="3" t="s">
        <v>6236</v>
      </c>
      <c r="F2309" s="3"/>
      <c r="G2309" s="3" t="s">
        <v>15</v>
      </c>
      <c r="H2309" s="3" t="s">
        <v>2339</v>
      </c>
      <c r="I2309" s="3" t="s">
        <v>17</v>
      </c>
      <c r="J2309" s="3" t="s">
        <v>127</v>
      </c>
      <c r="K2309" s="3">
        <v>25</v>
      </c>
    </row>
    <row r="2310" spans="1:11">
      <c r="A2310" s="3" t="s">
        <v>6237</v>
      </c>
      <c r="B2310" s="3" t="s">
        <v>6238</v>
      </c>
      <c r="C2310" s="3" t="s">
        <v>88</v>
      </c>
      <c r="D2310" s="3"/>
      <c r="E2310" s="3" t="s">
        <v>6239</v>
      </c>
      <c r="F2310" s="3"/>
      <c r="G2310" s="3" t="s">
        <v>15</v>
      </c>
      <c r="H2310" s="3" t="s">
        <v>2339</v>
      </c>
      <c r="I2310" s="3" t="s">
        <v>17</v>
      </c>
      <c r="J2310" s="3" t="s">
        <v>127</v>
      </c>
      <c r="K2310" s="3">
        <v>25</v>
      </c>
    </row>
    <row r="2311" spans="1:11">
      <c r="A2311" s="3" t="s">
        <v>3171</v>
      </c>
      <c r="B2311" s="3" t="s">
        <v>6240</v>
      </c>
      <c r="C2311" s="3" t="s">
        <v>13</v>
      </c>
      <c r="D2311" s="3"/>
      <c r="E2311" s="3" t="s">
        <v>3354</v>
      </c>
      <c r="F2311" s="3"/>
      <c r="G2311" s="3" t="s">
        <v>15</v>
      </c>
      <c r="H2311" s="3" t="s">
        <v>2339</v>
      </c>
      <c r="I2311" s="3" t="s">
        <v>17</v>
      </c>
      <c r="J2311" s="3" t="s">
        <v>127</v>
      </c>
      <c r="K2311" s="3">
        <v>25</v>
      </c>
    </row>
    <row r="2312" spans="1:11">
      <c r="A2312" s="3" t="s">
        <v>6241</v>
      </c>
      <c r="B2312" s="3" t="s">
        <v>6242</v>
      </c>
      <c r="C2312" s="3" t="s">
        <v>13</v>
      </c>
      <c r="D2312" s="3"/>
      <c r="E2312" s="3" t="s">
        <v>6243</v>
      </c>
      <c r="F2312" s="3"/>
      <c r="G2312" s="3" t="s">
        <v>15</v>
      </c>
      <c r="H2312" s="3" t="s">
        <v>2339</v>
      </c>
      <c r="I2312" s="3" t="s">
        <v>17</v>
      </c>
      <c r="J2312" s="3" t="s">
        <v>127</v>
      </c>
      <c r="K2312" s="3">
        <v>25</v>
      </c>
    </row>
    <row r="2313" spans="1:11">
      <c r="A2313" s="3" t="s">
        <v>6244</v>
      </c>
      <c r="B2313" s="3" t="s">
        <v>6245</v>
      </c>
      <c r="C2313" s="3" t="s">
        <v>13</v>
      </c>
      <c r="D2313" s="3"/>
      <c r="E2313" s="3" t="s">
        <v>6246</v>
      </c>
      <c r="F2313" s="3"/>
      <c r="G2313" s="3" t="s">
        <v>15</v>
      </c>
      <c r="H2313" s="3" t="s">
        <v>2339</v>
      </c>
      <c r="I2313" s="3" t="s">
        <v>17</v>
      </c>
      <c r="J2313" s="3" t="s">
        <v>127</v>
      </c>
      <c r="K2313" s="3">
        <v>25</v>
      </c>
    </row>
    <row r="2314" spans="1:11">
      <c r="A2314" s="3" t="s">
        <v>6247</v>
      </c>
      <c r="B2314" s="3" t="s">
        <v>6248</v>
      </c>
      <c r="C2314" s="3" t="s">
        <v>6147</v>
      </c>
      <c r="D2314" s="3"/>
      <c r="E2314" s="3" t="s">
        <v>6249</v>
      </c>
      <c r="F2314" s="3"/>
      <c r="G2314" s="3" t="s">
        <v>15</v>
      </c>
      <c r="H2314" s="3" t="s">
        <v>2339</v>
      </c>
      <c r="I2314" s="3" t="s">
        <v>17</v>
      </c>
      <c r="J2314" s="3" t="s">
        <v>127</v>
      </c>
      <c r="K2314" s="3">
        <v>25</v>
      </c>
    </row>
    <row r="2315" spans="1:11">
      <c r="A2315" s="3" t="s">
        <v>6250</v>
      </c>
      <c r="B2315" s="3" t="s">
        <v>6251</v>
      </c>
      <c r="C2315" s="3" t="s">
        <v>13</v>
      </c>
      <c r="D2315" s="3"/>
      <c r="E2315" s="3" t="s">
        <v>6252</v>
      </c>
      <c r="F2315" s="3"/>
      <c r="G2315" s="3" t="s">
        <v>15</v>
      </c>
      <c r="H2315" s="3" t="s">
        <v>2339</v>
      </c>
      <c r="I2315" s="3" t="s">
        <v>17</v>
      </c>
      <c r="J2315" s="3" t="s">
        <v>127</v>
      </c>
      <c r="K2315" s="3">
        <v>25</v>
      </c>
    </row>
    <row r="2316" spans="1:11">
      <c r="A2316" s="3" t="s">
        <v>6253</v>
      </c>
      <c r="B2316" s="3" t="s">
        <v>6254</v>
      </c>
      <c r="C2316" s="3" t="s">
        <v>13</v>
      </c>
      <c r="D2316" s="3"/>
      <c r="E2316" s="3" t="s">
        <v>6255</v>
      </c>
      <c r="F2316" s="3"/>
      <c r="G2316" s="3" t="s">
        <v>15</v>
      </c>
      <c r="H2316" s="3" t="s">
        <v>57</v>
      </c>
      <c r="I2316" s="3" t="s">
        <v>17</v>
      </c>
      <c r="J2316" s="3" t="s">
        <v>58</v>
      </c>
      <c r="K2316" s="3">
        <v>25</v>
      </c>
    </row>
    <row r="2317" spans="1:11">
      <c r="A2317" s="3" t="s">
        <v>702</v>
      </c>
      <c r="B2317" s="3" t="s">
        <v>6256</v>
      </c>
      <c r="C2317" s="3" t="s">
        <v>13</v>
      </c>
      <c r="D2317" s="3"/>
      <c r="E2317" s="3" t="s">
        <v>704</v>
      </c>
      <c r="F2317" s="3"/>
      <c r="G2317" s="3" t="s">
        <v>15</v>
      </c>
      <c r="H2317" s="3" t="s">
        <v>57</v>
      </c>
      <c r="I2317" s="3" t="s">
        <v>17</v>
      </c>
      <c r="J2317" s="3" t="s">
        <v>58</v>
      </c>
      <c r="K2317" s="3">
        <v>25</v>
      </c>
    </row>
    <row r="2318" spans="1:11">
      <c r="A2318" s="3" t="s">
        <v>620</v>
      </c>
      <c r="B2318" s="3" t="s">
        <v>621</v>
      </c>
      <c r="C2318" s="3" t="s">
        <v>13</v>
      </c>
      <c r="D2318" s="3"/>
      <c r="E2318" s="3" t="s">
        <v>6257</v>
      </c>
      <c r="F2318" s="3"/>
      <c r="G2318" s="3" t="s">
        <v>15</v>
      </c>
      <c r="H2318" s="3" t="s">
        <v>57</v>
      </c>
      <c r="I2318" s="3" t="s">
        <v>17</v>
      </c>
      <c r="J2318" s="3" t="s">
        <v>58</v>
      </c>
      <c r="K2318" s="3">
        <v>25</v>
      </c>
    </row>
    <row r="2319" spans="1:11">
      <c r="A2319" s="3" t="s">
        <v>6258</v>
      </c>
      <c r="B2319" s="3" t="s">
        <v>6259</v>
      </c>
      <c r="C2319" s="3" t="s">
        <v>13</v>
      </c>
      <c r="D2319" s="3"/>
      <c r="E2319" s="3" t="s">
        <v>6260</v>
      </c>
      <c r="F2319" s="3"/>
      <c r="G2319" s="3" t="s">
        <v>15</v>
      </c>
      <c r="H2319" s="3" t="s">
        <v>57</v>
      </c>
      <c r="I2319" s="3" t="s">
        <v>17</v>
      </c>
      <c r="J2319" s="3" t="s">
        <v>58</v>
      </c>
      <c r="K2319" s="3">
        <v>25</v>
      </c>
    </row>
    <row r="2320" spans="1:11">
      <c r="A2320" s="3" t="s">
        <v>6261</v>
      </c>
      <c r="B2320" s="3" t="s">
        <v>6262</v>
      </c>
      <c r="C2320" s="3" t="s">
        <v>88</v>
      </c>
      <c r="D2320" s="3"/>
      <c r="E2320" s="3" t="s">
        <v>6263</v>
      </c>
      <c r="F2320" s="3"/>
      <c r="G2320" s="3" t="s">
        <v>15</v>
      </c>
      <c r="H2320" s="3" t="s">
        <v>57</v>
      </c>
      <c r="I2320" s="3" t="s">
        <v>17</v>
      </c>
      <c r="J2320" s="3" t="s">
        <v>58</v>
      </c>
      <c r="K2320" s="3">
        <v>25</v>
      </c>
    </row>
    <row r="2321" spans="1:11">
      <c r="A2321" s="3" t="s">
        <v>6264</v>
      </c>
      <c r="B2321" s="3" t="s">
        <v>6265</v>
      </c>
      <c r="C2321" s="3" t="s">
        <v>34</v>
      </c>
      <c r="D2321" s="3"/>
      <c r="E2321" s="3" t="s">
        <v>6266</v>
      </c>
      <c r="F2321" s="3"/>
      <c r="G2321" s="3" t="s">
        <v>15</v>
      </c>
      <c r="H2321" s="3" t="s">
        <v>57</v>
      </c>
      <c r="I2321" s="3" t="s">
        <v>17</v>
      </c>
      <c r="J2321" s="3" t="s">
        <v>58</v>
      </c>
      <c r="K2321" s="3">
        <v>25</v>
      </c>
    </row>
    <row r="2322" spans="1:11">
      <c r="A2322" s="3" t="s">
        <v>6267</v>
      </c>
      <c r="B2322" s="3" t="s">
        <v>6268</v>
      </c>
      <c r="C2322" s="3" t="s">
        <v>13</v>
      </c>
      <c r="D2322" s="3"/>
      <c r="E2322" s="3" t="s">
        <v>6269</v>
      </c>
      <c r="F2322" s="3"/>
      <c r="G2322" s="3" t="s">
        <v>15</v>
      </c>
      <c r="H2322" s="3" t="s">
        <v>57</v>
      </c>
      <c r="I2322" s="3" t="s">
        <v>17</v>
      </c>
      <c r="J2322" s="3" t="s">
        <v>58</v>
      </c>
      <c r="K2322" s="3">
        <v>25</v>
      </c>
    </row>
    <row r="2323" spans="1:11">
      <c r="A2323" s="3" t="s">
        <v>2896</v>
      </c>
      <c r="B2323" s="3" t="s">
        <v>6270</v>
      </c>
      <c r="C2323" s="3" t="s">
        <v>13</v>
      </c>
      <c r="D2323" s="3"/>
      <c r="E2323" s="3" t="s">
        <v>1346</v>
      </c>
      <c r="F2323" s="3"/>
      <c r="G2323" s="3" t="s">
        <v>15</v>
      </c>
      <c r="H2323" s="3" t="s">
        <v>57</v>
      </c>
      <c r="I2323" s="3" t="s">
        <v>17</v>
      </c>
      <c r="J2323" s="3" t="s">
        <v>58</v>
      </c>
      <c r="K2323" s="3">
        <v>25</v>
      </c>
    </row>
    <row r="2324" spans="1:11">
      <c r="A2324" s="3" t="s">
        <v>6271</v>
      </c>
      <c r="B2324" s="3" t="s">
        <v>6272</v>
      </c>
      <c r="C2324" s="3" t="s">
        <v>13</v>
      </c>
      <c r="D2324" s="3"/>
      <c r="E2324" s="3" t="s">
        <v>6273</v>
      </c>
      <c r="F2324" s="3"/>
      <c r="G2324" s="3" t="s">
        <v>15</v>
      </c>
      <c r="H2324" s="3" t="s">
        <v>57</v>
      </c>
      <c r="I2324" s="3" t="s">
        <v>17</v>
      </c>
      <c r="J2324" s="3" t="s">
        <v>58</v>
      </c>
      <c r="K2324" s="3">
        <v>25</v>
      </c>
    </row>
    <row r="2325" spans="1:11">
      <c r="A2325" s="3" t="s">
        <v>6274</v>
      </c>
      <c r="B2325" s="3" t="s">
        <v>6275</v>
      </c>
      <c r="C2325" s="3" t="s">
        <v>34</v>
      </c>
      <c r="D2325" s="3"/>
      <c r="E2325" s="3" t="s">
        <v>4274</v>
      </c>
      <c r="F2325" s="3"/>
      <c r="G2325" s="3" t="s">
        <v>15</v>
      </c>
      <c r="H2325" s="3" t="s">
        <v>57</v>
      </c>
      <c r="I2325" s="3" t="s">
        <v>17</v>
      </c>
      <c r="J2325" s="3" t="s">
        <v>58</v>
      </c>
      <c r="K2325" s="3">
        <v>25</v>
      </c>
    </row>
    <row r="2326" spans="1:11">
      <c r="A2326" s="3" t="s">
        <v>4031</v>
      </c>
      <c r="B2326" s="3" t="s">
        <v>6276</v>
      </c>
      <c r="C2326" s="3" t="s">
        <v>13</v>
      </c>
      <c r="D2326" s="3"/>
      <c r="E2326" s="3" t="s">
        <v>4033</v>
      </c>
      <c r="F2326" s="3"/>
      <c r="G2326" s="3" t="s">
        <v>15</v>
      </c>
      <c r="H2326" s="3" t="s">
        <v>57</v>
      </c>
      <c r="I2326" s="3" t="s">
        <v>17</v>
      </c>
      <c r="J2326" s="3" t="s">
        <v>58</v>
      </c>
      <c r="K2326" s="3">
        <v>25</v>
      </c>
    </row>
    <row r="2327" spans="1:11">
      <c r="A2327" s="3" t="s">
        <v>2511</v>
      </c>
      <c r="B2327" s="3" t="s">
        <v>2512</v>
      </c>
      <c r="C2327" s="3" t="s">
        <v>13</v>
      </c>
      <c r="D2327" s="3"/>
      <c r="E2327" s="3" t="s">
        <v>6277</v>
      </c>
      <c r="F2327" s="3"/>
      <c r="G2327" s="3" t="s">
        <v>15</v>
      </c>
      <c r="H2327" s="3" t="s">
        <v>57</v>
      </c>
      <c r="I2327" s="3" t="s">
        <v>17</v>
      </c>
      <c r="J2327" s="3" t="s">
        <v>58</v>
      </c>
      <c r="K2327" s="3">
        <v>25</v>
      </c>
    </row>
    <row r="2328" spans="1:11">
      <c r="A2328" s="3" t="s">
        <v>3742</v>
      </c>
      <c r="B2328" s="3" t="s">
        <v>6278</v>
      </c>
      <c r="C2328" s="3" t="s">
        <v>13</v>
      </c>
      <c r="D2328" s="3"/>
      <c r="E2328" s="3" t="s">
        <v>3744</v>
      </c>
      <c r="F2328" s="3"/>
      <c r="G2328" s="3" t="s">
        <v>15</v>
      </c>
      <c r="H2328" s="3" t="s">
        <v>57</v>
      </c>
      <c r="I2328" s="3" t="s">
        <v>17</v>
      </c>
      <c r="J2328" s="3" t="s">
        <v>58</v>
      </c>
      <c r="K2328" s="3">
        <v>25</v>
      </c>
    </row>
    <row r="2329" spans="1:11">
      <c r="A2329" s="3" t="s">
        <v>6279</v>
      </c>
      <c r="B2329" s="3" t="s">
        <v>6280</v>
      </c>
      <c r="C2329" s="3" t="s">
        <v>88</v>
      </c>
      <c r="D2329" s="3"/>
      <c r="E2329" s="3" t="s">
        <v>6024</v>
      </c>
      <c r="F2329" s="3"/>
      <c r="G2329" s="3" t="s">
        <v>15</v>
      </c>
      <c r="H2329" s="3" t="s">
        <v>57</v>
      </c>
      <c r="I2329" s="3" t="s">
        <v>17</v>
      </c>
      <c r="J2329" s="3" t="s">
        <v>58</v>
      </c>
      <c r="K2329" s="3">
        <v>25</v>
      </c>
    </row>
    <row r="2330" spans="1:11">
      <c r="A2330" s="3" t="s">
        <v>6281</v>
      </c>
      <c r="B2330" s="3" t="s">
        <v>6282</v>
      </c>
      <c r="C2330" s="3" t="s">
        <v>88</v>
      </c>
      <c r="D2330" s="3"/>
      <c r="E2330" s="3" t="s">
        <v>6283</v>
      </c>
      <c r="F2330" s="3"/>
      <c r="G2330" s="3" t="s">
        <v>15</v>
      </c>
      <c r="H2330" s="3" t="s">
        <v>57</v>
      </c>
      <c r="I2330" s="3" t="s">
        <v>17</v>
      </c>
      <c r="J2330" s="3" t="s">
        <v>58</v>
      </c>
      <c r="K2330" s="3">
        <v>25</v>
      </c>
    </row>
    <row r="2331" spans="1:11">
      <c r="A2331" s="3" t="s">
        <v>6284</v>
      </c>
      <c r="B2331" s="3" t="s">
        <v>6285</v>
      </c>
      <c r="C2331" s="3" t="s">
        <v>34</v>
      </c>
      <c r="D2331" s="3"/>
      <c r="E2331" s="3" t="s">
        <v>6286</v>
      </c>
      <c r="F2331" s="3"/>
      <c r="G2331" s="3" t="s">
        <v>15</v>
      </c>
      <c r="H2331" s="3" t="s">
        <v>57</v>
      </c>
      <c r="I2331" s="3" t="s">
        <v>17</v>
      </c>
      <c r="J2331" s="3" t="s">
        <v>58</v>
      </c>
      <c r="K2331" s="3">
        <v>25</v>
      </c>
    </row>
    <row r="2332" spans="1:11">
      <c r="A2332" s="3" t="s">
        <v>6287</v>
      </c>
      <c r="B2332" s="3" t="s">
        <v>6288</v>
      </c>
      <c r="C2332" s="3" t="s">
        <v>13</v>
      </c>
      <c r="D2332" s="3"/>
      <c r="E2332" s="3" t="s">
        <v>6289</v>
      </c>
      <c r="F2332" s="3"/>
      <c r="G2332" s="3" t="s">
        <v>15</v>
      </c>
      <c r="H2332" s="3" t="s">
        <v>57</v>
      </c>
      <c r="I2332" s="3" t="s">
        <v>17</v>
      </c>
      <c r="J2332" s="3" t="s">
        <v>58</v>
      </c>
      <c r="K2332" s="3">
        <v>25</v>
      </c>
    </row>
    <row r="2333" spans="1:11">
      <c r="A2333" s="3" t="s">
        <v>6290</v>
      </c>
      <c r="B2333" s="3" t="s">
        <v>6291</v>
      </c>
      <c r="C2333" s="3" t="s">
        <v>34</v>
      </c>
      <c r="D2333" s="3"/>
      <c r="E2333" s="3" t="s">
        <v>6292</v>
      </c>
      <c r="F2333" s="3"/>
      <c r="G2333" s="3" t="s">
        <v>15</v>
      </c>
      <c r="H2333" s="3" t="s">
        <v>57</v>
      </c>
      <c r="I2333" s="3" t="s">
        <v>17</v>
      </c>
      <c r="J2333" s="3" t="s">
        <v>58</v>
      </c>
      <c r="K2333" s="3">
        <v>25</v>
      </c>
    </row>
    <row r="2334" spans="1:11">
      <c r="A2334" s="3" t="s">
        <v>3023</v>
      </c>
      <c r="B2334" s="3" t="s">
        <v>6293</v>
      </c>
      <c r="C2334" s="3" t="s">
        <v>13</v>
      </c>
      <c r="D2334" s="3"/>
      <c r="E2334" s="3" t="s">
        <v>4647</v>
      </c>
      <c r="F2334" s="3"/>
      <c r="G2334" s="3" t="s">
        <v>15</v>
      </c>
      <c r="H2334" s="3" t="s">
        <v>57</v>
      </c>
      <c r="I2334" s="3" t="s">
        <v>17</v>
      </c>
      <c r="J2334" s="3" t="s">
        <v>58</v>
      </c>
      <c r="K2334" s="3">
        <v>25</v>
      </c>
    </row>
    <row r="2335" spans="1:11">
      <c r="A2335" s="3" t="s">
        <v>6294</v>
      </c>
      <c r="B2335" s="3" t="s">
        <v>6295</v>
      </c>
      <c r="C2335" s="3" t="s">
        <v>13</v>
      </c>
      <c r="D2335" s="3"/>
      <c r="E2335" s="3" t="s">
        <v>6296</v>
      </c>
      <c r="F2335" s="3"/>
      <c r="G2335" s="3" t="s">
        <v>15</v>
      </c>
      <c r="H2335" s="3" t="s">
        <v>57</v>
      </c>
      <c r="I2335" s="3" t="s">
        <v>17</v>
      </c>
      <c r="J2335" s="3" t="s">
        <v>58</v>
      </c>
      <c r="K2335" s="3">
        <v>25</v>
      </c>
    </row>
    <row r="2336" spans="1:11">
      <c r="A2336" s="3" t="s">
        <v>180</v>
      </c>
      <c r="B2336" s="3" t="s">
        <v>6297</v>
      </c>
      <c r="C2336" s="3" t="s">
        <v>88</v>
      </c>
      <c r="D2336" s="3"/>
      <c r="E2336" s="3" t="s">
        <v>969</v>
      </c>
      <c r="F2336" s="3"/>
      <c r="G2336" s="3" t="s">
        <v>15</v>
      </c>
      <c r="H2336" s="3" t="s">
        <v>57</v>
      </c>
      <c r="I2336" s="3" t="s">
        <v>17</v>
      </c>
      <c r="J2336" s="3" t="s">
        <v>58</v>
      </c>
      <c r="K2336" s="3">
        <v>25</v>
      </c>
    </row>
    <row r="2337" spans="1:11">
      <c r="A2337" s="3" t="s">
        <v>3582</v>
      </c>
      <c r="B2337" s="3" t="s">
        <v>3583</v>
      </c>
      <c r="C2337" s="3" t="s">
        <v>34</v>
      </c>
      <c r="D2337" s="3"/>
      <c r="E2337" s="3" t="s">
        <v>6298</v>
      </c>
      <c r="F2337" s="3"/>
      <c r="G2337" s="3" t="s">
        <v>15</v>
      </c>
      <c r="H2337" s="3" t="s">
        <v>183</v>
      </c>
      <c r="I2337" s="3" t="s">
        <v>17</v>
      </c>
      <c r="J2337" s="3" t="s">
        <v>184</v>
      </c>
      <c r="K2337" s="3">
        <v>25</v>
      </c>
    </row>
    <row r="2338" spans="1:11">
      <c r="A2338" s="3" t="s">
        <v>6299</v>
      </c>
      <c r="B2338" s="3" t="s">
        <v>6300</v>
      </c>
      <c r="C2338" s="3" t="s">
        <v>13</v>
      </c>
      <c r="D2338" s="3"/>
      <c r="E2338" s="3" t="s">
        <v>6301</v>
      </c>
      <c r="F2338" s="3"/>
      <c r="G2338" s="3" t="s">
        <v>15</v>
      </c>
      <c r="H2338" s="3" t="s">
        <v>183</v>
      </c>
      <c r="I2338" s="3" t="s">
        <v>17</v>
      </c>
      <c r="J2338" s="3" t="s">
        <v>184</v>
      </c>
      <c r="K2338" s="3">
        <v>25</v>
      </c>
    </row>
    <row r="2339" spans="1:11">
      <c r="A2339" s="3" t="s">
        <v>6302</v>
      </c>
      <c r="B2339" s="3" t="s">
        <v>6303</v>
      </c>
      <c r="C2339" s="3" t="s">
        <v>13</v>
      </c>
      <c r="D2339" s="3"/>
      <c r="E2339" s="3" t="s">
        <v>6304</v>
      </c>
      <c r="F2339" s="3"/>
      <c r="G2339" s="3" t="s">
        <v>15</v>
      </c>
      <c r="H2339" s="3" t="s">
        <v>183</v>
      </c>
      <c r="I2339" s="3" t="s">
        <v>17</v>
      </c>
      <c r="J2339" s="3" t="s">
        <v>184</v>
      </c>
      <c r="K2339" s="3">
        <v>25</v>
      </c>
    </row>
    <row r="2340" spans="1:11">
      <c r="A2340" s="3" t="s">
        <v>6305</v>
      </c>
      <c r="B2340" s="3" t="s">
        <v>6306</v>
      </c>
      <c r="C2340" s="3" t="s">
        <v>13</v>
      </c>
      <c r="D2340" s="3"/>
      <c r="E2340" s="3" t="s">
        <v>6307</v>
      </c>
      <c r="F2340" s="3"/>
      <c r="G2340" s="3" t="s">
        <v>15</v>
      </c>
      <c r="H2340" s="3" t="s">
        <v>183</v>
      </c>
      <c r="I2340" s="3" t="s">
        <v>17</v>
      </c>
      <c r="J2340" s="3" t="s">
        <v>184</v>
      </c>
      <c r="K2340" s="3">
        <v>25</v>
      </c>
    </row>
    <row r="2341" spans="1:11">
      <c r="A2341" s="3" t="s">
        <v>6308</v>
      </c>
      <c r="B2341" s="3" t="s">
        <v>6309</v>
      </c>
      <c r="C2341" s="3" t="s">
        <v>6147</v>
      </c>
      <c r="D2341" s="3"/>
      <c r="E2341" s="3" t="s">
        <v>6310</v>
      </c>
      <c r="F2341" s="3"/>
      <c r="G2341" s="3" t="s">
        <v>15</v>
      </c>
      <c r="H2341" s="3" t="s">
        <v>183</v>
      </c>
      <c r="I2341" s="3" t="s">
        <v>17</v>
      </c>
      <c r="J2341" s="3" t="s">
        <v>184</v>
      </c>
      <c r="K2341" s="3">
        <v>25</v>
      </c>
    </row>
    <row r="2342" spans="1:11">
      <c r="A2342" s="3" t="s">
        <v>6311</v>
      </c>
      <c r="B2342" s="3" t="s">
        <v>6312</v>
      </c>
      <c r="C2342" s="3" t="s">
        <v>88</v>
      </c>
      <c r="D2342" s="3"/>
      <c r="E2342" s="3" t="s">
        <v>6313</v>
      </c>
      <c r="F2342" s="3"/>
      <c r="G2342" s="3" t="s">
        <v>15</v>
      </c>
      <c r="H2342" s="3" t="s">
        <v>183</v>
      </c>
      <c r="I2342" s="3" t="s">
        <v>17</v>
      </c>
      <c r="J2342" s="3" t="s">
        <v>184</v>
      </c>
      <c r="K2342" s="3">
        <v>25</v>
      </c>
    </row>
    <row r="2343" spans="1:11">
      <c r="A2343" s="3" t="s">
        <v>6314</v>
      </c>
      <c r="B2343" s="3" t="s">
        <v>6315</v>
      </c>
      <c r="C2343" s="3" t="s">
        <v>34</v>
      </c>
      <c r="D2343" s="3"/>
      <c r="E2343" s="3" t="s">
        <v>6316</v>
      </c>
      <c r="F2343" s="3"/>
      <c r="G2343" s="3" t="s">
        <v>15</v>
      </c>
      <c r="H2343" s="3" t="s">
        <v>183</v>
      </c>
      <c r="I2343" s="3" t="s">
        <v>17</v>
      </c>
      <c r="J2343" s="3" t="s">
        <v>184</v>
      </c>
      <c r="K2343" s="3">
        <v>25</v>
      </c>
    </row>
    <row r="2344" spans="1:11">
      <c r="A2344" s="3" t="s">
        <v>248</v>
      </c>
      <c r="B2344" s="3" t="s">
        <v>249</v>
      </c>
      <c r="C2344" s="3" t="s">
        <v>13</v>
      </c>
      <c r="D2344" s="3"/>
      <c r="E2344" s="3" t="s">
        <v>683</v>
      </c>
      <c r="F2344" s="3"/>
      <c r="G2344" s="3" t="s">
        <v>15</v>
      </c>
      <c r="H2344" s="3" t="s">
        <v>183</v>
      </c>
      <c r="I2344" s="3" t="s">
        <v>17</v>
      </c>
      <c r="J2344" s="3" t="s">
        <v>184</v>
      </c>
      <c r="K2344" s="3">
        <v>25</v>
      </c>
    </row>
    <row r="2345" spans="1:11">
      <c r="A2345" s="3" t="s">
        <v>5367</v>
      </c>
      <c r="B2345" s="3" t="s">
        <v>5826</v>
      </c>
      <c r="C2345" s="3" t="s">
        <v>13</v>
      </c>
      <c r="D2345" s="3"/>
      <c r="E2345" s="3" t="s">
        <v>183</v>
      </c>
      <c r="F2345" s="3"/>
      <c r="G2345" s="3" t="s">
        <v>15</v>
      </c>
      <c r="H2345" s="3" t="s">
        <v>183</v>
      </c>
      <c r="I2345" s="3" t="s">
        <v>17</v>
      </c>
      <c r="J2345" s="3" t="s">
        <v>184</v>
      </c>
      <c r="K2345" s="3">
        <v>25</v>
      </c>
    </row>
    <row r="2346" spans="1:11">
      <c r="A2346" s="3" t="s">
        <v>3864</v>
      </c>
      <c r="B2346" s="3" t="s">
        <v>6317</v>
      </c>
      <c r="C2346" s="3" t="s">
        <v>88</v>
      </c>
      <c r="D2346" s="3"/>
      <c r="E2346" s="3" t="s">
        <v>1581</v>
      </c>
      <c r="F2346" s="3"/>
      <c r="G2346" s="3" t="s">
        <v>15</v>
      </c>
      <c r="H2346" s="3" t="s">
        <v>183</v>
      </c>
      <c r="I2346" s="3" t="s">
        <v>17</v>
      </c>
      <c r="J2346" s="3" t="s">
        <v>184</v>
      </c>
      <c r="K2346" s="3">
        <v>25</v>
      </c>
    </row>
    <row r="2347" spans="1:11">
      <c r="A2347" s="3" t="s">
        <v>6318</v>
      </c>
      <c r="B2347" s="3" t="s">
        <v>6319</v>
      </c>
      <c r="C2347" s="3" t="s">
        <v>6147</v>
      </c>
      <c r="D2347" s="3"/>
      <c r="E2347" s="3" t="s">
        <v>6320</v>
      </c>
      <c r="F2347" s="3"/>
      <c r="G2347" s="3" t="s">
        <v>15</v>
      </c>
      <c r="H2347" s="3" t="s">
        <v>183</v>
      </c>
      <c r="I2347" s="3" t="s">
        <v>17</v>
      </c>
      <c r="J2347" s="3" t="s">
        <v>184</v>
      </c>
      <c r="K2347" s="3">
        <v>25</v>
      </c>
    </row>
    <row r="2348" spans="1:11">
      <c r="A2348" s="3" t="s">
        <v>6321</v>
      </c>
      <c r="B2348" s="3" t="s">
        <v>6322</v>
      </c>
      <c r="C2348" s="3" t="s">
        <v>946</v>
      </c>
      <c r="D2348" s="3"/>
      <c r="E2348" s="3" t="s">
        <v>6323</v>
      </c>
      <c r="F2348" s="3"/>
      <c r="G2348" s="3" t="s">
        <v>15</v>
      </c>
      <c r="H2348" s="3" t="s">
        <v>183</v>
      </c>
      <c r="I2348" s="3" t="s">
        <v>17</v>
      </c>
      <c r="J2348" s="3" t="s">
        <v>184</v>
      </c>
      <c r="K2348" s="3">
        <v>25</v>
      </c>
    </row>
    <row r="2349" spans="1:11">
      <c r="A2349" s="3" t="s">
        <v>6324</v>
      </c>
      <c r="B2349" s="3" t="s">
        <v>6325</v>
      </c>
      <c r="C2349" s="3" t="s">
        <v>34</v>
      </c>
      <c r="D2349" s="3"/>
      <c r="E2349" s="3" t="s">
        <v>6326</v>
      </c>
      <c r="F2349" s="3"/>
      <c r="G2349" s="3" t="s">
        <v>15</v>
      </c>
      <c r="H2349" s="3" t="s">
        <v>183</v>
      </c>
      <c r="I2349" s="3" t="s">
        <v>17</v>
      </c>
      <c r="J2349" s="3" t="s">
        <v>184</v>
      </c>
      <c r="K2349" s="3">
        <v>25</v>
      </c>
    </row>
    <row r="2350" spans="1:11">
      <c r="A2350" s="3" t="s">
        <v>2349</v>
      </c>
      <c r="B2350" s="3" t="s">
        <v>6327</v>
      </c>
      <c r="C2350" s="3" t="s">
        <v>88</v>
      </c>
      <c r="D2350" s="3"/>
      <c r="E2350" s="3" t="s">
        <v>6328</v>
      </c>
      <c r="F2350" s="3"/>
      <c r="G2350" s="3" t="s">
        <v>15</v>
      </c>
      <c r="H2350" s="3" t="s">
        <v>183</v>
      </c>
      <c r="I2350" s="3" t="s">
        <v>17</v>
      </c>
      <c r="J2350" s="3" t="s">
        <v>184</v>
      </c>
      <c r="K2350" s="3">
        <v>25</v>
      </c>
    </row>
    <row r="2351" spans="1:11">
      <c r="A2351" s="3" t="s">
        <v>6329</v>
      </c>
      <c r="B2351" s="3" t="s">
        <v>6330</v>
      </c>
      <c r="C2351" s="3" t="s">
        <v>6057</v>
      </c>
      <c r="D2351" s="3"/>
      <c r="E2351" s="3" t="s">
        <v>6331</v>
      </c>
      <c r="F2351" s="3"/>
      <c r="G2351" s="3" t="s">
        <v>15</v>
      </c>
      <c r="H2351" s="3" t="s">
        <v>183</v>
      </c>
      <c r="I2351" s="3" t="s">
        <v>17</v>
      </c>
      <c r="J2351" s="3" t="s">
        <v>184</v>
      </c>
      <c r="K2351" s="3">
        <v>25</v>
      </c>
    </row>
    <row r="2352" spans="1:11">
      <c r="A2352" s="3" t="s">
        <v>1812</v>
      </c>
      <c r="B2352" s="3" t="s">
        <v>6332</v>
      </c>
      <c r="C2352" s="3" t="s">
        <v>34</v>
      </c>
      <c r="D2352" s="3"/>
      <c r="E2352" s="3" t="s">
        <v>6333</v>
      </c>
      <c r="F2352" s="3"/>
      <c r="G2352" s="3" t="s">
        <v>15</v>
      </c>
      <c r="H2352" s="3" t="s">
        <v>183</v>
      </c>
      <c r="I2352" s="3" t="s">
        <v>17</v>
      </c>
      <c r="J2352" s="3" t="s">
        <v>184</v>
      </c>
      <c r="K2352" s="3">
        <v>25</v>
      </c>
    </row>
    <row r="2353" spans="1:11">
      <c r="A2353" s="3" t="s">
        <v>6334</v>
      </c>
      <c r="B2353" s="3" t="s">
        <v>6335</v>
      </c>
      <c r="C2353" s="3" t="s">
        <v>2743</v>
      </c>
      <c r="D2353" s="3"/>
      <c r="E2353" s="3" t="s">
        <v>6336</v>
      </c>
      <c r="F2353" s="3"/>
      <c r="G2353" s="3" t="s">
        <v>15</v>
      </c>
      <c r="H2353" s="3" t="s">
        <v>183</v>
      </c>
      <c r="I2353" s="3" t="s">
        <v>17</v>
      </c>
      <c r="J2353" s="3" t="s">
        <v>184</v>
      </c>
      <c r="K2353" s="3">
        <v>25</v>
      </c>
    </row>
    <row r="2354" spans="1:11">
      <c r="A2354" s="3" t="s">
        <v>1857</v>
      </c>
      <c r="B2354" s="3" t="s">
        <v>6337</v>
      </c>
      <c r="C2354" s="3" t="s">
        <v>13</v>
      </c>
      <c r="D2354" s="3"/>
      <c r="E2354" s="3" t="s">
        <v>4682</v>
      </c>
      <c r="F2354" s="3"/>
      <c r="G2354" s="3" t="s">
        <v>15</v>
      </c>
      <c r="H2354" s="3" t="s">
        <v>183</v>
      </c>
      <c r="I2354" s="3" t="s">
        <v>17</v>
      </c>
      <c r="J2354" s="3" t="s">
        <v>184</v>
      </c>
      <c r="K2354" s="3">
        <v>25</v>
      </c>
    </row>
    <row r="2355" spans="1:11">
      <c r="A2355" s="3" t="s">
        <v>1549</v>
      </c>
      <c r="B2355" s="3" t="s">
        <v>6338</v>
      </c>
      <c r="C2355" s="3" t="s">
        <v>34</v>
      </c>
      <c r="D2355" s="3"/>
      <c r="E2355" s="3" t="s">
        <v>1551</v>
      </c>
      <c r="F2355" s="3"/>
      <c r="G2355" s="3" t="s">
        <v>15</v>
      </c>
      <c r="H2355" s="3" t="s">
        <v>183</v>
      </c>
      <c r="I2355" s="3" t="s">
        <v>17</v>
      </c>
      <c r="J2355" s="3" t="s">
        <v>184</v>
      </c>
      <c r="K2355" s="3">
        <v>25</v>
      </c>
    </row>
    <row r="2356" spans="1:11">
      <c r="A2356" s="3" t="s">
        <v>6339</v>
      </c>
      <c r="B2356" s="3" t="s">
        <v>6340</v>
      </c>
      <c r="C2356" s="3" t="s">
        <v>13</v>
      </c>
      <c r="D2356" s="3"/>
      <c r="E2356" s="3" t="s">
        <v>6341</v>
      </c>
      <c r="F2356" s="3"/>
      <c r="G2356" s="3" t="s">
        <v>15</v>
      </c>
      <c r="H2356" s="3" t="s">
        <v>183</v>
      </c>
      <c r="I2356" s="3" t="s">
        <v>17</v>
      </c>
      <c r="J2356" s="3" t="s">
        <v>184</v>
      </c>
      <c r="K2356" s="3">
        <v>25</v>
      </c>
    </row>
    <row r="2357" spans="1:11">
      <c r="A2357" s="3" t="s">
        <v>6342</v>
      </c>
      <c r="B2357" s="3" t="s">
        <v>6343</v>
      </c>
      <c r="C2357" s="3" t="s">
        <v>13</v>
      </c>
      <c r="D2357" s="3"/>
      <c r="E2357" s="3" t="s">
        <v>6344</v>
      </c>
      <c r="F2357" s="3"/>
      <c r="G2357" s="3" t="s">
        <v>15</v>
      </c>
      <c r="H2357" s="3" t="s">
        <v>183</v>
      </c>
      <c r="I2357" s="3" t="s">
        <v>17</v>
      </c>
      <c r="J2357" s="3" t="s">
        <v>184</v>
      </c>
      <c r="K2357" s="3">
        <v>25</v>
      </c>
    </row>
    <row r="2358" spans="1:11">
      <c r="A2358" s="3" t="s">
        <v>6345</v>
      </c>
      <c r="B2358" s="3" t="s">
        <v>6346</v>
      </c>
      <c r="C2358" s="3" t="s">
        <v>88</v>
      </c>
      <c r="D2358" s="3"/>
      <c r="E2358" s="3" t="s">
        <v>6347</v>
      </c>
      <c r="F2358" s="3"/>
      <c r="G2358" s="3" t="s">
        <v>15</v>
      </c>
      <c r="H2358" s="3" t="s">
        <v>183</v>
      </c>
      <c r="I2358" s="3" t="s">
        <v>17</v>
      </c>
      <c r="J2358" s="3" t="s">
        <v>184</v>
      </c>
      <c r="K2358" s="3">
        <v>25</v>
      </c>
    </row>
    <row r="2359" spans="1:11">
      <c r="A2359" s="3" t="s">
        <v>6348</v>
      </c>
      <c r="B2359" s="3" t="s">
        <v>6349</v>
      </c>
      <c r="C2359" s="3" t="s">
        <v>34</v>
      </c>
      <c r="D2359" s="3"/>
      <c r="E2359" s="3" t="s">
        <v>6350</v>
      </c>
      <c r="F2359" s="3"/>
      <c r="G2359" s="3" t="s">
        <v>15</v>
      </c>
      <c r="H2359" s="3" t="s">
        <v>183</v>
      </c>
      <c r="I2359" s="3" t="s">
        <v>17</v>
      </c>
      <c r="J2359" s="3" t="s">
        <v>184</v>
      </c>
      <c r="K2359" s="3">
        <v>25</v>
      </c>
    </row>
    <row r="2360" spans="1:11">
      <c r="A2360" s="3" t="s">
        <v>667</v>
      </c>
      <c r="B2360" s="3" t="s">
        <v>6351</v>
      </c>
      <c r="C2360" s="3" t="s">
        <v>88</v>
      </c>
      <c r="D2360" s="3"/>
      <c r="E2360" s="3" t="s">
        <v>6352</v>
      </c>
      <c r="F2360" s="3"/>
      <c r="G2360" s="3" t="s">
        <v>15</v>
      </c>
      <c r="H2360" s="3" t="s">
        <v>183</v>
      </c>
      <c r="I2360" s="3" t="s">
        <v>17</v>
      </c>
      <c r="J2360" s="3" t="s">
        <v>184</v>
      </c>
      <c r="K2360" s="3">
        <v>25</v>
      </c>
    </row>
    <row r="2361" spans="1:11">
      <c r="A2361" s="3" t="s">
        <v>6353</v>
      </c>
      <c r="B2361" s="3" t="s">
        <v>6354</v>
      </c>
      <c r="C2361" s="3" t="s">
        <v>13</v>
      </c>
      <c r="D2361" s="3"/>
      <c r="E2361" s="3" t="s">
        <v>6301</v>
      </c>
      <c r="F2361" s="3"/>
      <c r="G2361" s="3" t="s">
        <v>15</v>
      </c>
      <c r="H2361" s="3" t="s">
        <v>183</v>
      </c>
      <c r="I2361" s="3" t="s">
        <v>17</v>
      </c>
      <c r="J2361" s="3" t="s">
        <v>184</v>
      </c>
      <c r="K2361" s="3">
        <v>25</v>
      </c>
    </row>
    <row r="2362" spans="1:11">
      <c r="A2362" s="3" t="s">
        <v>2212</v>
      </c>
      <c r="B2362" s="3" t="s">
        <v>6355</v>
      </c>
      <c r="C2362" s="3" t="s">
        <v>88</v>
      </c>
      <c r="D2362" s="3"/>
      <c r="E2362" s="3" t="s">
        <v>6356</v>
      </c>
      <c r="F2362" s="3"/>
      <c r="G2362" s="3" t="s">
        <v>15</v>
      </c>
      <c r="H2362" s="3" t="s">
        <v>183</v>
      </c>
      <c r="I2362" s="3" t="s">
        <v>17</v>
      </c>
      <c r="J2362" s="3" t="s">
        <v>184</v>
      </c>
      <c r="K2362" s="3">
        <v>25</v>
      </c>
    </row>
    <row r="2363" spans="1:11">
      <c r="A2363" s="3" t="s">
        <v>1633</v>
      </c>
      <c r="B2363" s="3" t="s">
        <v>6357</v>
      </c>
      <c r="C2363" s="3" t="s">
        <v>34</v>
      </c>
      <c r="D2363" s="3"/>
      <c r="E2363" s="3" t="s">
        <v>6358</v>
      </c>
      <c r="F2363" s="3"/>
      <c r="G2363" s="3" t="s">
        <v>15</v>
      </c>
      <c r="H2363" s="3" t="s">
        <v>183</v>
      </c>
      <c r="I2363" s="3" t="s">
        <v>17</v>
      </c>
      <c r="J2363" s="3" t="s">
        <v>184</v>
      </c>
      <c r="K2363" s="3">
        <v>25</v>
      </c>
    </row>
    <row r="2364" spans="1:11">
      <c r="A2364" s="3" t="s">
        <v>372</v>
      </c>
      <c r="B2364" s="3" t="s">
        <v>373</v>
      </c>
      <c r="C2364" s="3" t="s">
        <v>13</v>
      </c>
      <c r="D2364" s="3"/>
      <c r="E2364" s="3" t="s">
        <v>6359</v>
      </c>
      <c r="F2364" s="3"/>
      <c r="G2364" s="3" t="s">
        <v>15</v>
      </c>
      <c r="H2364" s="3" t="s">
        <v>183</v>
      </c>
      <c r="I2364" s="3" t="s">
        <v>17</v>
      </c>
      <c r="J2364" s="3" t="s">
        <v>184</v>
      </c>
      <c r="K2364" s="3">
        <v>25</v>
      </c>
    </row>
    <row r="2365" spans="1:11">
      <c r="A2365" s="3" t="s">
        <v>790</v>
      </c>
      <c r="B2365" s="3" t="s">
        <v>6360</v>
      </c>
      <c r="C2365" s="3" t="s">
        <v>13</v>
      </c>
      <c r="D2365" s="3"/>
      <c r="E2365" s="3" t="s">
        <v>6361</v>
      </c>
      <c r="F2365" s="3"/>
      <c r="G2365" s="3" t="s">
        <v>15</v>
      </c>
      <c r="H2365" s="3" t="s">
        <v>183</v>
      </c>
      <c r="I2365" s="3" t="s">
        <v>17</v>
      </c>
      <c r="J2365" s="3" t="s">
        <v>184</v>
      </c>
      <c r="K2365" s="3">
        <v>25</v>
      </c>
    </row>
    <row r="2366" spans="1:11">
      <c r="A2366" s="3" t="s">
        <v>6362</v>
      </c>
      <c r="B2366" s="3" t="s">
        <v>6363</v>
      </c>
      <c r="C2366" s="3" t="s">
        <v>88</v>
      </c>
      <c r="D2366" s="3"/>
      <c r="E2366" s="3" t="s">
        <v>6364</v>
      </c>
      <c r="F2366" s="3"/>
      <c r="G2366" s="3" t="s">
        <v>15</v>
      </c>
      <c r="H2366" s="3" t="s">
        <v>183</v>
      </c>
      <c r="I2366" s="3" t="s">
        <v>17</v>
      </c>
      <c r="J2366" s="3" t="s">
        <v>184</v>
      </c>
      <c r="K2366" s="3">
        <v>25</v>
      </c>
    </row>
    <row r="2367" spans="1:11">
      <c r="A2367" s="3" t="s">
        <v>4660</v>
      </c>
      <c r="B2367" s="3" t="s">
        <v>6365</v>
      </c>
      <c r="C2367" s="3" t="s">
        <v>3992</v>
      </c>
      <c r="D2367" s="3"/>
      <c r="E2367" s="3" t="s">
        <v>6366</v>
      </c>
      <c r="F2367" s="3"/>
      <c r="G2367" s="3" t="s">
        <v>15</v>
      </c>
      <c r="H2367" s="3" t="s">
        <v>183</v>
      </c>
      <c r="I2367" s="3" t="s">
        <v>17</v>
      </c>
      <c r="J2367" s="3" t="s">
        <v>184</v>
      </c>
      <c r="K2367" s="3">
        <v>25</v>
      </c>
    </row>
    <row r="2368" spans="1:11">
      <c r="A2368" s="3" t="s">
        <v>4460</v>
      </c>
      <c r="B2368" s="3" t="s">
        <v>6367</v>
      </c>
      <c r="C2368" s="3" t="s">
        <v>13</v>
      </c>
      <c r="D2368" s="3"/>
      <c r="E2368" s="3" t="s">
        <v>6368</v>
      </c>
      <c r="F2368" s="3"/>
      <c r="G2368" s="3" t="s">
        <v>15</v>
      </c>
      <c r="H2368" s="3" t="s">
        <v>183</v>
      </c>
      <c r="I2368" s="3" t="s">
        <v>17</v>
      </c>
      <c r="J2368" s="3" t="s">
        <v>184</v>
      </c>
      <c r="K2368" s="3">
        <v>25</v>
      </c>
    </row>
    <row r="2369" spans="1:11">
      <c r="A2369" s="3" t="s">
        <v>4434</v>
      </c>
      <c r="B2369" s="3" t="s">
        <v>6369</v>
      </c>
      <c r="C2369" s="3" t="s">
        <v>13</v>
      </c>
      <c r="D2369" s="3"/>
      <c r="E2369" s="3" t="s">
        <v>1382</v>
      </c>
      <c r="F2369" s="3"/>
      <c r="G2369" s="3" t="s">
        <v>15</v>
      </c>
      <c r="H2369" s="3" t="s">
        <v>260</v>
      </c>
      <c r="I2369" s="3" t="s">
        <v>17</v>
      </c>
      <c r="J2369" s="3" t="s">
        <v>261</v>
      </c>
      <c r="K2369" s="3">
        <v>25</v>
      </c>
    </row>
    <row r="2370" spans="1:11">
      <c r="A2370" s="3" t="s">
        <v>6370</v>
      </c>
      <c r="B2370" s="3" t="s">
        <v>6371</v>
      </c>
      <c r="C2370" s="3" t="s">
        <v>88</v>
      </c>
      <c r="D2370" s="3"/>
      <c r="E2370" s="3" t="s">
        <v>6372</v>
      </c>
      <c r="F2370" s="3"/>
      <c r="G2370" s="3" t="s">
        <v>15</v>
      </c>
      <c r="H2370" s="3" t="s">
        <v>260</v>
      </c>
      <c r="I2370" s="3" t="s">
        <v>17</v>
      </c>
      <c r="J2370" s="3" t="s">
        <v>261</v>
      </c>
      <c r="K2370" s="3">
        <v>25</v>
      </c>
    </row>
    <row r="2371" spans="1:11">
      <c r="A2371" s="3" t="s">
        <v>6373</v>
      </c>
      <c r="B2371" s="3" t="s">
        <v>6374</v>
      </c>
      <c r="C2371" s="3" t="s">
        <v>558</v>
      </c>
      <c r="D2371" s="3"/>
      <c r="E2371" s="3" t="s">
        <v>6375</v>
      </c>
      <c r="F2371" s="3"/>
      <c r="G2371" s="3" t="s">
        <v>15</v>
      </c>
      <c r="H2371" s="3" t="s">
        <v>260</v>
      </c>
      <c r="I2371" s="3" t="s">
        <v>17</v>
      </c>
      <c r="J2371" s="3" t="s">
        <v>261</v>
      </c>
      <c r="K2371" s="3">
        <v>25</v>
      </c>
    </row>
    <row r="2372" spans="1:11">
      <c r="A2372" s="3" t="s">
        <v>6376</v>
      </c>
      <c r="B2372" s="3" t="s">
        <v>6377</v>
      </c>
      <c r="C2372" s="3" t="s">
        <v>13</v>
      </c>
      <c r="D2372" s="3"/>
      <c r="E2372" s="3" t="s">
        <v>6378</v>
      </c>
      <c r="F2372" s="3"/>
      <c r="G2372" s="3" t="s">
        <v>15</v>
      </c>
      <c r="H2372" s="3" t="s">
        <v>260</v>
      </c>
      <c r="I2372" s="3" t="s">
        <v>17</v>
      </c>
      <c r="J2372" s="3" t="s">
        <v>261</v>
      </c>
      <c r="K2372" s="3">
        <v>25</v>
      </c>
    </row>
    <row r="2373" spans="1:11">
      <c r="A2373" s="3" t="s">
        <v>6379</v>
      </c>
      <c r="B2373" s="3" t="s">
        <v>6380</v>
      </c>
      <c r="C2373" s="3" t="s">
        <v>13</v>
      </c>
      <c r="D2373" s="3"/>
      <c r="E2373" s="3" t="s">
        <v>6381</v>
      </c>
      <c r="F2373" s="3"/>
      <c r="G2373" s="3" t="s">
        <v>15</v>
      </c>
      <c r="H2373" s="3" t="s">
        <v>260</v>
      </c>
      <c r="I2373" s="3" t="s">
        <v>17</v>
      </c>
      <c r="J2373" s="3" t="s">
        <v>261</v>
      </c>
      <c r="K2373" s="3">
        <v>25</v>
      </c>
    </row>
    <row r="2374" spans="1:11">
      <c r="A2374" s="3" t="s">
        <v>6382</v>
      </c>
      <c r="B2374" s="3" t="s">
        <v>6383</v>
      </c>
      <c r="C2374" s="3" t="s">
        <v>13</v>
      </c>
      <c r="D2374" s="3"/>
      <c r="E2374" s="3" t="s">
        <v>6384</v>
      </c>
      <c r="F2374" s="3"/>
      <c r="G2374" s="3" t="s">
        <v>15</v>
      </c>
      <c r="H2374" s="3" t="s">
        <v>260</v>
      </c>
      <c r="I2374" s="3" t="s">
        <v>17</v>
      </c>
      <c r="J2374" s="3" t="s">
        <v>261</v>
      </c>
      <c r="K2374" s="3">
        <v>25</v>
      </c>
    </row>
    <row r="2375" spans="1:11">
      <c r="A2375" s="3" t="s">
        <v>6385</v>
      </c>
      <c r="B2375" s="3" t="s">
        <v>6386</v>
      </c>
      <c r="C2375" s="3"/>
      <c r="D2375" s="3"/>
      <c r="E2375" s="3" t="s">
        <v>6387</v>
      </c>
      <c r="F2375" s="3"/>
      <c r="G2375" s="3" t="s">
        <v>15</v>
      </c>
      <c r="H2375" s="3" t="s">
        <v>260</v>
      </c>
      <c r="I2375" s="3" t="s">
        <v>17</v>
      </c>
      <c r="J2375" s="3" t="s">
        <v>261</v>
      </c>
      <c r="K2375" s="3">
        <v>25</v>
      </c>
    </row>
    <row r="2376" spans="1:11">
      <c r="A2376" s="3" t="s">
        <v>6388</v>
      </c>
      <c r="B2376" s="3" t="s">
        <v>6389</v>
      </c>
      <c r="C2376" s="3" t="s">
        <v>34</v>
      </c>
      <c r="D2376" s="3"/>
      <c r="E2376" s="3" t="s">
        <v>6390</v>
      </c>
      <c r="F2376" s="3"/>
      <c r="G2376" s="3" t="s">
        <v>15</v>
      </c>
      <c r="H2376" s="3" t="s">
        <v>260</v>
      </c>
      <c r="I2376" s="3" t="s">
        <v>17</v>
      </c>
      <c r="J2376" s="3" t="s">
        <v>261</v>
      </c>
      <c r="K2376" s="3">
        <v>25</v>
      </c>
    </row>
    <row r="2377" spans="1:11">
      <c r="A2377" s="3" t="s">
        <v>6391</v>
      </c>
      <c r="B2377" s="3" t="s">
        <v>6392</v>
      </c>
      <c r="C2377" s="3" t="s">
        <v>13</v>
      </c>
      <c r="D2377" s="3"/>
      <c r="E2377" s="3" t="s">
        <v>6393</v>
      </c>
      <c r="F2377" s="3"/>
      <c r="G2377" s="3" t="s">
        <v>15</v>
      </c>
      <c r="H2377" s="3" t="s">
        <v>260</v>
      </c>
      <c r="I2377" s="3" t="s">
        <v>17</v>
      </c>
      <c r="J2377" s="3" t="s">
        <v>261</v>
      </c>
      <c r="K2377" s="3">
        <v>25</v>
      </c>
    </row>
    <row r="2378" spans="1:11">
      <c r="A2378" s="3" t="s">
        <v>4529</v>
      </c>
      <c r="B2378" s="3" t="s">
        <v>6394</v>
      </c>
      <c r="C2378" s="3" t="s">
        <v>34</v>
      </c>
      <c r="D2378" s="3"/>
      <c r="E2378" s="3" t="s">
        <v>6395</v>
      </c>
      <c r="F2378" s="3"/>
      <c r="G2378" s="3" t="s">
        <v>15</v>
      </c>
      <c r="H2378" s="3" t="s">
        <v>260</v>
      </c>
      <c r="I2378" s="3" t="s">
        <v>17</v>
      </c>
      <c r="J2378" s="3" t="s">
        <v>261</v>
      </c>
      <c r="K2378" s="3">
        <v>25</v>
      </c>
    </row>
    <row r="2379" spans="1:11">
      <c r="A2379" s="3" t="s">
        <v>4551</v>
      </c>
      <c r="B2379" s="3" t="s">
        <v>6396</v>
      </c>
      <c r="C2379" s="3" t="s">
        <v>13</v>
      </c>
      <c r="D2379" s="3"/>
      <c r="E2379" s="3" t="s">
        <v>6397</v>
      </c>
      <c r="F2379" s="3"/>
      <c r="G2379" s="3" t="s">
        <v>15</v>
      </c>
      <c r="H2379" s="3" t="s">
        <v>260</v>
      </c>
      <c r="I2379" s="3" t="s">
        <v>17</v>
      </c>
      <c r="J2379" s="3" t="s">
        <v>261</v>
      </c>
      <c r="K2379" s="3">
        <v>25</v>
      </c>
    </row>
    <row r="2380" spans="1:11">
      <c r="A2380" s="3" t="s">
        <v>6398</v>
      </c>
      <c r="B2380" s="3" t="s">
        <v>6399</v>
      </c>
      <c r="C2380" s="3" t="s">
        <v>13</v>
      </c>
      <c r="D2380" s="3"/>
      <c r="E2380" s="3" t="s">
        <v>6400</v>
      </c>
      <c r="F2380" s="3"/>
      <c r="G2380" s="3" t="s">
        <v>15</v>
      </c>
      <c r="H2380" s="3" t="s">
        <v>260</v>
      </c>
      <c r="I2380" s="3" t="s">
        <v>17</v>
      </c>
      <c r="J2380" s="3" t="s">
        <v>261</v>
      </c>
      <c r="K2380" s="3">
        <v>25</v>
      </c>
    </row>
    <row r="2381" spans="1:11">
      <c r="A2381" s="3" t="s">
        <v>3969</v>
      </c>
      <c r="B2381" s="3" t="s">
        <v>6401</v>
      </c>
      <c r="C2381" s="3" t="s">
        <v>88</v>
      </c>
      <c r="D2381" s="3"/>
      <c r="E2381" s="3" t="s">
        <v>6402</v>
      </c>
      <c r="F2381" s="3"/>
      <c r="G2381" s="3" t="s">
        <v>15</v>
      </c>
      <c r="H2381" s="3" t="s">
        <v>260</v>
      </c>
      <c r="I2381" s="3" t="s">
        <v>17</v>
      </c>
      <c r="J2381" s="3" t="s">
        <v>261</v>
      </c>
      <c r="K2381" s="3">
        <v>25</v>
      </c>
    </row>
    <row r="2382" spans="1:11">
      <c r="A2382" s="3" t="s">
        <v>5877</v>
      </c>
      <c r="B2382" s="3" t="s">
        <v>6403</v>
      </c>
      <c r="C2382" s="3" t="s">
        <v>13</v>
      </c>
      <c r="D2382" s="3"/>
      <c r="E2382" s="3" t="s">
        <v>6404</v>
      </c>
      <c r="F2382" s="3"/>
      <c r="G2382" s="3" t="s">
        <v>15</v>
      </c>
      <c r="H2382" s="3" t="s">
        <v>260</v>
      </c>
      <c r="I2382" s="3" t="s">
        <v>17</v>
      </c>
      <c r="J2382" s="3" t="s">
        <v>261</v>
      </c>
      <c r="K2382" s="3">
        <v>25</v>
      </c>
    </row>
    <row r="2383" spans="1:11">
      <c r="A2383" s="3" t="s">
        <v>4067</v>
      </c>
      <c r="B2383" s="3" t="s">
        <v>6405</v>
      </c>
      <c r="C2383" s="3" t="s">
        <v>13</v>
      </c>
      <c r="D2383" s="3"/>
      <c r="E2383" s="3" t="s">
        <v>6404</v>
      </c>
      <c r="F2383" s="3"/>
      <c r="G2383" s="3" t="s">
        <v>15</v>
      </c>
      <c r="H2383" s="3" t="s">
        <v>260</v>
      </c>
      <c r="I2383" s="3" t="s">
        <v>17</v>
      </c>
      <c r="J2383" s="3" t="s">
        <v>261</v>
      </c>
      <c r="K2383" s="3">
        <v>25</v>
      </c>
    </row>
    <row r="2384" spans="1:11">
      <c r="A2384" s="3" t="s">
        <v>6406</v>
      </c>
      <c r="B2384" s="3" t="s">
        <v>6407</v>
      </c>
      <c r="C2384" s="3" t="s">
        <v>6147</v>
      </c>
      <c r="D2384" s="3"/>
      <c r="E2384" s="3" t="s">
        <v>6408</v>
      </c>
      <c r="F2384" s="3"/>
      <c r="G2384" s="3" t="s">
        <v>15</v>
      </c>
      <c r="H2384" s="3" t="s">
        <v>260</v>
      </c>
      <c r="I2384" s="3" t="s">
        <v>17</v>
      </c>
      <c r="J2384" s="3" t="s">
        <v>261</v>
      </c>
      <c r="K2384" s="3">
        <v>25</v>
      </c>
    </row>
    <row r="2385" spans="1:11">
      <c r="A2385" s="3" t="s">
        <v>6409</v>
      </c>
      <c r="B2385" s="3" t="s">
        <v>6410</v>
      </c>
      <c r="C2385" s="3" t="s">
        <v>88</v>
      </c>
      <c r="D2385" s="3"/>
      <c r="E2385" s="3" t="s">
        <v>6411</v>
      </c>
      <c r="F2385" s="3"/>
      <c r="G2385" s="3" t="s">
        <v>15</v>
      </c>
      <c r="H2385" s="3" t="s">
        <v>260</v>
      </c>
      <c r="I2385" s="3" t="s">
        <v>17</v>
      </c>
      <c r="J2385" s="3" t="s">
        <v>261</v>
      </c>
      <c r="K2385" s="3">
        <v>25</v>
      </c>
    </row>
    <row r="2386" spans="1:11">
      <c r="A2386" s="3" t="s">
        <v>6412</v>
      </c>
      <c r="B2386" s="3" t="s">
        <v>6413</v>
      </c>
      <c r="C2386" s="3" t="s">
        <v>13</v>
      </c>
      <c r="D2386" s="3"/>
      <c r="E2386" s="3" t="s">
        <v>6414</v>
      </c>
      <c r="F2386" s="3"/>
      <c r="G2386" s="3" t="s">
        <v>15</v>
      </c>
      <c r="H2386" s="3" t="s">
        <v>260</v>
      </c>
      <c r="I2386" s="3" t="s">
        <v>17</v>
      </c>
      <c r="J2386" s="3" t="s">
        <v>261</v>
      </c>
      <c r="K2386" s="3">
        <v>25</v>
      </c>
    </row>
    <row r="2387" spans="1:11">
      <c r="A2387" s="3" t="s">
        <v>6415</v>
      </c>
      <c r="B2387" s="3" t="s">
        <v>6416</v>
      </c>
      <c r="C2387" s="3" t="s">
        <v>13</v>
      </c>
      <c r="D2387" s="3"/>
      <c r="E2387" s="3" t="s">
        <v>6417</v>
      </c>
      <c r="F2387" s="3"/>
      <c r="G2387" s="3" t="s">
        <v>15</v>
      </c>
      <c r="H2387" s="3" t="s">
        <v>260</v>
      </c>
      <c r="I2387" s="3" t="s">
        <v>17</v>
      </c>
      <c r="J2387" s="3" t="s">
        <v>261</v>
      </c>
      <c r="K2387" s="3">
        <v>25</v>
      </c>
    </row>
    <row r="2388" spans="1:11">
      <c r="A2388" s="3" t="s">
        <v>6418</v>
      </c>
      <c r="B2388" s="3" t="s">
        <v>6419</v>
      </c>
      <c r="C2388" s="3" t="s">
        <v>13</v>
      </c>
      <c r="D2388" s="3"/>
      <c r="E2388" s="3" t="s">
        <v>6420</v>
      </c>
      <c r="F2388" s="3"/>
      <c r="G2388" s="3" t="s">
        <v>15</v>
      </c>
      <c r="H2388" s="3" t="s">
        <v>908</v>
      </c>
      <c r="I2388" s="3" t="s">
        <v>17</v>
      </c>
      <c r="J2388" s="3" t="s">
        <v>18</v>
      </c>
      <c r="K2388" s="3">
        <v>26</v>
      </c>
    </row>
    <row r="2389" spans="1:11">
      <c r="A2389" s="3" t="s">
        <v>6421</v>
      </c>
      <c r="B2389" s="3" t="s">
        <v>6422</v>
      </c>
      <c r="C2389" s="3" t="s">
        <v>13</v>
      </c>
      <c r="D2389" s="3"/>
      <c r="E2389" s="3" t="s">
        <v>6423</v>
      </c>
      <c r="F2389" s="3"/>
      <c r="G2389" s="3" t="s">
        <v>15</v>
      </c>
      <c r="H2389" s="3" t="s">
        <v>908</v>
      </c>
      <c r="I2389" s="3" t="s">
        <v>17</v>
      </c>
      <c r="J2389" s="3" t="s">
        <v>18</v>
      </c>
      <c r="K2389" s="3">
        <v>26</v>
      </c>
    </row>
    <row r="2390" spans="1:11">
      <c r="A2390" s="3" t="s">
        <v>2709</v>
      </c>
      <c r="B2390" s="3" t="s">
        <v>3455</v>
      </c>
      <c r="C2390" s="3" t="s">
        <v>13</v>
      </c>
      <c r="D2390" s="3"/>
      <c r="E2390" s="3" t="s">
        <v>6424</v>
      </c>
      <c r="F2390" s="3"/>
      <c r="G2390" s="3" t="s">
        <v>15</v>
      </c>
      <c r="H2390" s="3" t="s">
        <v>908</v>
      </c>
      <c r="I2390" s="3" t="s">
        <v>17</v>
      </c>
      <c r="J2390" s="3" t="s">
        <v>18</v>
      </c>
      <c r="K2390" s="3">
        <v>26</v>
      </c>
    </row>
    <row r="2391" spans="1:11">
      <c r="A2391" s="3" t="s">
        <v>6425</v>
      </c>
      <c r="B2391" s="3" t="s">
        <v>6426</v>
      </c>
      <c r="C2391" s="3" t="s">
        <v>6147</v>
      </c>
      <c r="D2391" s="3"/>
      <c r="E2391" s="3" t="s">
        <v>6427</v>
      </c>
      <c r="F2391" s="3"/>
      <c r="G2391" s="3" t="s">
        <v>15</v>
      </c>
      <c r="H2391" s="3" t="s">
        <v>908</v>
      </c>
      <c r="I2391" s="3" t="s">
        <v>17</v>
      </c>
      <c r="J2391" s="3" t="s">
        <v>18</v>
      </c>
      <c r="K2391" s="3">
        <v>26</v>
      </c>
    </row>
    <row r="2392" spans="1:11">
      <c r="A2392" s="3" t="s">
        <v>1386</v>
      </c>
      <c r="B2392" s="3" t="s">
        <v>6428</v>
      </c>
      <c r="C2392" s="3" t="s">
        <v>13</v>
      </c>
      <c r="D2392" s="3"/>
      <c r="E2392" s="3" t="s">
        <v>1388</v>
      </c>
      <c r="F2392" s="3"/>
      <c r="G2392" s="3" t="s">
        <v>15</v>
      </c>
      <c r="H2392" s="3" t="s">
        <v>908</v>
      </c>
      <c r="I2392" s="3" t="s">
        <v>17</v>
      </c>
      <c r="J2392" s="3" t="s">
        <v>18</v>
      </c>
      <c r="K2392" s="3">
        <v>26</v>
      </c>
    </row>
    <row r="2393" spans="1:11">
      <c r="A2393" s="3" t="s">
        <v>6429</v>
      </c>
      <c r="B2393" s="3" t="s">
        <v>6430</v>
      </c>
      <c r="C2393" s="3" t="s">
        <v>88</v>
      </c>
      <c r="D2393" s="3"/>
      <c r="E2393" s="3" t="s">
        <v>6431</v>
      </c>
      <c r="F2393" s="3"/>
      <c r="G2393" s="3" t="s">
        <v>15</v>
      </c>
      <c r="H2393" s="3" t="s">
        <v>908</v>
      </c>
      <c r="I2393" s="3" t="s">
        <v>17</v>
      </c>
      <c r="J2393" s="3" t="s">
        <v>18</v>
      </c>
      <c r="K2393" s="3">
        <v>26</v>
      </c>
    </row>
    <row r="2394" spans="1:11">
      <c r="A2394" s="3" t="s">
        <v>6432</v>
      </c>
      <c r="B2394" s="3" t="s">
        <v>6433</v>
      </c>
      <c r="C2394" s="3" t="s">
        <v>34</v>
      </c>
      <c r="D2394" s="3"/>
      <c r="E2394" s="3" t="s">
        <v>6434</v>
      </c>
      <c r="F2394" s="3"/>
      <c r="G2394" s="3" t="s">
        <v>15</v>
      </c>
      <c r="H2394" s="3" t="s">
        <v>908</v>
      </c>
      <c r="I2394" s="3" t="s">
        <v>17</v>
      </c>
      <c r="J2394" s="3" t="s">
        <v>18</v>
      </c>
      <c r="K2394" s="3">
        <v>26</v>
      </c>
    </row>
    <row r="2395" spans="1:11">
      <c r="A2395" s="3" t="s">
        <v>6435</v>
      </c>
      <c r="B2395" s="3" t="s">
        <v>6436</v>
      </c>
      <c r="C2395" s="3" t="s">
        <v>13</v>
      </c>
      <c r="D2395" s="3"/>
      <c r="E2395" s="3" t="s">
        <v>6437</v>
      </c>
      <c r="F2395" s="3"/>
      <c r="G2395" s="3" t="s">
        <v>15</v>
      </c>
      <c r="H2395" s="3" t="s">
        <v>908</v>
      </c>
      <c r="I2395" s="3" t="s">
        <v>17</v>
      </c>
      <c r="J2395" s="3" t="s">
        <v>18</v>
      </c>
      <c r="K2395" s="3">
        <v>26</v>
      </c>
    </row>
    <row r="2396" spans="1:11">
      <c r="A2396" s="3" t="s">
        <v>6438</v>
      </c>
      <c r="B2396" s="3" t="s">
        <v>6439</v>
      </c>
      <c r="C2396" s="3" t="s">
        <v>88</v>
      </c>
      <c r="D2396" s="3"/>
      <c r="E2396" s="3" t="s">
        <v>6440</v>
      </c>
      <c r="F2396" s="3"/>
      <c r="G2396" s="3" t="s">
        <v>15</v>
      </c>
      <c r="H2396" s="3" t="s">
        <v>908</v>
      </c>
      <c r="I2396" s="3" t="s">
        <v>17</v>
      </c>
      <c r="J2396" s="3" t="s">
        <v>18</v>
      </c>
      <c r="K2396" s="3">
        <v>26</v>
      </c>
    </row>
    <row r="2397" spans="1:11">
      <c r="A2397" s="3" t="s">
        <v>6441</v>
      </c>
      <c r="B2397" s="3" t="s">
        <v>6442</v>
      </c>
      <c r="C2397" s="3" t="s">
        <v>13</v>
      </c>
      <c r="D2397" s="3"/>
      <c r="E2397" s="3" t="s">
        <v>2093</v>
      </c>
      <c r="F2397" s="3"/>
      <c r="G2397" s="3" t="s">
        <v>15</v>
      </c>
      <c r="H2397" s="3" t="s">
        <v>908</v>
      </c>
      <c r="I2397" s="3" t="s">
        <v>17</v>
      </c>
      <c r="J2397" s="3" t="s">
        <v>18</v>
      </c>
      <c r="K2397" s="3">
        <v>26</v>
      </c>
    </row>
    <row r="2398" spans="1:11">
      <c r="A2398" s="3" t="s">
        <v>6443</v>
      </c>
      <c r="B2398" s="3" t="s">
        <v>6444</v>
      </c>
      <c r="C2398" s="3" t="s">
        <v>34</v>
      </c>
      <c r="D2398" s="3"/>
      <c r="E2398" s="3" t="s">
        <v>6445</v>
      </c>
      <c r="F2398" s="3"/>
      <c r="G2398" s="3" t="s">
        <v>15</v>
      </c>
      <c r="H2398" s="3" t="s">
        <v>908</v>
      </c>
      <c r="I2398" s="3" t="s">
        <v>17</v>
      </c>
      <c r="J2398" s="3" t="s">
        <v>18</v>
      </c>
      <c r="K2398" s="3">
        <v>26</v>
      </c>
    </row>
    <row r="2399" spans="1:11">
      <c r="A2399" s="3" t="s">
        <v>6446</v>
      </c>
      <c r="B2399" s="3" t="s">
        <v>6447</v>
      </c>
      <c r="C2399" s="3" t="s">
        <v>463</v>
      </c>
      <c r="D2399" s="3"/>
      <c r="E2399" s="3" t="s">
        <v>6448</v>
      </c>
      <c r="F2399" s="3"/>
      <c r="G2399" s="3" t="s">
        <v>15</v>
      </c>
      <c r="H2399" s="3" t="s">
        <v>908</v>
      </c>
      <c r="I2399" s="3" t="s">
        <v>17</v>
      </c>
      <c r="J2399" s="3" t="s">
        <v>18</v>
      </c>
      <c r="K2399" s="3">
        <v>26</v>
      </c>
    </row>
    <row r="2400" spans="1:11">
      <c r="A2400" s="3" t="s">
        <v>6449</v>
      </c>
      <c r="B2400" s="3" t="s">
        <v>6450</v>
      </c>
      <c r="C2400" s="3" t="s">
        <v>13</v>
      </c>
      <c r="D2400" s="3"/>
      <c r="E2400" s="3" t="s">
        <v>6451</v>
      </c>
      <c r="F2400" s="3"/>
      <c r="G2400" s="3" t="s">
        <v>15</v>
      </c>
      <c r="H2400" s="3" t="s">
        <v>908</v>
      </c>
      <c r="I2400" s="3" t="s">
        <v>17</v>
      </c>
      <c r="J2400" s="3" t="s">
        <v>18</v>
      </c>
      <c r="K2400" s="3">
        <v>26</v>
      </c>
    </row>
    <row r="2401" spans="1:11">
      <c r="A2401" s="3" t="s">
        <v>6452</v>
      </c>
      <c r="B2401" s="3" t="s">
        <v>6453</v>
      </c>
      <c r="C2401" s="3" t="s">
        <v>13</v>
      </c>
      <c r="D2401" s="3"/>
      <c r="E2401" s="3" t="s">
        <v>6454</v>
      </c>
      <c r="F2401" s="3"/>
      <c r="G2401" s="3" t="s">
        <v>15</v>
      </c>
      <c r="H2401" s="3" t="s">
        <v>908</v>
      </c>
      <c r="I2401" s="3" t="s">
        <v>17</v>
      </c>
      <c r="J2401" s="3" t="s">
        <v>18</v>
      </c>
      <c r="K2401" s="3">
        <v>26</v>
      </c>
    </row>
    <row r="2402" spans="1:11">
      <c r="A2402" s="3" t="s">
        <v>2938</v>
      </c>
      <c r="B2402" s="3" t="s">
        <v>6455</v>
      </c>
      <c r="C2402" s="3" t="s">
        <v>88</v>
      </c>
      <c r="D2402" s="3"/>
      <c r="E2402" s="3" t="s">
        <v>6420</v>
      </c>
      <c r="F2402" s="3"/>
      <c r="G2402" s="3" t="s">
        <v>15</v>
      </c>
      <c r="H2402" s="3" t="s">
        <v>908</v>
      </c>
      <c r="I2402" s="3" t="s">
        <v>17</v>
      </c>
      <c r="J2402" s="3" t="s">
        <v>79</v>
      </c>
      <c r="K2402" s="3">
        <v>26</v>
      </c>
    </row>
    <row r="2403" spans="1:11">
      <c r="A2403" s="3" t="s">
        <v>6456</v>
      </c>
      <c r="B2403" s="3" t="s">
        <v>6457</v>
      </c>
      <c r="C2403" s="3" t="s">
        <v>88</v>
      </c>
      <c r="D2403" s="3"/>
      <c r="E2403" s="3" t="s">
        <v>6458</v>
      </c>
      <c r="F2403" s="3"/>
      <c r="G2403" s="3" t="s">
        <v>15</v>
      </c>
      <c r="H2403" s="3" t="s">
        <v>908</v>
      </c>
      <c r="I2403" s="3" t="s">
        <v>17</v>
      </c>
      <c r="J2403" s="3" t="s">
        <v>79</v>
      </c>
      <c r="K2403" s="3">
        <v>26</v>
      </c>
    </row>
    <row r="2404" spans="1:11">
      <c r="A2404" s="3" t="s">
        <v>6459</v>
      </c>
      <c r="B2404" s="3" t="s">
        <v>6460</v>
      </c>
      <c r="C2404" s="3" t="s">
        <v>6147</v>
      </c>
      <c r="D2404" s="3"/>
      <c r="E2404" s="3" t="s">
        <v>6461</v>
      </c>
      <c r="F2404" s="3"/>
      <c r="G2404" s="3" t="s">
        <v>15</v>
      </c>
      <c r="H2404" s="3" t="s">
        <v>908</v>
      </c>
      <c r="I2404" s="3" t="s">
        <v>17</v>
      </c>
      <c r="J2404" s="3" t="s">
        <v>79</v>
      </c>
      <c r="K2404" s="3">
        <v>26</v>
      </c>
    </row>
    <row r="2405" spans="1:11">
      <c r="A2405" s="3" t="s">
        <v>538</v>
      </c>
      <c r="B2405" s="3" t="s">
        <v>539</v>
      </c>
      <c r="C2405" s="3" t="s">
        <v>2743</v>
      </c>
      <c r="D2405" s="3"/>
      <c r="E2405" s="3" t="s">
        <v>6462</v>
      </c>
      <c r="F2405" s="3"/>
      <c r="G2405" s="3" t="s">
        <v>15</v>
      </c>
      <c r="H2405" s="3" t="s">
        <v>908</v>
      </c>
      <c r="I2405" s="3" t="s">
        <v>17</v>
      </c>
      <c r="J2405" s="3" t="s">
        <v>79</v>
      </c>
      <c r="K2405" s="3">
        <v>26</v>
      </c>
    </row>
    <row r="2406" spans="1:11">
      <c r="A2406" s="3" t="s">
        <v>6463</v>
      </c>
      <c r="B2406" s="3" t="s">
        <v>6464</v>
      </c>
      <c r="C2406" s="3" t="s">
        <v>6097</v>
      </c>
      <c r="D2406" s="3"/>
      <c r="E2406" s="3" t="s">
        <v>6465</v>
      </c>
      <c r="F2406" s="3"/>
      <c r="G2406" s="3" t="s">
        <v>15</v>
      </c>
      <c r="H2406" s="3" t="s">
        <v>908</v>
      </c>
      <c r="I2406" s="3" t="s">
        <v>17</v>
      </c>
      <c r="J2406" s="3" t="s">
        <v>79</v>
      </c>
      <c r="K2406" s="3">
        <v>26</v>
      </c>
    </row>
    <row r="2407" spans="1:11">
      <c r="A2407" s="3" t="s">
        <v>6466</v>
      </c>
      <c r="B2407" s="3" t="s">
        <v>6467</v>
      </c>
      <c r="C2407" s="3" t="s">
        <v>13</v>
      </c>
      <c r="D2407" s="3"/>
      <c r="E2407" s="3" t="s">
        <v>6468</v>
      </c>
      <c r="F2407" s="3"/>
      <c r="G2407" s="3" t="s">
        <v>15</v>
      </c>
      <c r="H2407" s="3" t="s">
        <v>908</v>
      </c>
      <c r="I2407" s="3" t="s">
        <v>17</v>
      </c>
      <c r="J2407" s="3" t="s">
        <v>79</v>
      </c>
      <c r="K2407" s="3">
        <v>26</v>
      </c>
    </row>
    <row r="2408" spans="1:11">
      <c r="A2408" s="3" t="s">
        <v>6469</v>
      </c>
      <c r="B2408" s="3" t="s">
        <v>6470</v>
      </c>
      <c r="C2408" s="3" t="s">
        <v>13</v>
      </c>
      <c r="D2408" s="3"/>
      <c r="E2408" s="3" t="s">
        <v>6471</v>
      </c>
      <c r="F2408" s="3"/>
      <c r="G2408" s="3" t="s">
        <v>15</v>
      </c>
      <c r="H2408" s="3" t="s">
        <v>908</v>
      </c>
      <c r="I2408" s="3" t="s">
        <v>17</v>
      </c>
      <c r="J2408" s="3" t="s">
        <v>79</v>
      </c>
      <c r="K2408" s="3">
        <v>26</v>
      </c>
    </row>
    <row r="2409" spans="1:11">
      <c r="A2409" s="3" t="s">
        <v>6472</v>
      </c>
      <c r="B2409" s="3" t="s">
        <v>6473</v>
      </c>
      <c r="C2409" s="3" t="s">
        <v>88</v>
      </c>
      <c r="D2409" s="3"/>
      <c r="E2409" s="3" t="s">
        <v>6474</v>
      </c>
      <c r="F2409" s="3"/>
      <c r="G2409" s="3" t="s">
        <v>15</v>
      </c>
      <c r="H2409" s="3" t="s">
        <v>908</v>
      </c>
      <c r="I2409" s="3" t="s">
        <v>17</v>
      </c>
      <c r="J2409" s="3" t="s">
        <v>79</v>
      </c>
      <c r="K2409" s="3">
        <v>26</v>
      </c>
    </row>
    <row r="2410" spans="1:11">
      <c r="A2410" s="3" t="s">
        <v>6475</v>
      </c>
      <c r="B2410" s="3" t="s">
        <v>6476</v>
      </c>
      <c r="C2410" s="3" t="s">
        <v>558</v>
      </c>
      <c r="D2410" s="3"/>
      <c r="E2410" s="3" t="s">
        <v>6477</v>
      </c>
      <c r="F2410" s="3"/>
      <c r="G2410" s="3" t="s">
        <v>15</v>
      </c>
      <c r="H2410" s="3" t="s">
        <v>908</v>
      </c>
      <c r="I2410" s="3" t="s">
        <v>17</v>
      </c>
      <c r="J2410" s="3" t="s">
        <v>79</v>
      </c>
      <c r="K2410" s="3">
        <v>26</v>
      </c>
    </row>
    <row r="2411" spans="1:11">
      <c r="A2411" s="3" t="s">
        <v>6478</v>
      </c>
      <c r="B2411" s="3" t="s">
        <v>6479</v>
      </c>
      <c r="C2411" s="3" t="s">
        <v>88</v>
      </c>
      <c r="D2411" s="3"/>
      <c r="E2411" s="3" t="s">
        <v>6480</v>
      </c>
      <c r="F2411" s="3"/>
      <c r="G2411" s="3" t="s">
        <v>15</v>
      </c>
      <c r="H2411" s="3" t="s">
        <v>908</v>
      </c>
      <c r="I2411" s="3" t="s">
        <v>17</v>
      </c>
      <c r="J2411" s="3" t="s">
        <v>79</v>
      </c>
      <c r="K2411" s="3">
        <v>26</v>
      </c>
    </row>
    <row r="2412" spans="1:11">
      <c r="A2412" s="3" t="s">
        <v>6481</v>
      </c>
      <c r="B2412" s="3" t="s">
        <v>6482</v>
      </c>
      <c r="C2412" s="3" t="s">
        <v>88</v>
      </c>
      <c r="D2412" s="3"/>
      <c r="E2412" s="3" t="s">
        <v>1472</v>
      </c>
      <c r="F2412" s="3"/>
      <c r="G2412" s="3" t="s">
        <v>15</v>
      </c>
      <c r="H2412" s="3" t="s">
        <v>908</v>
      </c>
      <c r="I2412" s="3" t="s">
        <v>17</v>
      </c>
      <c r="J2412" s="3" t="s">
        <v>79</v>
      </c>
      <c r="K2412" s="3">
        <v>26</v>
      </c>
    </row>
    <row r="2413" spans="1:11">
      <c r="A2413" s="3" t="s">
        <v>6483</v>
      </c>
      <c r="B2413" s="3" t="s">
        <v>6484</v>
      </c>
      <c r="C2413" s="3" t="s">
        <v>13</v>
      </c>
      <c r="D2413" s="3"/>
      <c r="E2413" s="3" t="s">
        <v>6485</v>
      </c>
      <c r="F2413" s="3"/>
      <c r="G2413" s="3" t="s">
        <v>15</v>
      </c>
      <c r="H2413" s="3" t="s">
        <v>908</v>
      </c>
      <c r="I2413" s="3" t="s">
        <v>17</v>
      </c>
      <c r="J2413" s="3" t="s">
        <v>79</v>
      </c>
      <c r="K2413" s="3">
        <v>26</v>
      </c>
    </row>
    <row r="2414" spans="1:11">
      <c r="A2414" s="3" t="s">
        <v>705</v>
      </c>
      <c r="B2414" s="3" t="s">
        <v>6486</v>
      </c>
      <c r="C2414" s="3" t="s">
        <v>34</v>
      </c>
      <c r="D2414" s="3"/>
      <c r="E2414" s="3" t="s">
        <v>707</v>
      </c>
      <c r="F2414" s="3"/>
      <c r="G2414" s="3" t="s">
        <v>15</v>
      </c>
      <c r="H2414" s="3" t="s">
        <v>908</v>
      </c>
      <c r="I2414" s="3" t="s">
        <v>17</v>
      </c>
      <c r="J2414" s="3" t="s">
        <v>79</v>
      </c>
      <c r="K2414" s="3">
        <v>26</v>
      </c>
    </row>
    <row r="2415" spans="1:11">
      <c r="A2415" s="3" t="s">
        <v>3497</v>
      </c>
      <c r="B2415" s="3" t="s">
        <v>3498</v>
      </c>
      <c r="C2415" s="3" t="s">
        <v>88</v>
      </c>
      <c r="D2415" s="3"/>
      <c r="E2415" s="3" t="s">
        <v>6487</v>
      </c>
      <c r="F2415" s="3"/>
      <c r="G2415" s="3" t="s">
        <v>15</v>
      </c>
      <c r="H2415" s="3" t="s">
        <v>908</v>
      </c>
      <c r="I2415" s="3" t="s">
        <v>17</v>
      </c>
      <c r="J2415" s="3" t="s">
        <v>79</v>
      </c>
      <c r="K2415" s="3">
        <v>26</v>
      </c>
    </row>
    <row r="2416" spans="1:11">
      <c r="A2416" s="3" t="s">
        <v>6488</v>
      </c>
      <c r="B2416" s="3" t="s">
        <v>6489</v>
      </c>
      <c r="C2416" s="3" t="s">
        <v>13</v>
      </c>
      <c r="D2416" s="3"/>
      <c r="E2416" s="3" t="s">
        <v>6490</v>
      </c>
      <c r="F2416" s="3"/>
      <c r="G2416" s="3" t="s">
        <v>15</v>
      </c>
      <c r="H2416" s="3" t="s">
        <v>908</v>
      </c>
      <c r="I2416" s="3" t="s">
        <v>17</v>
      </c>
      <c r="J2416" s="3" t="s">
        <v>79</v>
      </c>
      <c r="K2416" s="3">
        <v>26</v>
      </c>
    </row>
    <row r="2417" spans="1:11">
      <c r="A2417" s="3" t="s">
        <v>1062</v>
      </c>
      <c r="B2417" s="3" t="s">
        <v>6491</v>
      </c>
      <c r="C2417" s="3" t="s">
        <v>13</v>
      </c>
      <c r="D2417" s="3"/>
      <c r="E2417" s="3" t="s">
        <v>1064</v>
      </c>
      <c r="F2417" s="3"/>
      <c r="G2417" s="3" t="s">
        <v>15</v>
      </c>
      <c r="H2417" s="3" t="s">
        <v>908</v>
      </c>
      <c r="I2417" s="3" t="s">
        <v>17</v>
      </c>
      <c r="J2417" s="3" t="s">
        <v>79</v>
      </c>
      <c r="K2417" s="3">
        <v>26</v>
      </c>
    </row>
    <row r="2418" spans="1:11">
      <c r="A2418" s="3" t="s">
        <v>6492</v>
      </c>
      <c r="B2418" s="3" t="s">
        <v>6493</v>
      </c>
      <c r="C2418" s="3" t="s">
        <v>13</v>
      </c>
      <c r="D2418" s="3"/>
      <c r="E2418" s="3" t="s">
        <v>6494</v>
      </c>
      <c r="F2418" s="3"/>
      <c r="G2418" s="3" t="s">
        <v>15</v>
      </c>
      <c r="H2418" s="3" t="s">
        <v>908</v>
      </c>
      <c r="I2418" s="3" t="s">
        <v>17</v>
      </c>
      <c r="J2418" s="3" t="s">
        <v>79</v>
      </c>
      <c r="K2418" s="3">
        <v>26</v>
      </c>
    </row>
    <row r="2419" spans="1:11">
      <c r="A2419" s="3" t="s">
        <v>6409</v>
      </c>
      <c r="B2419" s="3" t="s">
        <v>6410</v>
      </c>
      <c r="C2419" s="3" t="s">
        <v>88</v>
      </c>
      <c r="D2419" s="3"/>
      <c r="E2419" s="3" t="s">
        <v>6411</v>
      </c>
      <c r="F2419" s="3"/>
      <c r="G2419" s="3" t="s">
        <v>15</v>
      </c>
      <c r="H2419" s="3" t="s">
        <v>908</v>
      </c>
      <c r="I2419" s="3" t="s">
        <v>17</v>
      </c>
      <c r="J2419" s="3" t="s">
        <v>79</v>
      </c>
      <c r="K2419" s="3">
        <v>26</v>
      </c>
    </row>
    <row r="2420" spans="1:11">
      <c r="A2420" s="3" t="s">
        <v>5749</v>
      </c>
      <c r="B2420" s="3" t="s">
        <v>5750</v>
      </c>
      <c r="C2420" s="3" t="s">
        <v>88</v>
      </c>
      <c r="D2420" s="3"/>
      <c r="E2420" s="3" t="s">
        <v>6495</v>
      </c>
      <c r="F2420" s="3"/>
      <c r="G2420" s="3" t="s">
        <v>15</v>
      </c>
      <c r="H2420" s="3" t="s">
        <v>908</v>
      </c>
      <c r="I2420" s="3" t="s">
        <v>17</v>
      </c>
      <c r="J2420" s="3" t="s">
        <v>79</v>
      </c>
      <c r="K2420" s="3">
        <v>26</v>
      </c>
    </row>
    <row r="2421" spans="1:11">
      <c r="A2421" s="3" t="s">
        <v>6496</v>
      </c>
      <c r="B2421" s="3" t="s">
        <v>6497</v>
      </c>
      <c r="C2421" s="3" t="s">
        <v>6498</v>
      </c>
      <c r="D2421" s="3"/>
      <c r="E2421" s="3" t="s">
        <v>6499</v>
      </c>
      <c r="F2421" s="3"/>
      <c r="G2421" s="3" t="s">
        <v>15</v>
      </c>
      <c r="H2421" s="3" t="s">
        <v>908</v>
      </c>
      <c r="I2421" s="3" t="s">
        <v>17</v>
      </c>
      <c r="J2421" s="3" t="s">
        <v>79</v>
      </c>
      <c r="K2421" s="3">
        <v>26</v>
      </c>
    </row>
    <row r="2422" spans="1:11">
      <c r="A2422" s="3" t="s">
        <v>6500</v>
      </c>
      <c r="B2422" s="3" t="s">
        <v>6501</v>
      </c>
      <c r="C2422" s="3" t="s">
        <v>34</v>
      </c>
      <c r="D2422" s="3"/>
      <c r="E2422" s="3" t="s">
        <v>6502</v>
      </c>
      <c r="F2422" s="3"/>
      <c r="G2422" s="3" t="s">
        <v>15</v>
      </c>
      <c r="H2422" s="3" t="s">
        <v>908</v>
      </c>
      <c r="I2422" s="3" t="s">
        <v>17</v>
      </c>
      <c r="J2422" s="3" t="s">
        <v>79</v>
      </c>
      <c r="K2422" s="3">
        <v>26</v>
      </c>
    </row>
    <row r="2423" spans="1:11">
      <c r="A2423" s="3" t="s">
        <v>6503</v>
      </c>
      <c r="B2423" s="3" t="s">
        <v>6504</v>
      </c>
      <c r="C2423" s="3" t="s">
        <v>13</v>
      </c>
      <c r="D2423" s="3"/>
      <c r="E2423" s="3" t="s">
        <v>6505</v>
      </c>
      <c r="F2423" s="3"/>
      <c r="G2423" s="3" t="s">
        <v>15</v>
      </c>
      <c r="H2423" s="3" t="s">
        <v>908</v>
      </c>
      <c r="I2423" s="3" t="s">
        <v>17</v>
      </c>
      <c r="J2423" s="3" t="s">
        <v>79</v>
      </c>
      <c r="K2423" s="3">
        <v>26</v>
      </c>
    </row>
    <row r="2424" spans="1:11">
      <c r="A2424" s="3" t="s">
        <v>6506</v>
      </c>
      <c r="B2424" s="3" t="s">
        <v>6507</v>
      </c>
      <c r="C2424" s="3" t="s">
        <v>34</v>
      </c>
      <c r="D2424" s="3"/>
      <c r="E2424" s="3" t="s">
        <v>6508</v>
      </c>
      <c r="F2424" s="3"/>
      <c r="G2424" s="3" t="s">
        <v>15</v>
      </c>
      <c r="H2424" s="3" t="s">
        <v>908</v>
      </c>
      <c r="I2424" s="3" t="s">
        <v>17</v>
      </c>
      <c r="J2424" s="3" t="s">
        <v>79</v>
      </c>
      <c r="K2424" s="3">
        <v>26</v>
      </c>
    </row>
    <row r="2425" spans="1:11">
      <c r="A2425" s="3" t="s">
        <v>6509</v>
      </c>
      <c r="B2425" s="3" t="s">
        <v>6510</v>
      </c>
      <c r="C2425" s="3" t="s">
        <v>34</v>
      </c>
      <c r="D2425" s="3"/>
      <c r="E2425" s="3" t="s">
        <v>6511</v>
      </c>
      <c r="F2425" s="3"/>
      <c r="G2425" s="3" t="s">
        <v>15</v>
      </c>
      <c r="H2425" s="3" t="s">
        <v>908</v>
      </c>
      <c r="I2425" s="3" t="s">
        <v>17</v>
      </c>
      <c r="J2425" s="3" t="s">
        <v>79</v>
      </c>
      <c r="K2425" s="3">
        <v>26</v>
      </c>
    </row>
    <row r="2426" spans="1:11">
      <c r="A2426" s="3" t="s">
        <v>1617</v>
      </c>
      <c r="B2426" s="3" t="s">
        <v>6512</v>
      </c>
      <c r="C2426" s="3" t="s">
        <v>13</v>
      </c>
      <c r="D2426" s="3"/>
      <c r="E2426" s="3" t="s">
        <v>1619</v>
      </c>
      <c r="F2426" s="3"/>
      <c r="G2426" s="3" t="s">
        <v>15</v>
      </c>
      <c r="H2426" s="3" t="s">
        <v>908</v>
      </c>
      <c r="I2426" s="3" t="s">
        <v>17</v>
      </c>
      <c r="J2426" s="3" t="s">
        <v>79</v>
      </c>
      <c r="K2426" s="3">
        <v>26</v>
      </c>
    </row>
    <row r="2427" spans="1:11">
      <c r="A2427" s="3" t="s">
        <v>6513</v>
      </c>
      <c r="B2427" s="3" t="s">
        <v>6514</v>
      </c>
      <c r="C2427" s="3" t="s">
        <v>13</v>
      </c>
      <c r="D2427" s="3"/>
      <c r="E2427" s="3" t="s">
        <v>6515</v>
      </c>
      <c r="F2427" s="3"/>
      <c r="G2427" s="3" t="s">
        <v>15</v>
      </c>
      <c r="H2427" s="3" t="s">
        <v>908</v>
      </c>
      <c r="I2427" s="3" t="s">
        <v>17</v>
      </c>
      <c r="J2427" s="3" t="s">
        <v>79</v>
      </c>
      <c r="K2427" s="3">
        <v>26</v>
      </c>
    </row>
    <row r="2428" spans="1:11">
      <c r="A2428" s="3" t="s">
        <v>167</v>
      </c>
      <c r="B2428" s="3" t="s">
        <v>168</v>
      </c>
      <c r="C2428" s="3" t="s">
        <v>34</v>
      </c>
      <c r="D2428" s="3"/>
      <c r="E2428" s="3" t="s">
        <v>6516</v>
      </c>
      <c r="F2428" s="3"/>
      <c r="G2428" s="3" t="s">
        <v>15</v>
      </c>
      <c r="H2428" s="3" t="s">
        <v>908</v>
      </c>
      <c r="I2428" s="3" t="s">
        <v>17</v>
      </c>
      <c r="J2428" s="3" t="s">
        <v>79</v>
      </c>
      <c r="K2428" s="3">
        <v>26</v>
      </c>
    </row>
    <row r="2429" spans="1:11">
      <c r="A2429" s="3" t="s">
        <v>1092</v>
      </c>
      <c r="B2429" s="3" t="s">
        <v>6517</v>
      </c>
      <c r="C2429" s="3" t="s">
        <v>6097</v>
      </c>
      <c r="D2429" s="3"/>
      <c r="E2429" s="3" t="s">
        <v>1094</v>
      </c>
      <c r="F2429" s="3"/>
      <c r="G2429" s="3" t="s">
        <v>15</v>
      </c>
      <c r="H2429" s="3" t="s">
        <v>908</v>
      </c>
      <c r="I2429" s="3" t="s">
        <v>17</v>
      </c>
      <c r="J2429" s="3" t="s">
        <v>79</v>
      </c>
      <c r="K2429" s="3">
        <v>26</v>
      </c>
    </row>
    <row r="2430" spans="1:11">
      <c r="A2430" s="3" t="s">
        <v>6518</v>
      </c>
      <c r="B2430" s="3" t="s">
        <v>6519</v>
      </c>
      <c r="C2430" s="3" t="s">
        <v>6097</v>
      </c>
      <c r="D2430" s="3"/>
      <c r="E2430" s="3" t="s">
        <v>6520</v>
      </c>
      <c r="F2430" s="3"/>
      <c r="G2430" s="3" t="s">
        <v>15</v>
      </c>
      <c r="H2430" s="3" t="s">
        <v>908</v>
      </c>
      <c r="I2430" s="3" t="s">
        <v>17</v>
      </c>
      <c r="J2430" s="3" t="s">
        <v>79</v>
      </c>
      <c r="K2430" s="3">
        <v>26</v>
      </c>
    </row>
    <row r="2431" spans="1:11">
      <c r="A2431" s="3" t="s">
        <v>4107</v>
      </c>
      <c r="B2431" s="3" t="s">
        <v>6521</v>
      </c>
      <c r="C2431" s="3" t="s">
        <v>88</v>
      </c>
      <c r="D2431" s="3"/>
      <c r="E2431" s="3" t="s">
        <v>3721</v>
      </c>
      <c r="F2431" s="3"/>
      <c r="G2431" s="3" t="s">
        <v>15</v>
      </c>
      <c r="H2431" s="3" t="s">
        <v>908</v>
      </c>
      <c r="I2431" s="3" t="s">
        <v>17</v>
      </c>
      <c r="J2431" s="3" t="s">
        <v>79</v>
      </c>
      <c r="K2431" s="3">
        <v>26</v>
      </c>
    </row>
    <row r="2432" spans="1:11">
      <c r="A2432" s="3" t="s">
        <v>4929</v>
      </c>
      <c r="B2432" s="3" t="s">
        <v>6522</v>
      </c>
      <c r="C2432" s="3" t="s">
        <v>558</v>
      </c>
      <c r="D2432" s="3"/>
      <c r="E2432" s="3" t="s">
        <v>6523</v>
      </c>
      <c r="F2432" s="3"/>
      <c r="G2432" s="3" t="s">
        <v>15</v>
      </c>
      <c r="H2432" s="3" t="s">
        <v>908</v>
      </c>
      <c r="I2432" s="3" t="s">
        <v>17</v>
      </c>
      <c r="J2432" s="3" t="s">
        <v>79</v>
      </c>
      <c r="K2432" s="3">
        <v>26</v>
      </c>
    </row>
    <row r="2433" spans="1:11">
      <c r="A2433" s="3" t="s">
        <v>5207</v>
      </c>
      <c r="B2433" s="3" t="s">
        <v>6524</v>
      </c>
      <c r="C2433" s="3" t="s">
        <v>34</v>
      </c>
      <c r="D2433" s="3"/>
      <c r="E2433" s="3" t="s">
        <v>6181</v>
      </c>
      <c r="F2433" s="3"/>
      <c r="G2433" s="3" t="s">
        <v>15</v>
      </c>
      <c r="H2433" s="3" t="s">
        <v>908</v>
      </c>
      <c r="I2433" s="3" t="s">
        <v>17</v>
      </c>
      <c r="J2433" s="3" t="s">
        <v>79</v>
      </c>
      <c r="K2433" s="3">
        <v>26</v>
      </c>
    </row>
    <row r="2434" spans="1:11">
      <c r="A2434" s="3" t="s">
        <v>6525</v>
      </c>
      <c r="B2434" s="3" t="s">
        <v>6526</v>
      </c>
      <c r="C2434" s="3" t="s">
        <v>13</v>
      </c>
      <c r="D2434" s="3"/>
      <c r="E2434" s="3" t="s">
        <v>6527</v>
      </c>
      <c r="F2434" s="3"/>
      <c r="G2434" s="3" t="s">
        <v>15</v>
      </c>
      <c r="H2434" s="3" t="s">
        <v>908</v>
      </c>
      <c r="I2434" s="3" t="s">
        <v>17</v>
      </c>
      <c r="J2434" s="3" t="s">
        <v>79</v>
      </c>
      <c r="K2434" s="3">
        <v>26</v>
      </c>
    </row>
    <row r="2435" spans="1:11">
      <c r="A2435" s="3" t="s">
        <v>6528</v>
      </c>
      <c r="B2435" s="3" t="s">
        <v>6529</v>
      </c>
      <c r="C2435" s="3" t="s">
        <v>13</v>
      </c>
      <c r="D2435" s="3"/>
      <c r="E2435" s="3" t="s">
        <v>6530</v>
      </c>
      <c r="F2435" s="3"/>
      <c r="G2435" s="3" t="s">
        <v>15</v>
      </c>
      <c r="H2435" s="3" t="s">
        <v>908</v>
      </c>
      <c r="I2435" s="3" t="s">
        <v>17</v>
      </c>
      <c r="J2435" s="3" t="s">
        <v>79</v>
      </c>
      <c r="K2435" s="3">
        <v>26</v>
      </c>
    </row>
    <row r="2436" spans="1:11">
      <c r="A2436" s="3" t="s">
        <v>6531</v>
      </c>
      <c r="B2436" s="3" t="s">
        <v>6532</v>
      </c>
      <c r="C2436" s="3" t="s">
        <v>88</v>
      </c>
      <c r="D2436" s="3"/>
      <c r="E2436" s="3" t="s">
        <v>6533</v>
      </c>
      <c r="F2436" s="3"/>
      <c r="G2436" s="3" t="s">
        <v>15</v>
      </c>
      <c r="H2436" s="3" t="s">
        <v>908</v>
      </c>
      <c r="I2436" s="3" t="s">
        <v>17</v>
      </c>
      <c r="J2436" s="3" t="s">
        <v>79</v>
      </c>
      <c r="K2436" s="3">
        <v>26</v>
      </c>
    </row>
    <row r="2437" spans="1:11">
      <c r="A2437" s="3" t="s">
        <v>3129</v>
      </c>
      <c r="B2437" s="3" t="s">
        <v>6534</v>
      </c>
      <c r="C2437" s="3" t="s">
        <v>558</v>
      </c>
      <c r="D2437" s="3"/>
      <c r="E2437" s="3" t="s">
        <v>6535</v>
      </c>
      <c r="F2437" s="3"/>
      <c r="G2437" s="3" t="s">
        <v>15</v>
      </c>
      <c r="H2437" s="3" t="s">
        <v>908</v>
      </c>
      <c r="I2437" s="3" t="s">
        <v>17</v>
      </c>
      <c r="J2437" s="3" t="s">
        <v>79</v>
      </c>
      <c r="K2437" s="3">
        <v>26</v>
      </c>
    </row>
    <row r="2438" spans="1:11">
      <c r="A2438" s="3" t="s">
        <v>6536</v>
      </c>
      <c r="B2438" s="3" t="s">
        <v>6537</v>
      </c>
      <c r="C2438" s="3" t="s">
        <v>6147</v>
      </c>
      <c r="D2438" s="3"/>
      <c r="E2438" s="3" t="s">
        <v>6538</v>
      </c>
      <c r="F2438" s="3"/>
      <c r="G2438" s="3" t="s">
        <v>15</v>
      </c>
      <c r="H2438" s="3" t="s">
        <v>908</v>
      </c>
      <c r="I2438" s="3" t="s">
        <v>17</v>
      </c>
      <c r="J2438" s="3" t="s">
        <v>79</v>
      </c>
      <c r="K2438" s="3">
        <v>26</v>
      </c>
    </row>
    <row r="2439" spans="1:11">
      <c r="A2439" s="3" t="s">
        <v>6539</v>
      </c>
      <c r="B2439" s="3" t="s">
        <v>6540</v>
      </c>
      <c r="C2439" s="3" t="s">
        <v>6097</v>
      </c>
      <c r="D2439" s="3"/>
      <c r="E2439" s="3" t="s">
        <v>6541</v>
      </c>
      <c r="F2439" s="3"/>
      <c r="G2439" s="3" t="s">
        <v>15</v>
      </c>
      <c r="H2439" s="3" t="s">
        <v>908</v>
      </c>
      <c r="I2439" s="3" t="s">
        <v>17</v>
      </c>
      <c r="J2439" s="3" t="s">
        <v>79</v>
      </c>
      <c r="K2439" s="3">
        <v>26</v>
      </c>
    </row>
    <row r="2440" spans="1:11">
      <c r="A2440" s="3" t="s">
        <v>6542</v>
      </c>
      <c r="B2440" s="3" t="s">
        <v>2644</v>
      </c>
      <c r="C2440" s="3" t="s">
        <v>13</v>
      </c>
      <c r="D2440" s="3"/>
      <c r="E2440" s="3" t="s">
        <v>6543</v>
      </c>
      <c r="F2440" s="3"/>
      <c r="G2440" s="3" t="s">
        <v>15</v>
      </c>
      <c r="H2440" s="3" t="s">
        <v>260</v>
      </c>
      <c r="I2440" s="3" t="s">
        <v>17</v>
      </c>
      <c r="J2440" s="3" t="s">
        <v>127</v>
      </c>
      <c r="K2440" s="3">
        <v>26</v>
      </c>
    </row>
    <row r="2441" spans="1:11">
      <c r="A2441" s="3" t="s">
        <v>6544</v>
      </c>
      <c r="B2441" s="3" t="s">
        <v>6545</v>
      </c>
      <c r="C2441" s="3" t="s">
        <v>13</v>
      </c>
      <c r="D2441" s="3"/>
      <c r="E2441" s="3" t="s">
        <v>6546</v>
      </c>
      <c r="F2441" s="3"/>
      <c r="G2441" s="3" t="s">
        <v>15</v>
      </c>
      <c r="H2441" s="3" t="s">
        <v>260</v>
      </c>
      <c r="I2441" s="3" t="s">
        <v>17</v>
      </c>
      <c r="J2441" s="3" t="s">
        <v>127</v>
      </c>
      <c r="K2441" s="3">
        <v>26</v>
      </c>
    </row>
    <row r="2442" spans="1:11">
      <c r="A2442" s="3" t="s">
        <v>6547</v>
      </c>
      <c r="B2442" s="3" t="s">
        <v>6548</v>
      </c>
      <c r="C2442" s="3" t="s">
        <v>6097</v>
      </c>
      <c r="D2442" s="3"/>
      <c r="E2442" s="3" t="s">
        <v>6549</v>
      </c>
      <c r="F2442" s="3"/>
      <c r="G2442" s="3" t="s">
        <v>15</v>
      </c>
      <c r="H2442" s="3" t="s">
        <v>260</v>
      </c>
      <c r="I2442" s="3" t="s">
        <v>17</v>
      </c>
      <c r="J2442" s="3" t="s">
        <v>127</v>
      </c>
      <c r="K2442" s="3">
        <v>26</v>
      </c>
    </row>
    <row r="2443" spans="1:11">
      <c r="A2443" s="3" t="s">
        <v>6550</v>
      </c>
      <c r="B2443" s="3" t="s">
        <v>6551</v>
      </c>
      <c r="C2443" s="3" t="s">
        <v>13</v>
      </c>
      <c r="D2443" s="3"/>
      <c r="E2443" s="3" t="s">
        <v>6552</v>
      </c>
      <c r="F2443" s="3"/>
      <c r="G2443" s="3" t="s">
        <v>15</v>
      </c>
      <c r="H2443" s="3" t="s">
        <v>260</v>
      </c>
      <c r="I2443" s="3" t="s">
        <v>17</v>
      </c>
      <c r="J2443" s="3" t="s">
        <v>127</v>
      </c>
      <c r="K2443" s="3">
        <v>26</v>
      </c>
    </row>
    <row r="2444" spans="1:11">
      <c r="A2444" s="3" t="s">
        <v>2098</v>
      </c>
      <c r="B2444" s="3" t="s">
        <v>6553</v>
      </c>
      <c r="C2444" s="3" t="s">
        <v>13</v>
      </c>
      <c r="D2444" s="3"/>
      <c r="E2444" s="3" t="s">
        <v>6554</v>
      </c>
      <c r="F2444" s="3"/>
      <c r="G2444" s="3" t="s">
        <v>15</v>
      </c>
      <c r="H2444" s="3" t="s">
        <v>260</v>
      </c>
      <c r="I2444" s="3" t="s">
        <v>17</v>
      </c>
      <c r="J2444" s="3" t="s">
        <v>127</v>
      </c>
      <c r="K2444" s="3">
        <v>26</v>
      </c>
    </row>
    <row r="2445" spans="1:11">
      <c r="A2445" s="3" t="s">
        <v>6555</v>
      </c>
      <c r="B2445" s="3" t="s">
        <v>6556</v>
      </c>
      <c r="C2445" s="3" t="s">
        <v>13</v>
      </c>
      <c r="D2445" s="3"/>
      <c r="E2445" s="3" t="s">
        <v>6557</v>
      </c>
      <c r="F2445" s="3"/>
      <c r="G2445" s="3" t="s">
        <v>15</v>
      </c>
      <c r="H2445" s="3" t="s">
        <v>260</v>
      </c>
      <c r="I2445" s="3" t="s">
        <v>17</v>
      </c>
      <c r="J2445" s="3" t="s">
        <v>127</v>
      </c>
      <c r="K2445" s="3">
        <v>26</v>
      </c>
    </row>
    <row r="2446" spans="1:11">
      <c r="A2446" s="3" t="s">
        <v>6558</v>
      </c>
      <c r="B2446" s="3" t="s">
        <v>6559</v>
      </c>
      <c r="C2446" s="3" t="s">
        <v>34</v>
      </c>
      <c r="D2446" s="3"/>
      <c r="E2446" s="3" t="s">
        <v>6560</v>
      </c>
      <c r="F2446" s="3"/>
      <c r="G2446" s="3" t="s">
        <v>15</v>
      </c>
      <c r="H2446" s="3" t="s">
        <v>260</v>
      </c>
      <c r="I2446" s="3" t="s">
        <v>17</v>
      </c>
      <c r="J2446" s="3" t="s">
        <v>127</v>
      </c>
      <c r="K2446" s="3">
        <v>26</v>
      </c>
    </row>
    <row r="2447" spans="1:11">
      <c r="A2447" s="3" t="s">
        <v>6561</v>
      </c>
      <c r="B2447" s="3" t="s">
        <v>6562</v>
      </c>
      <c r="C2447" s="3" t="s">
        <v>13</v>
      </c>
      <c r="D2447" s="3"/>
      <c r="E2447" s="3" t="s">
        <v>6402</v>
      </c>
      <c r="F2447" s="3"/>
      <c r="G2447" s="3" t="s">
        <v>15</v>
      </c>
      <c r="H2447" s="3" t="s">
        <v>260</v>
      </c>
      <c r="I2447" s="3" t="s">
        <v>17</v>
      </c>
      <c r="J2447" s="3" t="s">
        <v>127</v>
      </c>
      <c r="K2447" s="3">
        <v>26</v>
      </c>
    </row>
    <row r="2448" spans="1:11">
      <c r="A2448" s="3" t="s">
        <v>1186</v>
      </c>
      <c r="B2448" s="3" t="s">
        <v>6563</v>
      </c>
      <c r="C2448" s="3" t="s">
        <v>13</v>
      </c>
      <c r="D2448" s="3"/>
      <c r="E2448" s="3" t="s">
        <v>1188</v>
      </c>
      <c r="F2448" s="3"/>
      <c r="G2448" s="3" t="s">
        <v>15</v>
      </c>
      <c r="H2448" s="3" t="s">
        <v>260</v>
      </c>
      <c r="I2448" s="3" t="s">
        <v>17</v>
      </c>
      <c r="J2448" s="3" t="s">
        <v>127</v>
      </c>
      <c r="K2448" s="3">
        <v>26</v>
      </c>
    </row>
    <row r="2449" spans="1:11">
      <c r="A2449" s="3" t="s">
        <v>6564</v>
      </c>
      <c r="B2449" s="3" t="s">
        <v>6565</v>
      </c>
      <c r="C2449" s="3" t="s">
        <v>13</v>
      </c>
      <c r="D2449" s="3"/>
      <c r="E2449" s="3" t="s">
        <v>6566</v>
      </c>
      <c r="F2449" s="3"/>
      <c r="G2449" s="3" t="s">
        <v>15</v>
      </c>
      <c r="H2449" s="3" t="s">
        <v>260</v>
      </c>
      <c r="I2449" s="3" t="s">
        <v>17</v>
      </c>
      <c r="J2449" s="3" t="s">
        <v>127</v>
      </c>
      <c r="K2449" s="3">
        <v>26</v>
      </c>
    </row>
    <row r="2450" spans="1:11">
      <c r="A2450" s="3" t="s">
        <v>6567</v>
      </c>
      <c r="B2450" s="3" t="s">
        <v>6568</v>
      </c>
      <c r="C2450" s="3" t="s">
        <v>88</v>
      </c>
      <c r="D2450" s="3"/>
      <c r="E2450" s="3" t="s">
        <v>6402</v>
      </c>
      <c r="F2450" s="3"/>
      <c r="G2450" s="3" t="s">
        <v>15</v>
      </c>
      <c r="H2450" s="3" t="s">
        <v>260</v>
      </c>
      <c r="I2450" s="3" t="s">
        <v>17</v>
      </c>
      <c r="J2450" s="3" t="s">
        <v>127</v>
      </c>
      <c r="K2450" s="3">
        <v>26</v>
      </c>
    </row>
    <row r="2451" spans="1:11">
      <c r="A2451" s="3" t="s">
        <v>4034</v>
      </c>
      <c r="B2451" s="3" t="s">
        <v>6569</v>
      </c>
      <c r="C2451" s="3" t="s">
        <v>34</v>
      </c>
      <c r="D2451" s="3"/>
      <c r="E2451" s="3" t="s">
        <v>6570</v>
      </c>
      <c r="F2451" s="3"/>
      <c r="G2451" s="3" t="s">
        <v>15</v>
      </c>
      <c r="H2451" s="3" t="s">
        <v>260</v>
      </c>
      <c r="I2451" s="3" t="s">
        <v>17</v>
      </c>
      <c r="J2451" s="3" t="s">
        <v>127</v>
      </c>
      <c r="K2451" s="3">
        <v>26</v>
      </c>
    </row>
    <row r="2452" spans="1:11">
      <c r="A2452" s="3" t="s">
        <v>4002</v>
      </c>
      <c r="B2452" s="3" t="s">
        <v>6571</v>
      </c>
      <c r="C2452" s="3" t="s">
        <v>13</v>
      </c>
      <c r="D2452" s="3"/>
      <c r="E2452" s="3" t="s">
        <v>6572</v>
      </c>
      <c r="F2452" s="3"/>
      <c r="G2452" s="3" t="s">
        <v>15</v>
      </c>
      <c r="H2452" s="3" t="s">
        <v>260</v>
      </c>
      <c r="I2452" s="3" t="s">
        <v>17</v>
      </c>
      <c r="J2452" s="3" t="s">
        <v>127</v>
      </c>
      <c r="K2452" s="3">
        <v>26</v>
      </c>
    </row>
    <row r="2453" spans="1:11">
      <c r="A2453" s="3" t="s">
        <v>4648</v>
      </c>
      <c r="B2453" s="3" t="s">
        <v>6573</v>
      </c>
      <c r="C2453" s="3" t="s">
        <v>13</v>
      </c>
      <c r="D2453" s="3"/>
      <c r="E2453" s="3" t="s">
        <v>4650</v>
      </c>
      <c r="F2453" s="3"/>
      <c r="G2453" s="3" t="s">
        <v>15</v>
      </c>
      <c r="H2453" s="3" t="s">
        <v>260</v>
      </c>
      <c r="I2453" s="3" t="s">
        <v>17</v>
      </c>
      <c r="J2453" s="3" t="s">
        <v>127</v>
      </c>
      <c r="K2453" s="3">
        <v>26</v>
      </c>
    </row>
    <row r="2454" spans="1:11">
      <c r="A2454" s="3" t="s">
        <v>3085</v>
      </c>
      <c r="B2454" s="3" t="s">
        <v>6574</v>
      </c>
      <c r="C2454" s="3" t="s">
        <v>13</v>
      </c>
      <c r="D2454" s="3"/>
      <c r="E2454" s="3" t="s">
        <v>6575</v>
      </c>
      <c r="F2454" s="3"/>
      <c r="G2454" s="3" t="s">
        <v>56</v>
      </c>
      <c r="H2454" s="3" t="s">
        <v>260</v>
      </c>
      <c r="I2454" s="3" t="s">
        <v>17</v>
      </c>
      <c r="J2454" s="3" t="s">
        <v>127</v>
      </c>
      <c r="K2454" s="3">
        <v>26</v>
      </c>
    </row>
    <row r="2455" spans="1:11">
      <c r="A2455" s="3" t="s">
        <v>5095</v>
      </c>
      <c r="B2455" s="3" t="s">
        <v>6576</v>
      </c>
      <c r="C2455" s="3" t="s">
        <v>13</v>
      </c>
      <c r="D2455" s="3"/>
      <c r="E2455" s="3" t="s">
        <v>5097</v>
      </c>
      <c r="F2455" s="3"/>
      <c r="G2455" s="3" t="s">
        <v>15</v>
      </c>
      <c r="H2455" s="3" t="s">
        <v>260</v>
      </c>
      <c r="I2455" s="3" t="s">
        <v>17</v>
      </c>
      <c r="J2455" s="3" t="s">
        <v>127</v>
      </c>
      <c r="K2455" s="3">
        <v>26</v>
      </c>
    </row>
    <row r="2456" spans="1:11">
      <c r="A2456" s="3" t="s">
        <v>1654</v>
      </c>
      <c r="B2456" s="3" t="s">
        <v>6577</v>
      </c>
      <c r="C2456" s="3" t="s">
        <v>13</v>
      </c>
      <c r="D2456" s="3"/>
      <c r="E2456" s="3" t="s">
        <v>1656</v>
      </c>
      <c r="F2456" s="3"/>
      <c r="G2456" s="3" t="s">
        <v>15</v>
      </c>
      <c r="H2456" s="3" t="s">
        <v>260</v>
      </c>
      <c r="I2456" s="3" t="s">
        <v>17</v>
      </c>
      <c r="J2456" s="3" t="s">
        <v>127</v>
      </c>
      <c r="K2456" s="3">
        <v>26</v>
      </c>
    </row>
    <row r="2457" spans="1:11">
      <c r="A2457" s="3" t="s">
        <v>6578</v>
      </c>
      <c r="B2457" s="3" t="s">
        <v>6579</v>
      </c>
      <c r="C2457" s="3" t="s">
        <v>13</v>
      </c>
      <c r="D2457" s="3"/>
      <c r="E2457" s="3" t="s">
        <v>6580</v>
      </c>
      <c r="F2457" s="3"/>
      <c r="G2457" s="3" t="s">
        <v>15</v>
      </c>
      <c r="H2457" s="3" t="s">
        <v>260</v>
      </c>
      <c r="I2457" s="3" t="s">
        <v>17</v>
      </c>
      <c r="J2457" s="3" t="s">
        <v>127</v>
      </c>
      <c r="K2457" s="3">
        <v>26</v>
      </c>
    </row>
    <row r="2458" spans="1:11">
      <c r="A2458" s="3" t="s">
        <v>3908</v>
      </c>
      <c r="B2458" s="3" t="s">
        <v>6581</v>
      </c>
      <c r="C2458" s="3" t="s">
        <v>13</v>
      </c>
      <c r="D2458" s="3"/>
      <c r="E2458" s="3" t="s">
        <v>3910</v>
      </c>
      <c r="F2458" s="3"/>
      <c r="G2458" s="3" t="s">
        <v>56</v>
      </c>
      <c r="H2458" s="3" t="s">
        <v>260</v>
      </c>
      <c r="I2458" s="3" t="s">
        <v>17</v>
      </c>
      <c r="J2458" s="3" t="s">
        <v>127</v>
      </c>
      <c r="K2458" s="3">
        <v>26</v>
      </c>
    </row>
    <row r="2459" spans="1:11">
      <c r="A2459" s="3" t="s">
        <v>6582</v>
      </c>
      <c r="B2459" s="3" t="s">
        <v>6583</v>
      </c>
      <c r="C2459" s="3" t="s">
        <v>34</v>
      </c>
      <c r="D2459" s="3"/>
      <c r="E2459" s="3" t="s">
        <v>6584</v>
      </c>
      <c r="F2459" s="3"/>
      <c r="G2459" s="3" t="s">
        <v>15</v>
      </c>
      <c r="H2459" s="3" t="s">
        <v>260</v>
      </c>
      <c r="I2459" s="3" t="s">
        <v>17</v>
      </c>
      <c r="J2459" s="3" t="s">
        <v>127</v>
      </c>
      <c r="K2459" s="3">
        <v>26</v>
      </c>
    </row>
    <row r="2460" spans="1:11">
      <c r="A2460" s="3" t="s">
        <v>2118</v>
      </c>
      <c r="B2460" s="3" t="s">
        <v>6585</v>
      </c>
      <c r="C2460" s="3" t="s">
        <v>34</v>
      </c>
      <c r="D2460" s="3"/>
      <c r="E2460" s="3" t="s">
        <v>6586</v>
      </c>
      <c r="F2460" s="3"/>
      <c r="G2460" s="3" t="s">
        <v>15</v>
      </c>
      <c r="H2460" s="3" t="s">
        <v>260</v>
      </c>
      <c r="I2460" s="3" t="s">
        <v>17</v>
      </c>
      <c r="J2460" s="3" t="s">
        <v>127</v>
      </c>
      <c r="K2460" s="3">
        <v>26</v>
      </c>
    </row>
    <row r="2461" spans="1:11">
      <c r="A2461" s="3" t="s">
        <v>5533</v>
      </c>
      <c r="B2461" s="3" t="s">
        <v>5534</v>
      </c>
      <c r="C2461" s="3" t="s">
        <v>34</v>
      </c>
      <c r="D2461" s="3"/>
      <c r="E2461" s="3" t="s">
        <v>6587</v>
      </c>
      <c r="F2461" s="3"/>
      <c r="G2461" s="3" t="s">
        <v>15</v>
      </c>
      <c r="H2461" s="3" t="s">
        <v>260</v>
      </c>
      <c r="I2461" s="3" t="s">
        <v>17</v>
      </c>
      <c r="J2461" s="3" t="s">
        <v>127</v>
      </c>
      <c r="K2461" s="3">
        <v>26</v>
      </c>
    </row>
    <row r="2462" spans="1:11">
      <c r="A2462" s="3" t="s">
        <v>1022</v>
      </c>
      <c r="B2462" s="3" t="s">
        <v>6588</v>
      </c>
      <c r="C2462" s="3" t="s">
        <v>13</v>
      </c>
      <c r="D2462" s="3"/>
      <c r="E2462" s="3" t="s">
        <v>6589</v>
      </c>
      <c r="F2462" s="3"/>
      <c r="G2462" s="3" t="s">
        <v>15</v>
      </c>
      <c r="H2462" s="3" t="s">
        <v>260</v>
      </c>
      <c r="I2462" s="3" t="s">
        <v>17</v>
      </c>
      <c r="J2462" s="3" t="s">
        <v>127</v>
      </c>
      <c r="K2462" s="3">
        <v>26</v>
      </c>
    </row>
    <row r="2463" spans="1:11">
      <c r="A2463" s="3" t="s">
        <v>6590</v>
      </c>
      <c r="B2463" s="3" t="s">
        <v>6591</v>
      </c>
      <c r="C2463" s="3" t="s">
        <v>13</v>
      </c>
      <c r="D2463" s="3"/>
      <c r="E2463" s="3" t="s">
        <v>6592</v>
      </c>
      <c r="F2463" s="3"/>
      <c r="G2463" s="3" t="s">
        <v>56</v>
      </c>
      <c r="H2463" s="3" t="s">
        <v>260</v>
      </c>
      <c r="I2463" s="3" t="s">
        <v>17</v>
      </c>
      <c r="J2463" s="3" t="s">
        <v>127</v>
      </c>
      <c r="K2463" s="3">
        <v>26</v>
      </c>
    </row>
    <row r="2464" spans="1:11">
      <c r="A2464" s="3" t="s">
        <v>2408</v>
      </c>
      <c r="B2464" s="3" t="s">
        <v>2409</v>
      </c>
      <c r="C2464" s="3" t="s">
        <v>34</v>
      </c>
      <c r="D2464" s="3"/>
      <c r="E2464" s="3" t="s">
        <v>6593</v>
      </c>
      <c r="F2464" s="3"/>
      <c r="G2464" s="3" t="s">
        <v>15</v>
      </c>
      <c r="H2464" s="3" t="s">
        <v>260</v>
      </c>
      <c r="I2464" s="3" t="s">
        <v>17</v>
      </c>
      <c r="J2464" s="3" t="s">
        <v>127</v>
      </c>
      <c r="K2464" s="3">
        <v>26</v>
      </c>
    </row>
    <row r="2465" spans="1:11">
      <c r="A2465" s="3" t="s">
        <v>6594</v>
      </c>
      <c r="B2465" s="3" t="s">
        <v>6595</v>
      </c>
      <c r="C2465" s="3" t="s">
        <v>34</v>
      </c>
      <c r="D2465" s="3"/>
      <c r="E2465" s="3" t="s">
        <v>6596</v>
      </c>
      <c r="F2465" s="3"/>
      <c r="G2465" s="3" t="s">
        <v>15</v>
      </c>
      <c r="H2465" s="3" t="s">
        <v>260</v>
      </c>
      <c r="I2465" s="3" t="s">
        <v>17</v>
      </c>
      <c r="J2465" s="3" t="s">
        <v>127</v>
      </c>
      <c r="K2465" s="3">
        <v>26</v>
      </c>
    </row>
    <row r="2466" spans="1:11">
      <c r="A2466" s="3" t="s">
        <v>1052</v>
      </c>
      <c r="B2466" s="3" t="s">
        <v>6597</v>
      </c>
      <c r="C2466" s="3" t="s">
        <v>88</v>
      </c>
      <c r="D2466" s="3"/>
      <c r="E2466" s="3" t="s">
        <v>1032</v>
      </c>
      <c r="F2466" s="3"/>
      <c r="G2466" s="3" t="s">
        <v>15</v>
      </c>
      <c r="H2466" s="3" t="s">
        <v>260</v>
      </c>
      <c r="I2466" s="3" t="s">
        <v>17</v>
      </c>
      <c r="J2466" s="3" t="s">
        <v>127</v>
      </c>
      <c r="K2466" s="3">
        <v>26</v>
      </c>
    </row>
    <row r="2467" spans="1:11">
      <c r="A2467" s="3" t="s">
        <v>6598</v>
      </c>
      <c r="B2467" s="3" t="s">
        <v>6599</v>
      </c>
      <c r="C2467" s="3" t="s">
        <v>88</v>
      </c>
      <c r="D2467" s="3"/>
      <c r="E2467" s="3" t="s">
        <v>1244</v>
      </c>
      <c r="F2467" s="3"/>
      <c r="G2467" s="3" t="s">
        <v>15</v>
      </c>
      <c r="H2467" s="3" t="s">
        <v>260</v>
      </c>
      <c r="I2467" s="3" t="s">
        <v>17</v>
      </c>
      <c r="J2467" s="3" t="s">
        <v>127</v>
      </c>
      <c r="K2467" s="3">
        <v>26</v>
      </c>
    </row>
    <row r="2468" spans="1:11">
      <c r="A2468" s="3" t="s">
        <v>724</v>
      </c>
      <c r="B2468" s="3" t="s">
        <v>6600</v>
      </c>
      <c r="C2468" s="3" t="s">
        <v>88</v>
      </c>
      <c r="D2468" s="3"/>
      <c r="E2468" s="3" t="s">
        <v>6601</v>
      </c>
      <c r="F2468" s="3"/>
      <c r="G2468" s="3" t="s">
        <v>15</v>
      </c>
      <c r="H2468" s="3" t="s">
        <v>260</v>
      </c>
      <c r="I2468" s="3" t="s">
        <v>17</v>
      </c>
      <c r="J2468" s="3" t="s">
        <v>127</v>
      </c>
      <c r="K2468" s="3">
        <v>26</v>
      </c>
    </row>
    <row r="2469" spans="1:11">
      <c r="A2469" s="3" t="s">
        <v>6602</v>
      </c>
      <c r="B2469" s="3" t="s">
        <v>6603</v>
      </c>
      <c r="C2469" s="3" t="s">
        <v>88</v>
      </c>
      <c r="D2469" s="3"/>
      <c r="E2469" s="3" t="s">
        <v>6592</v>
      </c>
      <c r="F2469" s="3"/>
      <c r="G2469" s="3" t="s">
        <v>15</v>
      </c>
      <c r="H2469" s="3" t="s">
        <v>260</v>
      </c>
      <c r="I2469" s="3" t="s">
        <v>17</v>
      </c>
      <c r="J2469" s="3" t="s">
        <v>127</v>
      </c>
      <c r="K2469" s="3">
        <v>26</v>
      </c>
    </row>
    <row r="2470" spans="1:11">
      <c r="A2470" s="3" t="s">
        <v>6604</v>
      </c>
      <c r="B2470" s="3" t="s">
        <v>6605</v>
      </c>
      <c r="C2470" s="3" t="s">
        <v>34</v>
      </c>
      <c r="D2470" s="3"/>
      <c r="E2470" s="3" t="s">
        <v>1487</v>
      </c>
      <c r="F2470" s="3"/>
      <c r="G2470" s="3" t="s">
        <v>15</v>
      </c>
      <c r="H2470" s="3" t="s">
        <v>260</v>
      </c>
      <c r="I2470" s="3" t="s">
        <v>17</v>
      </c>
      <c r="J2470" s="3" t="s">
        <v>127</v>
      </c>
      <c r="K2470" s="3">
        <v>26</v>
      </c>
    </row>
    <row r="2471" spans="1:11">
      <c r="A2471" s="3" t="s">
        <v>2622</v>
      </c>
      <c r="B2471" s="3" t="s">
        <v>2623</v>
      </c>
      <c r="C2471" s="3" t="s">
        <v>34</v>
      </c>
      <c r="D2471" s="3"/>
      <c r="E2471" s="3" t="s">
        <v>1487</v>
      </c>
      <c r="F2471" s="3"/>
      <c r="G2471" s="3" t="s">
        <v>15</v>
      </c>
      <c r="H2471" s="3" t="s">
        <v>260</v>
      </c>
      <c r="I2471" s="3" t="s">
        <v>17</v>
      </c>
      <c r="J2471" s="3" t="s">
        <v>127</v>
      </c>
      <c r="K2471" s="3">
        <v>26</v>
      </c>
    </row>
    <row r="2472" spans="1:11">
      <c r="A2472" s="3" t="s">
        <v>5903</v>
      </c>
      <c r="B2472" s="3" t="s">
        <v>5904</v>
      </c>
      <c r="C2472" s="3" t="s">
        <v>13</v>
      </c>
      <c r="D2472" s="3"/>
      <c r="E2472" s="3" t="s">
        <v>954</v>
      </c>
      <c r="F2472" s="3"/>
      <c r="G2472" s="3" t="s">
        <v>15</v>
      </c>
      <c r="H2472" s="3" t="s">
        <v>260</v>
      </c>
      <c r="I2472" s="3" t="s">
        <v>17</v>
      </c>
      <c r="J2472" s="3" t="s">
        <v>127</v>
      </c>
      <c r="K2472" s="3">
        <v>26</v>
      </c>
    </row>
    <row r="2473" spans="1:11">
      <c r="A2473" s="3" t="s">
        <v>6606</v>
      </c>
      <c r="B2473" s="3" t="s">
        <v>6607</v>
      </c>
      <c r="C2473" s="3" t="s">
        <v>13</v>
      </c>
      <c r="D2473" s="3"/>
      <c r="E2473" s="3" t="s">
        <v>6608</v>
      </c>
      <c r="F2473" s="3"/>
      <c r="G2473" s="3" t="s">
        <v>15</v>
      </c>
      <c r="H2473" s="3" t="s">
        <v>260</v>
      </c>
      <c r="I2473" s="3" t="s">
        <v>17</v>
      </c>
      <c r="J2473" s="3" t="s">
        <v>127</v>
      </c>
      <c r="K2473" s="3">
        <v>26</v>
      </c>
    </row>
    <row r="2474" spans="1:11">
      <c r="A2474" s="3" t="s">
        <v>6609</v>
      </c>
      <c r="B2474" s="3" t="s">
        <v>6610</v>
      </c>
      <c r="C2474" s="3" t="s">
        <v>13</v>
      </c>
      <c r="D2474" s="3"/>
      <c r="E2474" s="3" t="s">
        <v>6611</v>
      </c>
      <c r="F2474" s="3"/>
      <c r="G2474" s="3" t="s">
        <v>15</v>
      </c>
      <c r="H2474" s="3" t="s">
        <v>57</v>
      </c>
      <c r="I2474" s="3" t="s">
        <v>17</v>
      </c>
      <c r="J2474" s="3" t="s">
        <v>58</v>
      </c>
      <c r="K2474" s="3">
        <v>26</v>
      </c>
    </row>
    <row r="2475" spans="1:11">
      <c r="A2475" s="3" t="s">
        <v>6612</v>
      </c>
      <c r="B2475" s="3" t="s">
        <v>6613</v>
      </c>
      <c r="C2475" s="3" t="s">
        <v>13</v>
      </c>
      <c r="D2475" s="3"/>
      <c r="E2475" s="3" t="s">
        <v>6614</v>
      </c>
      <c r="F2475" s="3"/>
      <c r="G2475" s="3" t="s">
        <v>15</v>
      </c>
      <c r="H2475" s="3" t="s">
        <v>57</v>
      </c>
      <c r="I2475" s="3" t="s">
        <v>17</v>
      </c>
      <c r="J2475" s="3" t="s">
        <v>58</v>
      </c>
      <c r="K2475" s="3">
        <v>26</v>
      </c>
    </row>
    <row r="2476" spans="1:11">
      <c r="A2476" s="3" t="s">
        <v>6615</v>
      </c>
      <c r="B2476" s="3" t="s">
        <v>6616</v>
      </c>
      <c r="C2476" s="3" t="s">
        <v>13</v>
      </c>
      <c r="D2476" s="3"/>
      <c r="E2476" s="3" t="s">
        <v>6617</v>
      </c>
      <c r="F2476" s="3"/>
      <c r="G2476" s="3" t="s">
        <v>15</v>
      </c>
      <c r="H2476" s="3" t="s">
        <v>57</v>
      </c>
      <c r="I2476" s="3" t="s">
        <v>17</v>
      </c>
      <c r="J2476" s="3" t="s">
        <v>58</v>
      </c>
      <c r="K2476" s="3">
        <v>26</v>
      </c>
    </row>
    <row r="2477" spans="1:11">
      <c r="A2477" s="3" t="s">
        <v>6618</v>
      </c>
      <c r="B2477" s="3" t="s">
        <v>6619</v>
      </c>
      <c r="C2477" s="3" t="s">
        <v>13</v>
      </c>
      <c r="D2477" s="3"/>
      <c r="E2477" s="3" t="s">
        <v>6620</v>
      </c>
      <c r="F2477" s="3"/>
      <c r="G2477" s="3" t="s">
        <v>56</v>
      </c>
      <c r="H2477" s="3" t="s">
        <v>57</v>
      </c>
      <c r="I2477" s="3" t="s">
        <v>17</v>
      </c>
      <c r="J2477" s="3" t="s">
        <v>58</v>
      </c>
      <c r="K2477" s="3">
        <v>26</v>
      </c>
    </row>
    <row r="2478" spans="1:11">
      <c r="A2478" s="3" t="s">
        <v>6621</v>
      </c>
      <c r="B2478" s="3" t="s">
        <v>6622</v>
      </c>
      <c r="C2478" s="3" t="s">
        <v>88</v>
      </c>
      <c r="D2478" s="3"/>
      <c r="E2478" s="3" t="s">
        <v>2288</v>
      </c>
      <c r="F2478" s="3"/>
      <c r="G2478" s="3" t="s">
        <v>15</v>
      </c>
      <c r="H2478" s="3" t="s">
        <v>57</v>
      </c>
      <c r="I2478" s="3" t="s">
        <v>17</v>
      </c>
      <c r="J2478" s="3" t="s">
        <v>58</v>
      </c>
      <c r="K2478" s="3">
        <v>26</v>
      </c>
    </row>
    <row r="2479" spans="1:11">
      <c r="A2479" s="3" t="s">
        <v>6623</v>
      </c>
      <c r="B2479" s="3" t="s">
        <v>6624</v>
      </c>
      <c r="C2479" s="3" t="s">
        <v>88</v>
      </c>
      <c r="D2479" s="3"/>
      <c r="E2479" s="3" t="s">
        <v>6625</v>
      </c>
      <c r="F2479" s="3"/>
      <c r="G2479" s="3" t="s">
        <v>15</v>
      </c>
      <c r="H2479" s="3" t="s">
        <v>57</v>
      </c>
      <c r="I2479" s="3" t="s">
        <v>17</v>
      </c>
      <c r="J2479" s="3" t="s">
        <v>58</v>
      </c>
      <c r="K2479" s="3">
        <v>26</v>
      </c>
    </row>
    <row r="2480" spans="1:11">
      <c r="A2480" s="3" t="s">
        <v>6626</v>
      </c>
      <c r="B2480" s="3" t="s">
        <v>6627</v>
      </c>
      <c r="C2480" s="3" t="s">
        <v>13</v>
      </c>
      <c r="D2480" s="3"/>
      <c r="E2480" s="3" t="s">
        <v>6628</v>
      </c>
      <c r="F2480" s="3"/>
      <c r="G2480" s="3" t="s">
        <v>56</v>
      </c>
      <c r="H2480" s="3" t="s">
        <v>57</v>
      </c>
      <c r="I2480" s="3" t="s">
        <v>17</v>
      </c>
      <c r="J2480" s="3" t="s">
        <v>58</v>
      </c>
      <c r="K2480" s="3">
        <v>26</v>
      </c>
    </row>
    <row r="2481" spans="1:11">
      <c r="A2481" s="3" t="s">
        <v>2575</v>
      </c>
      <c r="B2481" s="3" t="s">
        <v>2576</v>
      </c>
      <c r="C2481" s="3" t="s">
        <v>34</v>
      </c>
      <c r="D2481" s="3"/>
      <c r="E2481" s="3" t="s">
        <v>6629</v>
      </c>
      <c r="F2481" s="3"/>
      <c r="G2481" s="3" t="s">
        <v>56</v>
      </c>
      <c r="H2481" s="3" t="s">
        <v>57</v>
      </c>
      <c r="I2481" s="3" t="s">
        <v>17</v>
      </c>
      <c r="J2481" s="3" t="s">
        <v>58</v>
      </c>
      <c r="K2481" s="3">
        <v>26</v>
      </c>
    </row>
    <row r="2482" spans="1:11">
      <c r="A2482" s="3" t="s">
        <v>1910</v>
      </c>
      <c r="B2482" s="3" t="s">
        <v>1911</v>
      </c>
      <c r="C2482" s="3" t="s">
        <v>13</v>
      </c>
      <c r="D2482" s="3"/>
      <c r="E2482" s="3" t="s">
        <v>4362</v>
      </c>
      <c r="F2482" s="3"/>
      <c r="G2482" s="3" t="s">
        <v>15</v>
      </c>
      <c r="H2482" s="3" t="s">
        <v>57</v>
      </c>
      <c r="I2482" s="3" t="s">
        <v>17</v>
      </c>
      <c r="J2482" s="3" t="s">
        <v>58</v>
      </c>
      <c r="K2482" s="3">
        <v>26</v>
      </c>
    </row>
    <row r="2483" spans="1:11">
      <c r="A2483" s="3" t="s">
        <v>6630</v>
      </c>
      <c r="B2483" s="3" t="s">
        <v>6631</v>
      </c>
      <c r="C2483" s="3" t="s">
        <v>13</v>
      </c>
      <c r="D2483" s="3"/>
      <c r="E2483" s="3" t="s">
        <v>6632</v>
      </c>
      <c r="F2483" s="3"/>
      <c r="G2483" s="3" t="s">
        <v>15</v>
      </c>
      <c r="H2483" s="3" t="s">
        <v>57</v>
      </c>
      <c r="I2483" s="3" t="s">
        <v>17</v>
      </c>
      <c r="J2483" s="3" t="s">
        <v>58</v>
      </c>
      <c r="K2483" s="3">
        <v>26</v>
      </c>
    </row>
    <row r="2484" spans="1:11">
      <c r="A2484" s="3" t="s">
        <v>1907</v>
      </c>
      <c r="B2484" s="3" t="s">
        <v>5668</v>
      </c>
      <c r="C2484" s="3" t="s">
        <v>13</v>
      </c>
      <c r="D2484" s="3"/>
      <c r="E2484" s="3" t="s">
        <v>4364</v>
      </c>
      <c r="F2484" s="3"/>
      <c r="G2484" s="3" t="s">
        <v>15</v>
      </c>
      <c r="H2484" s="3" t="s">
        <v>57</v>
      </c>
      <c r="I2484" s="3" t="s">
        <v>17</v>
      </c>
      <c r="J2484" s="3" t="s">
        <v>58</v>
      </c>
      <c r="K2484" s="3">
        <v>26</v>
      </c>
    </row>
    <row r="2485" spans="1:11">
      <c r="A2485" s="3" t="s">
        <v>6633</v>
      </c>
      <c r="B2485" s="3" t="s">
        <v>6634</v>
      </c>
      <c r="C2485" s="3" t="s">
        <v>13</v>
      </c>
      <c r="D2485" s="3"/>
      <c r="E2485" s="3" t="s">
        <v>6635</v>
      </c>
      <c r="F2485" s="3"/>
      <c r="G2485" s="3" t="s">
        <v>15</v>
      </c>
      <c r="H2485" s="3" t="s">
        <v>57</v>
      </c>
      <c r="I2485" s="3" t="s">
        <v>17</v>
      </c>
      <c r="J2485" s="3" t="s">
        <v>58</v>
      </c>
      <c r="K2485" s="3">
        <v>26</v>
      </c>
    </row>
    <row r="2486" spans="1:11">
      <c r="A2486" s="3" t="s">
        <v>6636</v>
      </c>
      <c r="B2486" s="3" t="s">
        <v>6637</v>
      </c>
      <c r="C2486" s="3" t="s">
        <v>558</v>
      </c>
      <c r="D2486" s="3"/>
      <c r="E2486" s="3" t="s">
        <v>6638</v>
      </c>
      <c r="F2486" s="3"/>
      <c r="G2486" s="3" t="s">
        <v>15</v>
      </c>
      <c r="H2486" s="3" t="s">
        <v>57</v>
      </c>
      <c r="I2486" s="3" t="s">
        <v>17</v>
      </c>
      <c r="J2486" s="3" t="s">
        <v>58</v>
      </c>
      <c r="K2486" s="3">
        <v>26</v>
      </c>
    </row>
    <row r="2487" spans="1:11">
      <c r="A2487" s="3" t="s">
        <v>6639</v>
      </c>
      <c r="B2487" s="3" t="s">
        <v>6640</v>
      </c>
      <c r="C2487" s="3" t="s">
        <v>2730</v>
      </c>
      <c r="D2487" s="3"/>
      <c r="E2487" s="3" t="s">
        <v>6641</v>
      </c>
      <c r="F2487" s="3"/>
      <c r="G2487" s="3" t="s">
        <v>15</v>
      </c>
      <c r="H2487" s="3" t="s">
        <v>57</v>
      </c>
      <c r="I2487" s="3" t="s">
        <v>17</v>
      </c>
      <c r="J2487" s="3" t="s">
        <v>58</v>
      </c>
      <c r="K2487" s="3">
        <v>26</v>
      </c>
    </row>
    <row r="2488" spans="1:11">
      <c r="A2488" s="3" t="s">
        <v>1613</v>
      </c>
      <c r="B2488" s="3" t="s">
        <v>1614</v>
      </c>
      <c r="C2488" s="3" t="s">
        <v>6097</v>
      </c>
      <c r="D2488" s="3"/>
      <c r="E2488" s="3" t="s">
        <v>1615</v>
      </c>
      <c r="F2488" s="3"/>
      <c r="G2488" s="3" t="s">
        <v>15</v>
      </c>
      <c r="H2488" s="3" t="s">
        <v>57</v>
      </c>
      <c r="I2488" s="3" t="s">
        <v>17</v>
      </c>
      <c r="J2488" s="3" t="s">
        <v>58</v>
      </c>
      <c r="K2488" s="3">
        <v>26</v>
      </c>
    </row>
    <row r="2489" spans="1:11">
      <c r="A2489" s="3" t="s">
        <v>6642</v>
      </c>
      <c r="B2489" s="3" t="s">
        <v>6643</v>
      </c>
      <c r="C2489" s="3" t="s">
        <v>34</v>
      </c>
      <c r="D2489" s="3"/>
      <c r="E2489" s="3" t="s">
        <v>6644</v>
      </c>
      <c r="F2489" s="3"/>
      <c r="G2489" s="3" t="s">
        <v>15</v>
      </c>
      <c r="H2489" s="3" t="s">
        <v>57</v>
      </c>
      <c r="I2489" s="3" t="s">
        <v>17</v>
      </c>
      <c r="J2489" s="3" t="s">
        <v>58</v>
      </c>
      <c r="K2489" s="3">
        <v>26</v>
      </c>
    </row>
    <row r="2490" spans="1:11">
      <c r="A2490" s="3" t="s">
        <v>1171</v>
      </c>
      <c r="B2490" s="3" t="s">
        <v>6645</v>
      </c>
      <c r="C2490" s="3" t="s">
        <v>88</v>
      </c>
      <c r="D2490" s="3"/>
      <c r="E2490" s="3" t="s">
        <v>1173</v>
      </c>
      <c r="F2490" s="3"/>
      <c r="G2490" s="3" t="s">
        <v>15</v>
      </c>
      <c r="H2490" s="3" t="s">
        <v>57</v>
      </c>
      <c r="I2490" s="3" t="s">
        <v>17</v>
      </c>
      <c r="J2490" s="3" t="s">
        <v>58</v>
      </c>
      <c r="K2490" s="3">
        <v>26</v>
      </c>
    </row>
    <row r="2491" spans="1:11">
      <c r="A2491" s="3" t="s">
        <v>1436</v>
      </c>
      <c r="B2491" s="3" t="s">
        <v>6646</v>
      </c>
      <c r="C2491" s="3" t="s">
        <v>88</v>
      </c>
      <c r="D2491" s="3"/>
      <c r="E2491" s="3" t="s">
        <v>6647</v>
      </c>
      <c r="F2491" s="3"/>
      <c r="G2491" s="3" t="s">
        <v>15</v>
      </c>
      <c r="H2491" s="3" t="s">
        <v>57</v>
      </c>
      <c r="I2491" s="3" t="s">
        <v>17</v>
      </c>
      <c r="J2491" s="3" t="s">
        <v>58</v>
      </c>
      <c r="K2491" s="3">
        <v>26</v>
      </c>
    </row>
    <row r="2492" spans="1:11">
      <c r="A2492" s="3" t="s">
        <v>1363</v>
      </c>
      <c r="B2492" s="3" t="s">
        <v>6648</v>
      </c>
      <c r="C2492" s="3" t="s">
        <v>88</v>
      </c>
      <c r="D2492" s="3"/>
      <c r="E2492" s="3" t="s">
        <v>6649</v>
      </c>
      <c r="F2492" s="3"/>
      <c r="G2492" s="3" t="s">
        <v>15</v>
      </c>
      <c r="H2492" s="3" t="s">
        <v>57</v>
      </c>
      <c r="I2492" s="3" t="s">
        <v>17</v>
      </c>
      <c r="J2492" s="3" t="s">
        <v>58</v>
      </c>
      <c r="K2492" s="3">
        <v>26</v>
      </c>
    </row>
    <row r="2493" spans="1:11">
      <c r="A2493" s="3" t="s">
        <v>581</v>
      </c>
      <c r="B2493" s="3" t="s">
        <v>5906</v>
      </c>
      <c r="C2493" s="3" t="s">
        <v>13</v>
      </c>
      <c r="D2493" s="3"/>
      <c r="E2493" s="3" t="s">
        <v>583</v>
      </c>
      <c r="F2493" s="3"/>
      <c r="G2493" s="3" t="s">
        <v>15</v>
      </c>
      <c r="H2493" s="3" t="s">
        <v>583</v>
      </c>
      <c r="I2493" s="3" t="s">
        <v>17</v>
      </c>
      <c r="J2493" s="3" t="s">
        <v>184</v>
      </c>
      <c r="K2493" s="3">
        <v>26</v>
      </c>
    </row>
    <row r="2494" spans="1:11">
      <c r="A2494" s="3" t="s">
        <v>1183</v>
      </c>
      <c r="B2494" s="3" t="s">
        <v>3418</v>
      </c>
      <c r="C2494" s="3" t="s">
        <v>13</v>
      </c>
      <c r="D2494" s="3"/>
      <c r="E2494" s="3" t="s">
        <v>1185</v>
      </c>
      <c r="F2494" s="3"/>
      <c r="G2494" s="3" t="s">
        <v>56</v>
      </c>
      <c r="H2494" s="3" t="s">
        <v>583</v>
      </c>
      <c r="I2494" s="3" t="s">
        <v>17</v>
      </c>
      <c r="J2494" s="3" t="s">
        <v>184</v>
      </c>
      <c r="K2494" s="3">
        <v>26</v>
      </c>
    </row>
    <row r="2495" spans="1:11">
      <c r="A2495" s="3" t="s">
        <v>65</v>
      </c>
      <c r="B2495" s="3" t="s">
        <v>66</v>
      </c>
      <c r="C2495" s="3" t="s">
        <v>34</v>
      </c>
      <c r="D2495" s="3"/>
      <c r="E2495" s="3" t="s">
        <v>6650</v>
      </c>
      <c r="F2495" s="3"/>
      <c r="G2495" s="3" t="s">
        <v>15</v>
      </c>
      <c r="H2495" s="3" t="s">
        <v>583</v>
      </c>
      <c r="I2495" s="3" t="s">
        <v>17</v>
      </c>
      <c r="J2495" s="3" t="s">
        <v>184</v>
      </c>
      <c r="K2495" s="3">
        <v>26</v>
      </c>
    </row>
    <row r="2496" spans="1:11">
      <c r="A2496" s="3" t="s">
        <v>1110</v>
      </c>
      <c r="B2496" s="3" t="s">
        <v>6651</v>
      </c>
      <c r="C2496" s="3" t="s">
        <v>13</v>
      </c>
      <c r="D2496" s="3"/>
      <c r="E2496" s="3" t="s">
        <v>1112</v>
      </c>
      <c r="F2496" s="3"/>
      <c r="G2496" s="3" t="s">
        <v>15</v>
      </c>
      <c r="H2496" s="3" t="s">
        <v>583</v>
      </c>
      <c r="I2496" s="3" t="s">
        <v>17</v>
      </c>
      <c r="J2496" s="3" t="s">
        <v>184</v>
      </c>
      <c r="K2496" s="3">
        <v>26</v>
      </c>
    </row>
    <row r="2497" spans="1:11">
      <c r="A2497" s="3" t="s">
        <v>6652</v>
      </c>
      <c r="B2497" s="3" t="s">
        <v>6653</v>
      </c>
      <c r="C2497" s="3" t="s">
        <v>34</v>
      </c>
      <c r="D2497" s="3"/>
      <c r="E2497" s="3" t="s">
        <v>6654</v>
      </c>
      <c r="F2497" s="3"/>
      <c r="G2497" s="3" t="s">
        <v>15</v>
      </c>
      <c r="H2497" s="3" t="s">
        <v>583</v>
      </c>
      <c r="I2497" s="3" t="s">
        <v>17</v>
      </c>
      <c r="J2497" s="3" t="s">
        <v>184</v>
      </c>
      <c r="K2497" s="3">
        <v>26</v>
      </c>
    </row>
    <row r="2498" spans="1:11">
      <c r="A2498" s="3" t="s">
        <v>59</v>
      </c>
      <c r="B2498" s="3" t="s">
        <v>60</v>
      </c>
      <c r="C2498" s="3" t="s">
        <v>558</v>
      </c>
      <c r="D2498" s="3"/>
      <c r="E2498" s="3" t="s">
        <v>6655</v>
      </c>
      <c r="F2498" s="3"/>
      <c r="G2498" s="3" t="s">
        <v>15</v>
      </c>
      <c r="H2498" s="3" t="s">
        <v>583</v>
      </c>
      <c r="I2498" s="3" t="s">
        <v>17</v>
      </c>
      <c r="J2498" s="3" t="s">
        <v>184</v>
      </c>
      <c r="K2498" s="3">
        <v>26</v>
      </c>
    </row>
    <row r="2499" spans="1:11">
      <c r="A2499" s="3" t="s">
        <v>6656</v>
      </c>
      <c r="B2499" s="3" t="s">
        <v>6657</v>
      </c>
      <c r="C2499" s="3" t="s">
        <v>13</v>
      </c>
      <c r="D2499" s="3"/>
      <c r="E2499" s="3" t="s">
        <v>6658</v>
      </c>
      <c r="F2499" s="3"/>
      <c r="G2499" s="3" t="s">
        <v>56</v>
      </c>
      <c r="H2499" s="3" t="s">
        <v>583</v>
      </c>
      <c r="I2499" s="3" t="s">
        <v>17</v>
      </c>
      <c r="J2499" s="3" t="s">
        <v>184</v>
      </c>
      <c r="K2499" s="3">
        <v>26</v>
      </c>
    </row>
    <row r="2500" spans="1:11">
      <c r="A2500" s="3" t="s">
        <v>6659</v>
      </c>
      <c r="B2500" s="3" t="s">
        <v>6660</v>
      </c>
      <c r="C2500" s="3" t="s">
        <v>34</v>
      </c>
      <c r="D2500" s="3"/>
      <c r="E2500" s="3" t="s">
        <v>6661</v>
      </c>
      <c r="F2500" s="3"/>
      <c r="G2500" s="3" t="s">
        <v>15</v>
      </c>
      <c r="H2500" s="3" t="s">
        <v>583</v>
      </c>
      <c r="I2500" s="3" t="s">
        <v>17</v>
      </c>
      <c r="J2500" s="3" t="s">
        <v>184</v>
      </c>
      <c r="K2500" s="3">
        <v>26</v>
      </c>
    </row>
    <row r="2501" spans="1:11">
      <c r="A2501" s="3" t="s">
        <v>68</v>
      </c>
      <c r="B2501" s="3" t="s">
        <v>69</v>
      </c>
      <c r="C2501" s="3" t="s">
        <v>13</v>
      </c>
      <c r="D2501" s="3"/>
      <c r="E2501" s="3" t="s">
        <v>70</v>
      </c>
      <c r="F2501" s="3"/>
      <c r="G2501" s="3" t="s">
        <v>56</v>
      </c>
      <c r="H2501" s="3" t="s">
        <v>583</v>
      </c>
      <c r="I2501" s="3" t="s">
        <v>17</v>
      </c>
      <c r="J2501" s="3" t="s">
        <v>184</v>
      </c>
      <c r="K2501" s="3">
        <v>26</v>
      </c>
    </row>
    <row r="2502" spans="1:11">
      <c r="A2502" s="3" t="s">
        <v>6662</v>
      </c>
      <c r="B2502" s="3" t="s">
        <v>6663</v>
      </c>
      <c r="C2502" s="3" t="s">
        <v>13</v>
      </c>
      <c r="D2502" s="3"/>
      <c r="E2502" s="3" t="s">
        <v>6664</v>
      </c>
      <c r="F2502" s="3"/>
      <c r="G2502" s="3" t="s">
        <v>15</v>
      </c>
      <c r="H2502" s="3" t="s">
        <v>583</v>
      </c>
      <c r="I2502" s="3" t="s">
        <v>17</v>
      </c>
      <c r="J2502" s="3" t="s">
        <v>184</v>
      </c>
      <c r="K2502" s="3">
        <v>26</v>
      </c>
    </row>
    <row r="2503" spans="1:11">
      <c r="A2503" s="3" t="s">
        <v>5604</v>
      </c>
      <c r="B2503" s="3" t="s">
        <v>5605</v>
      </c>
      <c r="C2503" s="3" t="s">
        <v>13</v>
      </c>
      <c r="D2503" s="3"/>
      <c r="E2503" s="3" t="s">
        <v>6665</v>
      </c>
      <c r="F2503" s="3"/>
      <c r="G2503" s="3" t="s">
        <v>15</v>
      </c>
      <c r="H2503" s="3" t="s">
        <v>583</v>
      </c>
      <c r="I2503" s="3" t="s">
        <v>17</v>
      </c>
      <c r="J2503" s="3" t="s">
        <v>184</v>
      </c>
      <c r="K2503" s="3">
        <v>26</v>
      </c>
    </row>
    <row r="2504" spans="1:11">
      <c r="A2504" s="3" t="s">
        <v>6666</v>
      </c>
      <c r="B2504" s="3" t="s">
        <v>6667</v>
      </c>
      <c r="C2504" s="3" t="s">
        <v>88</v>
      </c>
      <c r="D2504" s="3"/>
      <c r="E2504" s="3" t="s">
        <v>1198</v>
      </c>
      <c r="F2504" s="3"/>
      <c r="G2504" s="3" t="s">
        <v>15</v>
      </c>
      <c r="H2504" s="3" t="s">
        <v>583</v>
      </c>
      <c r="I2504" s="3" t="s">
        <v>17</v>
      </c>
      <c r="J2504" s="3" t="s">
        <v>184</v>
      </c>
      <c r="K2504" s="3">
        <v>26</v>
      </c>
    </row>
    <row r="2505" spans="1:11">
      <c r="A2505" s="3" t="s">
        <v>1074</v>
      </c>
      <c r="B2505" s="3" t="s">
        <v>1075</v>
      </c>
      <c r="C2505" s="3" t="s">
        <v>88</v>
      </c>
      <c r="D2505" s="3"/>
      <c r="E2505" s="3" t="s">
        <v>6668</v>
      </c>
      <c r="F2505" s="3"/>
      <c r="G2505" s="3" t="s">
        <v>15</v>
      </c>
      <c r="H2505" s="3" t="s">
        <v>583</v>
      </c>
      <c r="I2505" s="3" t="s">
        <v>17</v>
      </c>
      <c r="J2505" s="3" t="s">
        <v>184</v>
      </c>
      <c r="K2505" s="3">
        <v>26</v>
      </c>
    </row>
    <row r="2506" spans="1:11">
      <c r="A2506" s="3" t="s">
        <v>4328</v>
      </c>
      <c r="B2506" s="3" t="s">
        <v>6669</v>
      </c>
      <c r="C2506" s="3" t="s">
        <v>13</v>
      </c>
      <c r="D2506" s="3"/>
      <c r="E2506" s="3" t="s">
        <v>5051</v>
      </c>
      <c r="F2506" s="3"/>
      <c r="G2506" s="3" t="s">
        <v>15</v>
      </c>
      <c r="H2506" s="3" t="s">
        <v>583</v>
      </c>
      <c r="I2506" s="3" t="s">
        <v>17</v>
      </c>
      <c r="J2506" s="3" t="s">
        <v>184</v>
      </c>
      <c r="K2506" s="3">
        <v>26</v>
      </c>
    </row>
    <row r="2507" spans="1:11">
      <c r="A2507" s="3" t="s">
        <v>6670</v>
      </c>
      <c r="B2507" s="3" t="s">
        <v>6671</v>
      </c>
      <c r="C2507" s="3" t="s">
        <v>88</v>
      </c>
      <c r="D2507" s="3"/>
      <c r="E2507" s="3" t="s">
        <v>6672</v>
      </c>
      <c r="F2507" s="3"/>
      <c r="G2507" s="3" t="s">
        <v>15</v>
      </c>
      <c r="H2507" s="3" t="s">
        <v>583</v>
      </c>
      <c r="I2507" s="3" t="s">
        <v>17</v>
      </c>
      <c r="J2507" s="3" t="s">
        <v>184</v>
      </c>
      <c r="K2507" s="3">
        <v>26</v>
      </c>
    </row>
    <row r="2508" spans="1:11">
      <c r="A2508" s="3" t="s">
        <v>6673</v>
      </c>
      <c r="B2508" s="3" t="s">
        <v>6674</v>
      </c>
      <c r="C2508" s="3" t="s">
        <v>34</v>
      </c>
      <c r="D2508" s="3"/>
      <c r="E2508" s="3" t="s">
        <v>6675</v>
      </c>
      <c r="F2508" s="3"/>
      <c r="G2508" s="3" t="s">
        <v>15</v>
      </c>
      <c r="H2508" s="3" t="s">
        <v>583</v>
      </c>
      <c r="I2508" s="3" t="s">
        <v>17</v>
      </c>
      <c r="J2508" s="3" t="s">
        <v>184</v>
      </c>
      <c r="K2508" s="3">
        <v>26</v>
      </c>
    </row>
    <row r="2509" spans="1:11">
      <c r="A2509" s="3" t="s">
        <v>5144</v>
      </c>
      <c r="B2509" s="3" t="s">
        <v>6676</v>
      </c>
      <c r="C2509" s="3" t="s">
        <v>13</v>
      </c>
      <c r="D2509" s="3"/>
      <c r="E2509" s="3" t="s">
        <v>6677</v>
      </c>
      <c r="F2509" s="3"/>
      <c r="G2509" s="3" t="s">
        <v>15</v>
      </c>
      <c r="H2509" s="3" t="s">
        <v>583</v>
      </c>
      <c r="I2509" s="3" t="s">
        <v>17</v>
      </c>
      <c r="J2509" s="3" t="s">
        <v>184</v>
      </c>
      <c r="K2509" s="3">
        <v>26</v>
      </c>
    </row>
    <row r="2510" spans="1:11">
      <c r="A2510" s="3" t="s">
        <v>6678</v>
      </c>
      <c r="B2510" s="3" t="s">
        <v>6679</v>
      </c>
      <c r="C2510" s="3" t="s">
        <v>34</v>
      </c>
      <c r="D2510" s="3"/>
      <c r="E2510" s="3" t="s">
        <v>6680</v>
      </c>
      <c r="F2510" s="3"/>
      <c r="G2510" s="3" t="s">
        <v>56</v>
      </c>
      <c r="H2510" s="3" t="s">
        <v>583</v>
      </c>
      <c r="I2510" s="3" t="s">
        <v>17</v>
      </c>
      <c r="J2510" s="3" t="s">
        <v>184</v>
      </c>
      <c r="K2510" s="3">
        <v>26</v>
      </c>
    </row>
    <row r="2511" spans="1:11">
      <c r="A2511" s="3" t="s">
        <v>1228</v>
      </c>
      <c r="B2511" s="3" t="s">
        <v>6681</v>
      </c>
      <c r="C2511" s="3" t="s">
        <v>13</v>
      </c>
      <c r="D2511" s="3"/>
      <c r="E2511" s="3" t="s">
        <v>6682</v>
      </c>
      <c r="F2511" s="3"/>
      <c r="G2511" s="3" t="s">
        <v>15</v>
      </c>
      <c r="H2511" s="3" t="s">
        <v>583</v>
      </c>
      <c r="I2511" s="3" t="s">
        <v>17</v>
      </c>
      <c r="J2511" s="3" t="s">
        <v>184</v>
      </c>
      <c r="K2511" s="3">
        <v>26</v>
      </c>
    </row>
    <row r="2512" spans="1:11">
      <c r="A2512" s="3" t="s">
        <v>6022</v>
      </c>
      <c r="B2512" s="3" t="s">
        <v>6023</v>
      </c>
      <c r="C2512" s="3" t="s">
        <v>13</v>
      </c>
      <c r="D2512" s="3"/>
      <c r="E2512" s="3" t="s">
        <v>6024</v>
      </c>
      <c r="F2512" s="3"/>
      <c r="G2512" s="3" t="s">
        <v>15</v>
      </c>
      <c r="H2512" s="3" t="s">
        <v>714</v>
      </c>
      <c r="I2512" s="3" t="s">
        <v>17</v>
      </c>
      <c r="J2512" s="3" t="s">
        <v>261</v>
      </c>
      <c r="K2512" s="3">
        <v>26</v>
      </c>
    </row>
    <row r="2513" spans="1:11">
      <c r="A2513" s="3" t="s">
        <v>6683</v>
      </c>
      <c r="B2513" s="3" t="s">
        <v>6684</v>
      </c>
      <c r="C2513" s="3" t="s">
        <v>88</v>
      </c>
      <c r="D2513" s="3"/>
      <c r="E2513" s="3" t="s">
        <v>6685</v>
      </c>
      <c r="F2513" s="3"/>
      <c r="G2513" s="3" t="s">
        <v>15</v>
      </c>
      <c r="H2513" s="3" t="s">
        <v>714</v>
      </c>
      <c r="I2513" s="3" t="s">
        <v>17</v>
      </c>
      <c r="J2513" s="3" t="s">
        <v>261</v>
      </c>
      <c r="K2513" s="3">
        <v>26</v>
      </c>
    </row>
    <row r="2514" spans="1:11">
      <c r="A2514" s="3" t="s">
        <v>1957</v>
      </c>
      <c r="B2514" s="3" t="s">
        <v>6686</v>
      </c>
      <c r="C2514" s="3" t="s">
        <v>88</v>
      </c>
      <c r="D2514" s="3"/>
      <c r="E2514" s="3" t="s">
        <v>6024</v>
      </c>
      <c r="F2514" s="3"/>
      <c r="G2514" s="3" t="s">
        <v>15</v>
      </c>
      <c r="H2514" s="3" t="s">
        <v>714</v>
      </c>
      <c r="I2514" s="3" t="s">
        <v>17</v>
      </c>
      <c r="J2514" s="3" t="s">
        <v>261</v>
      </c>
      <c r="K2514" s="3">
        <v>26</v>
      </c>
    </row>
    <row r="2515" spans="1:11">
      <c r="A2515" s="3" t="s">
        <v>6687</v>
      </c>
      <c r="B2515" s="3" t="s">
        <v>6688</v>
      </c>
      <c r="C2515" s="3" t="s">
        <v>13</v>
      </c>
      <c r="D2515" s="3"/>
      <c r="E2515" s="3" t="s">
        <v>6689</v>
      </c>
      <c r="F2515" s="3"/>
      <c r="G2515" s="3" t="s">
        <v>15</v>
      </c>
      <c r="H2515" s="3" t="s">
        <v>714</v>
      </c>
      <c r="I2515" s="3" t="s">
        <v>17</v>
      </c>
      <c r="J2515" s="3" t="s">
        <v>261</v>
      </c>
      <c r="K2515" s="3">
        <v>26</v>
      </c>
    </row>
    <row r="2516" spans="1:11">
      <c r="A2516" s="3" t="s">
        <v>6690</v>
      </c>
      <c r="B2516" s="3" t="s">
        <v>6691</v>
      </c>
      <c r="C2516" s="3" t="s">
        <v>13</v>
      </c>
      <c r="D2516" s="3"/>
      <c r="E2516" s="3" t="s">
        <v>6692</v>
      </c>
      <c r="F2516" s="3"/>
      <c r="G2516" s="3" t="s">
        <v>56</v>
      </c>
      <c r="H2516" s="3" t="s">
        <v>714</v>
      </c>
      <c r="I2516" s="3" t="s">
        <v>17</v>
      </c>
      <c r="J2516" s="3" t="s">
        <v>261</v>
      </c>
      <c r="K2516" s="3">
        <v>26</v>
      </c>
    </row>
    <row r="2517" spans="1:11">
      <c r="A2517" s="3" t="s">
        <v>6693</v>
      </c>
      <c r="B2517" s="3" t="s">
        <v>6694</v>
      </c>
      <c r="C2517" s="3" t="s">
        <v>13</v>
      </c>
      <c r="D2517" s="3"/>
      <c r="E2517" s="3" t="s">
        <v>6695</v>
      </c>
      <c r="F2517" s="3"/>
      <c r="G2517" s="3" t="s">
        <v>15</v>
      </c>
      <c r="H2517" s="3" t="s">
        <v>714</v>
      </c>
      <c r="I2517" s="3" t="s">
        <v>17</v>
      </c>
      <c r="J2517" s="3" t="s">
        <v>261</v>
      </c>
      <c r="K2517" s="3">
        <v>26</v>
      </c>
    </row>
    <row r="2518" spans="1:11">
      <c r="A2518" s="3" t="s">
        <v>6696</v>
      </c>
      <c r="B2518" s="3" t="s">
        <v>6697</v>
      </c>
      <c r="C2518" s="3" t="s">
        <v>13</v>
      </c>
      <c r="D2518" s="3"/>
      <c r="E2518" s="3" t="s">
        <v>6698</v>
      </c>
      <c r="F2518" s="3"/>
      <c r="G2518" s="3" t="s">
        <v>15</v>
      </c>
      <c r="H2518" s="3" t="s">
        <v>714</v>
      </c>
      <c r="I2518" s="3" t="s">
        <v>17</v>
      </c>
      <c r="J2518" s="3" t="s">
        <v>261</v>
      </c>
      <c r="K2518" s="3">
        <v>26</v>
      </c>
    </row>
    <row r="2519" spans="1:11">
      <c r="A2519" s="3" t="s">
        <v>6699</v>
      </c>
      <c r="B2519" s="3" t="s">
        <v>6700</v>
      </c>
      <c r="C2519" s="3" t="s">
        <v>463</v>
      </c>
      <c r="D2519" s="3"/>
      <c r="E2519" s="3" t="s">
        <v>6701</v>
      </c>
      <c r="F2519" s="3"/>
      <c r="G2519" s="3" t="s">
        <v>15</v>
      </c>
      <c r="H2519" s="3" t="s">
        <v>714</v>
      </c>
      <c r="I2519" s="3" t="s">
        <v>17</v>
      </c>
      <c r="J2519" s="3" t="s">
        <v>261</v>
      </c>
      <c r="K2519" s="3">
        <v>26</v>
      </c>
    </row>
    <row r="2520" spans="1:11">
      <c r="A2520" s="3" t="s">
        <v>3827</v>
      </c>
      <c r="B2520" s="3" t="s">
        <v>6702</v>
      </c>
      <c r="C2520" s="3" t="s">
        <v>13</v>
      </c>
      <c r="D2520" s="3"/>
      <c r="E2520" s="3" t="s">
        <v>6703</v>
      </c>
      <c r="F2520" s="3"/>
      <c r="G2520" s="3" t="s">
        <v>56</v>
      </c>
      <c r="H2520" s="3" t="s">
        <v>714</v>
      </c>
      <c r="I2520" s="3" t="s">
        <v>17</v>
      </c>
      <c r="J2520" s="3" t="s">
        <v>261</v>
      </c>
      <c r="K2520" s="3">
        <v>26</v>
      </c>
    </row>
    <row r="2521" spans="1:11">
      <c r="A2521" s="3" t="s">
        <v>6704</v>
      </c>
      <c r="B2521" s="3" t="s">
        <v>6705</v>
      </c>
      <c r="C2521" s="3" t="s">
        <v>13</v>
      </c>
      <c r="D2521" s="3"/>
      <c r="E2521" s="3" t="s">
        <v>3835</v>
      </c>
      <c r="F2521" s="3"/>
      <c r="G2521" s="3" t="s">
        <v>15</v>
      </c>
      <c r="H2521" s="3" t="s">
        <v>714</v>
      </c>
      <c r="I2521" s="3" t="s">
        <v>17</v>
      </c>
      <c r="J2521" s="3" t="s">
        <v>261</v>
      </c>
      <c r="K2521" s="3">
        <v>26</v>
      </c>
    </row>
    <row r="2522" spans="1:11">
      <c r="A2522" s="3" t="s">
        <v>6706</v>
      </c>
      <c r="B2522" s="3" t="s">
        <v>6707</v>
      </c>
      <c r="C2522" s="3" t="s">
        <v>13</v>
      </c>
      <c r="D2522" s="3"/>
      <c r="E2522" s="3" t="s">
        <v>6708</v>
      </c>
      <c r="F2522" s="3"/>
      <c r="G2522" s="3" t="s">
        <v>15</v>
      </c>
      <c r="H2522" s="3" t="s">
        <v>714</v>
      </c>
      <c r="I2522" s="3" t="s">
        <v>17</v>
      </c>
      <c r="J2522" s="3" t="s">
        <v>261</v>
      </c>
      <c r="K2522" s="3">
        <v>26</v>
      </c>
    </row>
    <row r="2523" spans="1:11">
      <c r="A2523" s="3" t="s">
        <v>6709</v>
      </c>
      <c r="B2523" s="3" t="s">
        <v>6710</v>
      </c>
      <c r="C2523" s="3" t="s">
        <v>88</v>
      </c>
      <c r="D2523" s="3"/>
      <c r="E2523" s="3" t="s">
        <v>5033</v>
      </c>
      <c r="F2523" s="3"/>
      <c r="G2523" s="3" t="s">
        <v>15</v>
      </c>
      <c r="H2523" s="3" t="s">
        <v>714</v>
      </c>
      <c r="I2523" s="3" t="s">
        <v>17</v>
      </c>
      <c r="J2523" s="3" t="s">
        <v>261</v>
      </c>
      <c r="K2523" s="3">
        <v>26</v>
      </c>
    </row>
    <row r="2524" spans="1:11">
      <c r="A2524" s="3" t="s">
        <v>6711</v>
      </c>
      <c r="B2524" s="3" t="s">
        <v>6712</v>
      </c>
      <c r="C2524" s="3" t="s">
        <v>88</v>
      </c>
      <c r="D2524" s="3"/>
      <c r="E2524" s="3" t="s">
        <v>6713</v>
      </c>
      <c r="F2524" s="3"/>
      <c r="G2524" s="3" t="s">
        <v>15</v>
      </c>
      <c r="H2524" s="3" t="s">
        <v>714</v>
      </c>
      <c r="I2524" s="3" t="s">
        <v>17</v>
      </c>
      <c r="J2524" s="3" t="s">
        <v>261</v>
      </c>
      <c r="K2524" s="3">
        <v>26</v>
      </c>
    </row>
    <row r="2525" spans="1:11">
      <c r="A2525" s="3" t="s">
        <v>6714</v>
      </c>
      <c r="B2525" s="3" t="s">
        <v>6715</v>
      </c>
      <c r="C2525" s="3" t="s">
        <v>34</v>
      </c>
      <c r="D2525" s="3"/>
      <c r="E2525" s="3" t="s">
        <v>6716</v>
      </c>
      <c r="F2525" s="3"/>
      <c r="G2525" s="3" t="s">
        <v>15</v>
      </c>
      <c r="H2525" s="3" t="s">
        <v>714</v>
      </c>
      <c r="I2525" s="3" t="s">
        <v>17</v>
      </c>
      <c r="J2525" s="3" t="s">
        <v>261</v>
      </c>
      <c r="K2525" s="3">
        <v>26</v>
      </c>
    </row>
    <row r="2526" spans="1:11">
      <c r="A2526" s="3" t="s">
        <v>6717</v>
      </c>
      <c r="B2526" s="3" t="s">
        <v>6718</v>
      </c>
      <c r="C2526" s="3" t="s">
        <v>13</v>
      </c>
      <c r="D2526" s="3"/>
      <c r="E2526" s="3" t="s">
        <v>6719</v>
      </c>
      <c r="F2526" s="3"/>
      <c r="G2526" s="3" t="s">
        <v>15</v>
      </c>
      <c r="H2526" s="3" t="s">
        <v>714</v>
      </c>
      <c r="I2526" s="3" t="s">
        <v>17</v>
      </c>
      <c r="J2526" s="3" t="s">
        <v>261</v>
      </c>
      <c r="K2526" s="3">
        <v>26</v>
      </c>
    </row>
    <row r="2527" spans="1:11">
      <c r="A2527" s="3" t="s">
        <v>2267</v>
      </c>
      <c r="B2527" s="3" t="s">
        <v>6720</v>
      </c>
      <c r="C2527" s="3" t="s">
        <v>2202</v>
      </c>
      <c r="D2527" s="3"/>
      <c r="E2527" s="3" t="s">
        <v>6721</v>
      </c>
      <c r="F2527" s="3"/>
      <c r="G2527" s="3" t="s">
        <v>15</v>
      </c>
      <c r="H2527" s="3" t="s">
        <v>714</v>
      </c>
      <c r="I2527" s="3" t="s">
        <v>17</v>
      </c>
      <c r="J2527" s="3" t="s">
        <v>261</v>
      </c>
      <c r="K2527" s="3">
        <v>26</v>
      </c>
    </row>
    <row r="2528" spans="1:11">
      <c r="A2528" s="3" t="s">
        <v>3824</v>
      </c>
      <c r="B2528" s="3" t="s">
        <v>6722</v>
      </c>
      <c r="C2528" s="3" t="s">
        <v>13</v>
      </c>
      <c r="D2528" s="3"/>
      <c r="E2528" s="3" t="s">
        <v>3826</v>
      </c>
      <c r="F2528" s="3"/>
      <c r="G2528" s="3" t="s">
        <v>56</v>
      </c>
      <c r="H2528" s="3" t="s">
        <v>714</v>
      </c>
      <c r="I2528" s="3" t="s">
        <v>17</v>
      </c>
      <c r="J2528" s="3" t="s">
        <v>261</v>
      </c>
      <c r="K2528" s="3">
        <v>26</v>
      </c>
    </row>
    <row r="2529" spans="1:11">
      <c r="A2529" s="3" t="s">
        <v>6723</v>
      </c>
      <c r="B2529" s="3" t="s">
        <v>6724</v>
      </c>
      <c r="C2529" s="3" t="s">
        <v>13</v>
      </c>
      <c r="D2529" s="3"/>
      <c r="E2529" s="3" t="s">
        <v>6725</v>
      </c>
      <c r="F2529" s="3"/>
      <c r="G2529" s="3" t="s">
        <v>15</v>
      </c>
      <c r="H2529" s="3" t="s">
        <v>714</v>
      </c>
      <c r="I2529" s="3" t="s">
        <v>17</v>
      </c>
      <c r="J2529" s="3" t="s">
        <v>261</v>
      </c>
      <c r="K2529" s="3">
        <v>26</v>
      </c>
    </row>
    <row r="2530" spans="1:11">
      <c r="A2530" s="3" t="s">
        <v>6726</v>
      </c>
      <c r="B2530" s="3" t="s">
        <v>6727</v>
      </c>
      <c r="C2530" s="3" t="s">
        <v>88</v>
      </c>
      <c r="D2530" s="3"/>
      <c r="E2530" s="3" t="s">
        <v>6728</v>
      </c>
      <c r="F2530" s="3"/>
      <c r="G2530" s="3" t="s">
        <v>15</v>
      </c>
      <c r="H2530" s="3" t="s">
        <v>714</v>
      </c>
      <c r="I2530" s="3" t="s">
        <v>17</v>
      </c>
      <c r="J2530" s="3" t="s">
        <v>261</v>
      </c>
      <c r="K2530" s="3">
        <v>26</v>
      </c>
    </row>
    <row r="2531" spans="1:11">
      <c r="A2531" s="3" t="s">
        <v>3402</v>
      </c>
      <c r="B2531" s="3" t="s">
        <v>3403</v>
      </c>
      <c r="C2531" s="3" t="s">
        <v>88</v>
      </c>
      <c r="D2531" s="3"/>
      <c r="E2531" s="3" t="s">
        <v>6729</v>
      </c>
      <c r="F2531" s="3"/>
      <c r="G2531" s="3" t="s">
        <v>15</v>
      </c>
      <c r="H2531" s="3" t="s">
        <v>714</v>
      </c>
      <c r="I2531" s="3" t="s">
        <v>17</v>
      </c>
      <c r="J2531" s="3" t="s">
        <v>261</v>
      </c>
      <c r="K2531" s="3">
        <v>26</v>
      </c>
    </row>
    <row r="2532" spans="1:11">
      <c r="A2532" s="3" t="s">
        <v>6730</v>
      </c>
      <c r="B2532" s="3" t="s">
        <v>6731</v>
      </c>
      <c r="C2532" s="3" t="s">
        <v>2743</v>
      </c>
      <c r="D2532" s="3"/>
      <c r="E2532" s="3" t="s">
        <v>6732</v>
      </c>
      <c r="F2532" s="3"/>
      <c r="G2532" s="3" t="s">
        <v>56</v>
      </c>
      <c r="H2532" s="3" t="s">
        <v>714</v>
      </c>
      <c r="I2532" s="3" t="s">
        <v>17</v>
      </c>
      <c r="J2532" s="3" t="s">
        <v>261</v>
      </c>
      <c r="K2532" s="3">
        <v>26</v>
      </c>
    </row>
    <row r="2533" spans="1:11">
      <c r="A2533" s="3" t="s">
        <v>6733</v>
      </c>
      <c r="B2533" s="3" t="s">
        <v>6734</v>
      </c>
      <c r="C2533" s="3" t="s">
        <v>13</v>
      </c>
      <c r="D2533" s="3"/>
      <c r="E2533" s="3" t="s">
        <v>6735</v>
      </c>
      <c r="F2533" s="3"/>
      <c r="G2533" s="3" t="s">
        <v>15</v>
      </c>
      <c r="H2533" s="3" t="s">
        <v>714</v>
      </c>
      <c r="I2533" s="3" t="s">
        <v>17</v>
      </c>
      <c r="J2533" s="3" t="s">
        <v>261</v>
      </c>
      <c r="K2533" s="3">
        <v>26</v>
      </c>
    </row>
    <row r="2534" spans="1:11">
      <c r="A2534" s="3" t="s">
        <v>3888</v>
      </c>
      <c r="B2534" s="3" t="s">
        <v>6736</v>
      </c>
      <c r="C2534" s="3" t="s">
        <v>13</v>
      </c>
      <c r="D2534" s="3"/>
      <c r="E2534" s="3" t="s">
        <v>3890</v>
      </c>
      <c r="F2534" s="3"/>
      <c r="G2534" s="3" t="s">
        <v>15</v>
      </c>
      <c r="H2534" s="3" t="s">
        <v>714</v>
      </c>
      <c r="I2534" s="3" t="s">
        <v>17</v>
      </c>
      <c r="J2534" s="3" t="s">
        <v>261</v>
      </c>
      <c r="K2534" s="3">
        <v>26</v>
      </c>
    </row>
    <row r="2535" spans="1:11">
      <c r="A2535" s="3" t="s">
        <v>3802</v>
      </c>
      <c r="B2535" s="3" t="s">
        <v>5798</v>
      </c>
      <c r="C2535" s="3" t="s">
        <v>13</v>
      </c>
      <c r="D2535" s="3"/>
      <c r="E2535" s="3" t="s">
        <v>6737</v>
      </c>
      <c r="F2535" s="3"/>
      <c r="G2535" s="3" t="s">
        <v>15</v>
      </c>
      <c r="H2535" s="3" t="s">
        <v>714</v>
      </c>
      <c r="I2535" s="3" t="s">
        <v>17</v>
      </c>
      <c r="J2535" s="3" t="s">
        <v>261</v>
      </c>
      <c r="K2535" s="3">
        <v>26</v>
      </c>
    </row>
    <row r="2536" spans="1:11">
      <c r="A2536" s="3" t="s">
        <v>304</v>
      </c>
      <c r="B2536" s="3" t="s">
        <v>305</v>
      </c>
      <c r="C2536" s="3" t="s">
        <v>88</v>
      </c>
      <c r="D2536" s="3"/>
      <c r="E2536" s="3" t="s">
        <v>6738</v>
      </c>
      <c r="F2536" s="3"/>
      <c r="G2536" s="3" t="s">
        <v>15</v>
      </c>
      <c r="H2536" s="3" t="s">
        <v>714</v>
      </c>
      <c r="I2536" s="3" t="s">
        <v>17</v>
      </c>
      <c r="J2536" s="3" t="s">
        <v>261</v>
      </c>
      <c r="K2536" s="3">
        <v>26</v>
      </c>
    </row>
    <row r="2537" spans="1:11">
      <c r="A2537" s="3" t="s">
        <v>53</v>
      </c>
      <c r="B2537" s="3" t="s">
        <v>6739</v>
      </c>
      <c r="C2537" s="3" t="s">
        <v>34</v>
      </c>
      <c r="D2537" s="3"/>
      <c r="E2537" s="3" t="s">
        <v>6740</v>
      </c>
      <c r="F2537" s="3"/>
      <c r="G2537" s="3" t="s">
        <v>15</v>
      </c>
      <c r="H2537" s="3" t="s">
        <v>714</v>
      </c>
      <c r="I2537" s="3" t="s">
        <v>17</v>
      </c>
      <c r="J2537" s="3" t="s">
        <v>261</v>
      </c>
      <c r="K2537" s="3">
        <v>26</v>
      </c>
    </row>
    <row r="2538" spans="1:11">
      <c r="A2538" s="3" t="s">
        <v>5939</v>
      </c>
      <c r="B2538" s="3" t="s">
        <v>6741</v>
      </c>
      <c r="C2538" s="3" t="s">
        <v>13</v>
      </c>
      <c r="D2538" s="3"/>
      <c r="E2538" s="3" t="s">
        <v>5941</v>
      </c>
      <c r="F2538" s="3"/>
      <c r="G2538" s="3" t="s">
        <v>15</v>
      </c>
      <c r="H2538" s="3" t="s">
        <v>126</v>
      </c>
      <c r="I2538" s="3" t="s">
        <v>17</v>
      </c>
      <c r="J2538" s="3" t="s">
        <v>18</v>
      </c>
      <c r="K2538" s="3">
        <v>27</v>
      </c>
    </row>
    <row r="2539" spans="1:11">
      <c r="A2539" s="3" t="s">
        <v>6742</v>
      </c>
      <c r="B2539" s="3" t="s">
        <v>6743</v>
      </c>
      <c r="C2539" s="3" t="s">
        <v>13</v>
      </c>
      <c r="D2539" s="3"/>
      <c r="E2539" s="3" t="s">
        <v>6744</v>
      </c>
      <c r="F2539" s="3"/>
      <c r="G2539" s="3" t="s">
        <v>15</v>
      </c>
      <c r="H2539" s="3" t="s">
        <v>1372</v>
      </c>
      <c r="I2539" s="3" t="s">
        <v>17</v>
      </c>
      <c r="J2539" s="3" t="s">
        <v>18</v>
      </c>
      <c r="K2539" s="3">
        <v>27</v>
      </c>
    </row>
    <row r="2540" spans="1:11">
      <c r="A2540" s="3" t="s">
        <v>22</v>
      </c>
      <c r="B2540" s="3" t="s">
        <v>6745</v>
      </c>
      <c r="C2540" s="3" t="s">
        <v>13</v>
      </c>
      <c r="D2540" s="3"/>
      <c r="E2540" s="3" t="s">
        <v>6746</v>
      </c>
      <c r="F2540" s="3"/>
      <c r="G2540" s="3" t="s">
        <v>15</v>
      </c>
      <c r="H2540" s="3" t="s">
        <v>16</v>
      </c>
      <c r="I2540" s="3" t="s">
        <v>17</v>
      </c>
      <c r="J2540" s="3" t="s">
        <v>18</v>
      </c>
      <c r="K2540" s="3">
        <v>27</v>
      </c>
    </row>
    <row r="2541" spans="1:11">
      <c r="A2541" s="3" t="s">
        <v>6747</v>
      </c>
      <c r="B2541" s="3" t="s">
        <v>6748</v>
      </c>
      <c r="C2541" s="3" t="s">
        <v>13</v>
      </c>
      <c r="D2541" s="3"/>
      <c r="E2541" s="3" t="s">
        <v>6749</v>
      </c>
      <c r="F2541" s="3"/>
      <c r="G2541" s="3" t="s">
        <v>15</v>
      </c>
      <c r="H2541" s="3" t="s">
        <v>16</v>
      </c>
      <c r="I2541" s="3" t="s">
        <v>17</v>
      </c>
      <c r="J2541" s="3" t="s">
        <v>18</v>
      </c>
      <c r="K2541" s="3">
        <v>27</v>
      </c>
    </row>
    <row r="2542" spans="1:11">
      <c r="A2542" s="3" t="s">
        <v>4943</v>
      </c>
      <c r="B2542" s="3" t="s">
        <v>6750</v>
      </c>
      <c r="C2542" s="3" t="s">
        <v>88</v>
      </c>
      <c r="D2542" s="3"/>
      <c r="E2542" s="3" t="s">
        <v>6751</v>
      </c>
      <c r="F2542" s="3"/>
      <c r="G2542" s="3" t="s">
        <v>56</v>
      </c>
      <c r="H2542" s="3" t="s">
        <v>1372</v>
      </c>
      <c r="I2542" s="3" t="s">
        <v>17</v>
      </c>
      <c r="J2542" s="3" t="s">
        <v>18</v>
      </c>
      <c r="K2542" s="3">
        <v>27</v>
      </c>
    </row>
    <row r="2543" spans="1:11">
      <c r="A2543" s="3" t="s">
        <v>5966</v>
      </c>
      <c r="B2543" s="3" t="s">
        <v>6752</v>
      </c>
      <c r="C2543" s="3" t="s">
        <v>13</v>
      </c>
      <c r="D2543" s="3"/>
      <c r="E2543" s="3" t="s">
        <v>6753</v>
      </c>
      <c r="F2543" s="3"/>
      <c r="G2543" s="3" t="s">
        <v>56</v>
      </c>
      <c r="H2543" s="3" t="s">
        <v>1687</v>
      </c>
      <c r="I2543" s="3" t="s">
        <v>17</v>
      </c>
      <c r="J2543" s="3" t="s">
        <v>18</v>
      </c>
      <c r="K2543" s="3">
        <v>27</v>
      </c>
    </row>
    <row r="2544" spans="1:11">
      <c r="A2544" s="3" t="s">
        <v>6754</v>
      </c>
      <c r="B2544" s="3" t="s">
        <v>6755</v>
      </c>
      <c r="C2544" s="3" t="s">
        <v>13</v>
      </c>
      <c r="D2544" s="3"/>
      <c r="E2544" s="3" t="s">
        <v>6756</v>
      </c>
      <c r="F2544" s="3"/>
      <c r="G2544" s="3" t="s">
        <v>56</v>
      </c>
      <c r="H2544" s="3" t="s">
        <v>6757</v>
      </c>
      <c r="I2544" s="3" t="s">
        <v>17</v>
      </c>
      <c r="J2544" s="3" t="s">
        <v>58</v>
      </c>
      <c r="K2544" s="3">
        <v>27</v>
      </c>
    </row>
    <row r="2545" spans="1:11">
      <c r="A2545" s="3" t="s">
        <v>6758</v>
      </c>
      <c r="B2545" s="3" t="s">
        <v>6759</v>
      </c>
      <c r="C2545" s="3" t="s">
        <v>13</v>
      </c>
      <c r="D2545" s="3"/>
      <c r="E2545" s="3" t="s">
        <v>6760</v>
      </c>
      <c r="F2545" s="3"/>
      <c r="G2545" s="3" t="s">
        <v>56</v>
      </c>
      <c r="H2545" s="3" t="s">
        <v>260</v>
      </c>
      <c r="I2545" s="3" t="s">
        <v>17</v>
      </c>
      <c r="J2545" s="3" t="s">
        <v>58</v>
      </c>
      <c r="K2545" s="3">
        <v>27</v>
      </c>
    </row>
    <row r="2546" spans="1:11">
      <c r="A2546" s="3" t="s">
        <v>6125</v>
      </c>
      <c r="B2546" s="3" t="s">
        <v>6761</v>
      </c>
      <c r="C2546" s="3" t="s">
        <v>13</v>
      </c>
      <c r="D2546" s="3"/>
      <c r="E2546" s="3" t="s">
        <v>6762</v>
      </c>
      <c r="F2546" s="3"/>
      <c r="G2546" s="3" t="s">
        <v>56</v>
      </c>
      <c r="H2546" s="3" t="s">
        <v>1224</v>
      </c>
      <c r="I2546" s="3" t="s">
        <v>17</v>
      </c>
      <c r="J2546" s="3" t="s">
        <v>58</v>
      </c>
      <c r="K2546" s="3">
        <v>27</v>
      </c>
    </row>
    <row r="2547" spans="1:11">
      <c r="A2547" s="3" t="s">
        <v>6763</v>
      </c>
      <c r="B2547" s="3" t="s">
        <v>6764</v>
      </c>
      <c r="C2547" s="3" t="s">
        <v>88</v>
      </c>
      <c r="D2547" s="3"/>
      <c r="E2547" s="3" t="s">
        <v>6765</v>
      </c>
      <c r="F2547" s="3"/>
      <c r="G2547" s="3" t="s">
        <v>15</v>
      </c>
      <c r="H2547" s="3" t="s">
        <v>57</v>
      </c>
      <c r="I2547" s="3" t="s">
        <v>17</v>
      </c>
      <c r="J2547" s="3" t="s">
        <v>58</v>
      </c>
      <c r="K2547" s="3">
        <v>27</v>
      </c>
    </row>
    <row r="2548" spans="1:11">
      <c r="A2548" s="3" t="s">
        <v>6766</v>
      </c>
      <c r="B2548" s="3" t="s">
        <v>6767</v>
      </c>
      <c r="C2548" s="3" t="s">
        <v>13</v>
      </c>
      <c r="D2548" s="3"/>
      <c r="E2548" s="3" t="s">
        <v>6768</v>
      </c>
      <c r="F2548" s="3"/>
      <c r="G2548" s="3" t="s">
        <v>15</v>
      </c>
      <c r="H2548" s="3" t="s">
        <v>3901</v>
      </c>
      <c r="I2548" s="3" t="s">
        <v>17</v>
      </c>
      <c r="J2548" s="3" t="s">
        <v>58</v>
      </c>
      <c r="K2548" s="3">
        <v>27</v>
      </c>
    </row>
    <row r="2549" spans="1:11">
      <c r="A2549" s="3" t="s">
        <v>6769</v>
      </c>
      <c r="B2549" s="3" t="s">
        <v>6770</v>
      </c>
      <c r="C2549" s="3" t="s">
        <v>13</v>
      </c>
      <c r="D2549" s="3"/>
      <c r="E2549" s="3" t="s">
        <v>2082</v>
      </c>
      <c r="F2549" s="3"/>
      <c r="G2549" s="3" t="s">
        <v>15</v>
      </c>
      <c r="H2549" s="3" t="s">
        <v>3901</v>
      </c>
      <c r="I2549" s="3" t="s">
        <v>17</v>
      </c>
      <c r="J2549" s="3" t="s">
        <v>58</v>
      </c>
      <c r="K2549" s="3">
        <v>27</v>
      </c>
    </row>
    <row r="2550" spans="1:11">
      <c r="A2550" s="3" t="s">
        <v>6771</v>
      </c>
      <c r="B2550" s="3" t="s">
        <v>2262</v>
      </c>
      <c r="C2550" s="3" t="s">
        <v>34</v>
      </c>
      <c r="D2550" s="3"/>
      <c r="E2550" s="3" t="s">
        <v>6772</v>
      </c>
      <c r="F2550" s="3"/>
      <c r="G2550" s="3" t="s">
        <v>15</v>
      </c>
      <c r="H2550" s="3" t="s">
        <v>3901</v>
      </c>
      <c r="I2550" s="3" t="s">
        <v>17</v>
      </c>
      <c r="J2550" s="3" t="s">
        <v>58</v>
      </c>
      <c r="K2550" s="3">
        <v>27</v>
      </c>
    </row>
    <row r="2551" spans="1:11">
      <c r="A2551" s="3" t="s">
        <v>2118</v>
      </c>
      <c r="B2551" s="3" t="s">
        <v>2119</v>
      </c>
      <c r="C2551" s="3" t="s">
        <v>6773</v>
      </c>
      <c r="D2551" s="3"/>
      <c r="E2551" s="3" t="s">
        <v>6774</v>
      </c>
      <c r="F2551" s="3"/>
      <c r="G2551" s="3" t="s">
        <v>15</v>
      </c>
      <c r="H2551" s="3" t="s">
        <v>3901</v>
      </c>
      <c r="I2551" s="3" t="s">
        <v>17</v>
      </c>
      <c r="J2551" s="3" t="s">
        <v>58</v>
      </c>
      <c r="K2551" s="3">
        <v>27</v>
      </c>
    </row>
    <row r="2552" spans="1:11">
      <c r="A2552" s="3" t="s">
        <v>6775</v>
      </c>
      <c r="B2552" s="3" t="s">
        <v>6776</v>
      </c>
      <c r="C2552" s="3" t="s">
        <v>1787</v>
      </c>
      <c r="D2552" s="3"/>
      <c r="E2552" s="3" t="s">
        <v>6777</v>
      </c>
      <c r="F2552" s="3"/>
      <c r="G2552" s="3" t="s">
        <v>56</v>
      </c>
      <c r="H2552" s="3" t="s">
        <v>3901</v>
      </c>
      <c r="I2552" s="3" t="s">
        <v>17</v>
      </c>
      <c r="J2552" s="3" t="s">
        <v>58</v>
      </c>
      <c r="K2552" s="3">
        <v>27</v>
      </c>
    </row>
    <row r="2553" spans="1:11">
      <c r="A2553" s="3" t="s">
        <v>6778</v>
      </c>
      <c r="B2553" s="3" t="s">
        <v>6622</v>
      </c>
      <c r="C2553" s="3" t="s">
        <v>88</v>
      </c>
      <c r="D2553" s="3"/>
      <c r="E2553" s="3" t="s">
        <v>6779</v>
      </c>
      <c r="F2553" s="3"/>
      <c r="G2553" s="3" t="s">
        <v>15</v>
      </c>
      <c r="H2553" s="3" t="s">
        <v>3901</v>
      </c>
      <c r="I2553" s="3" t="s">
        <v>17</v>
      </c>
      <c r="J2553" s="3" t="s">
        <v>58</v>
      </c>
      <c r="K2553" s="3">
        <v>27</v>
      </c>
    </row>
    <row r="2554" spans="1:11">
      <c r="A2554" s="3" t="s">
        <v>6780</v>
      </c>
      <c r="B2554" s="3" t="s">
        <v>6781</v>
      </c>
      <c r="C2554" s="3" t="s">
        <v>6773</v>
      </c>
      <c r="D2554" s="3"/>
      <c r="E2554" s="3" t="s">
        <v>6782</v>
      </c>
      <c r="F2554" s="3"/>
      <c r="G2554" s="3" t="s">
        <v>15</v>
      </c>
      <c r="H2554" s="3" t="s">
        <v>3901</v>
      </c>
      <c r="I2554" s="3" t="s">
        <v>17</v>
      </c>
      <c r="J2554" s="3" t="s">
        <v>58</v>
      </c>
      <c r="K2554" s="3">
        <v>27</v>
      </c>
    </row>
    <row r="2555" spans="1:11">
      <c r="A2555" s="3" t="s">
        <v>6783</v>
      </c>
      <c r="B2555" s="3" t="s">
        <v>6784</v>
      </c>
      <c r="C2555" s="3" t="s">
        <v>88</v>
      </c>
      <c r="D2555" s="3"/>
      <c r="E2555" s="3" t="s">
        <v>6785</v>
      </c>
      <c r="F2555" s="3"/>
      <c r="G2555" s="3" t="s">
        <v>15</v>
      </c>
      <c r="H2555" s="3" t="s">
        <v>57</v>
      </c>
      <c r="I2555" s="3" t="s">
        <v>17</v>
      </c>
      <c r="J2555" s="3" t="s">
        <v>58</v>
      </c>
      <c r="K2555" s="3">
        <v>27</v>
      </c>
    </row>
    <row r="2556" spans="1:11">
      <c r="A2556" s="3" t="s">
        <v>29</v>
      </c>
      <c r="B2556" s="3" t="s">
        <v>6786</v>
      </c>
      <c r="C2556" s="3" t="s">
        <v>13</v>
      </c>
      <c r="D2556" s="3"/>
      <c r="E2556" s="3" t="s">
        <v>6787</v>
      </c>
      <c r="F2556" s="3"/>
      <c r="G2556" s="3" t="s">
        <v>15</v>
      </c>
      <c r="H2556" s="3" t="s">
        <v>57</v>
      </c>
      <c r="I2556" s="3" t="s">
        <v>17</v>
      </c>
      <c r="J2556" s="3" t="s">
        <v>58</v>
      </c>
      <c r="K2556" s="3">
        <v>27</v>
      </c>
    </row>
    <row r="2557" spans="1:11">
      <c r="A2557" s="3" t="s">
        <v>6788</v>
      </c>
      <c r="B2557" s="3" t="s">
        <v>6789</v>
      </c>
      <c r="C2557" s="3" t="s">
        <v>13</v>
      </c>
      <c r="D2557" s="3"/>
      <c r="E2557" s="3" t="s">
        <v>6790</v>
      </c>
      <c r="F2557" s="3"/>
      <c r="G2557" s="3" t="s">
        <v>15</v>
      </c>
      <c r="H2557" s="3" t="s">
        <v>57</v>
      </c>
      <c r="I2557" s="3" t="s">
        <v>17</v>
      </c>
      <c r="J2557" s="3" t="s">
        <v>58</v>
      </c>
      <c r="K2557" s="3">
        <v>27</v>
      </c>
    </row>
    <row r="2558" spans="1:11">
      <c r="A2558" s="3" t="s">
        <v>6791</v>
      </c>
      <c r="B2558" s="3" t="s">
        <v>6792</v>
      </c>
      <c r="C2558" s="3" t="s">
        <v>13</v>
      </c>
      <c r="D2558" s="3"/>
      <c r="E2558" s="3" t="s">
        <v>6793</v>
      </c>
      <c r="F2558" s="3"/>
      <c r="G2558" s="3" t="s">
        <v>56</v>
      </c>
      <c r="H2558" s="3" t="s">
        <v>3901</v>
      </c>
      <c r="I2558" s="3" t="s">
        <v>17</v>
      </c>
      <c r="J2558" s="3" t="s">
        <v>79</v>
      </c>
      <c r="K2558" s="3">
        <v>27</v>
      </c>
    </row>
    <row r="2559" spans="1:11">
      <c r="A2559" s="3" t="s">
        <v>6794</v>
      </c>
      <c r="B2559" s="3" t="s">
        <v>6795</v>
      </c>
      <c r="C2559" s="3" t="s">
        <v>34</v>
      </c>
      <c r="D2559" s="3"/>
      <c r="E2559" s="3" t="s">
        <v>6796</v>
      </c>
      <c r="F2559" s="3"/>
      <c r="G2559" s="3" t="s">
        <v>56</v>
      </c>
      <c r="H2559" s="3" t="s">
        <v>3901</v>
      </c>
      <c r="I2559" s="3" t="s">
        <v>17</v>
      </c>
      <c r="J2559" s="3" t="s">
        <v>79</v>
      </c>
      <c r="K2559" s="3">
        <v>27</v>
      </c>
    </row>
    <row r="2560" spans="1:11">
      <c r="A2560" s="3" t="s">
        <v>6797</v>
      </c>
      <c r="B2560" s="3" t="s">
        <v>6798</v>
      </c>
      <c r="C2560" s="3" t="s">
        <v>6799</v>
      </c>
      <c r="D2560" s="3"/>
      <c r="E2560" s="3" t="s">
        <v>6800</v>
      </c>
      <c r="F2560" s="3"/>
      <c r="G2560" s="3" t="s">
        <v>56</v>
      </c>
      <c r="H2560" s="3" t="s">
        <v>3901</v>
      </c>
      <c r="I2560" s="3" t="s">
        <v>17</v>
      </c>
      <c r="J2560" s="3" t="s">
        <v>79</v>
      </c>
      <c r="K2560" s="3">
        <v>27</v>
      </c>
    </row>
    <row r="2561" spans="1:11">
      <c r="A2561" s="3" t="s">
        <v>6801</v>
      </c>
      <c r="B2561" s="3" t="s">
        <v>6802</v>
      </c>
      <c r="C2561" s="3" t="s">
        <v>13</v>
      </c>
      <c r="D2561" s="3"/>
      <c r="E2561" s="3" t="s">
        <v>6803</v>
      </c>
      <c r="F2561" s="3"/>
      <c r="G2561" s="3" t="s">
        <v>56</v>
      </c>
      <c r="H2561" s="3" t="s">
        <v>3901</v>
      </c>
      <c r="I2561" s="3" t="s">
        <v>17</v>
      </c>
      <c r="J2561" s="3" t="s">
        <v>79</v>
      </c>
      <c r="K2561" s="3">
        <v>27</v>
      </c>
    </row>
    <row r="2562" spans="1:11">
      <c r="A2562" s="3" t="s">
        <v>6804</v>
      </c>
      <c r="B2562" s="3" t="s">
        <v>6805</v>
      </c>
      <c r="C2562" s="3" t="s">
        <v>88</v>
      </c>
      <c r="D2562" s="3"/>
      <c r="E2562" s="3" t="s">
        <v>6806</v>
      </c>
      <c r="F2562" s="3"/>
      <c r="G2562" s="3" t="s">
        <v>56</v>
      </c>
      <c r="H2562" s="3" t="s">
        <v>3901</v>
      </c>
      <c r="I2562" s="3" t="s">
        <v>17</v>
      </c>
      <c r="J2562" s="3" t="s">
        <v>79</v>
      </c>
      <c r="K2562" s="3">
        <v>27</v>
      </c>
    </row>
    <row r="2563" spans="1:11">
      <c r="A2563" s="3" t="s">
        <v>6807</v>
      </c>
      <c r="B2563" s="3" t="s">
        <v>6808</v>
      </c>
      <c r="C2563" s="3" t="s">
        <v>13</v>
      </c>
      <c r="D2563" s="3"/>
      <c r="E2563" s="3" t="s">
        <v>6809</v>
      </c>
      <c r="F2563" s="3"/>
      <c r="G2563" s="3" t="s">
        <v>56</v>
      </c>
      <c r="H2563" s="3" t="s">
        <v>3901</v>
      </c>
      <c r="I2563" s="3" t="s">
        <v>17</v>
      </c>
      <c r="J2563" s="3" t="s">
        <v>79</v>
      </c>
      <c r="K2563" s="3">
        <v>27</v>
      </c>
    </row>
    <row r="2564" spans="1:11">
      <c r="A2564" s="3" t="s">
        <v>6466</v>
      </c>
      <c r="B2564" s="3" t="s">
        <v>6810</v>
      </c>
      <c r="C2564" s="3" t="s">
        <v>13</v>
      </c>
      <c r="D2564" s="3"/>
      <c r="E2564" s="3" t="s">
        <v>6811</v>
      </c>
      <c r="F2564" s="3"/>
      <c r="G2564" s="3" t="s">
        <v>56</v>
      </c>
      <c r="H2564" s="3" t="s">
        <v>3901</v>
      </c>
      <c r="I2564" s="3" t="s">
        <v>17</v>
      </c>
      <c r="J2564" s="3" t="s">
        <v>79</v>
      </c>
      <c r="K2564" s="3">
        <v>27</v>
      </c>
    </row>
    <row r="2565" spans="1:11">
      <c r="A2565" s="3" t="s">
        <v>6812</v>
      </c>
      <c r="B2565" s="3" t="s">
        <v>6813</v>
      </c>
      <c r="C2565" s="3" t="s">
        <v>13</v>
      </c>
      <c r="D2565" s="3"/>
      <c r="E2565" s="3" t="s">
        <v>6814</v>
      </c>
      <c r="F2565" s="3"/>
      <c r="G2565" s="3" t="s">
        <v>56</v>
      </c>
      <c r="H2565" s="3" t="s">
        <v>3901</v>
      </c>
      <c r="I2565" s="3" t="s">
        <v>17</v>
      </c>
      <c r="J2565" s="3" t="s">
        <v>79</v>
      </c>
      <c r="K2565" s="3">
        <v>27</v>
      </c>
    </row>
    <row r="2566" spans="1:11">
      <c r="A2566" s="3" t="s">
        <v>6815</v>
      </c>
      <c r="B2566" s="3" t="s">
        <v>6816</v>
      </c>
      <c r="C2566" s="3" t="s">
        <v>13</v>
      </c>
      <c r="D2566" s="3"/>
      <c r="E2566" s="3" t="s">
        <v>6817</v>
      </c>
      <c r="F2566" s="3"/>
      <c r="G2566" s="3" t="s">
        <v>15</v>
      </c>
      <c r="H2566" s="3" t="s">
        <v>3901</v>
      </c>
      <c r="I2566" s="3" t="s">
        <v>17</v>
      </c>
      <c r="J2566" s="3" t="s">
        <v>79</v>
      </c>
      <c r="K2566" s="3">
        <v>27</v>
      </c>
    </row>
    <row r="2567" spans="1:11">
      <c r="A2567" s="3" t="s">
        <v>6818</v>
      </c>
      <c r="B2567" s="3" t="s">
        <v>6819</v>
      </c>
      <c r="C2567" s="3" t="s">
        <v>13</v>
      </c>
      <c r="D2567" s="3"/>
      <c r="E2567" s="3" t="s">
        <v>6820</v>
      </c>
      <c r="F2567" s="3"/>
      <c r="G2567" s="3" t="s">
        <v>56</v>
      </c>
      <c r="H2567" s="3" t="s">
        <v>3901</v>
      </c>
      <c r="I2567" s="3" t="s">
        <v>17</v>
      </c>
      <c r="J2567" s="3" t="s">
        <v>79</v>
      </c>
      <c r="K2567" s="3">
        <v>27</v>
      </c>
    </row>
    <row r="2568" spans="1:11">
      <c r="A2568" s="3" t="s">
        <v>6821</v>
      </c>
      <c r="B2568" s="3" t="s">
        <v>6822</v>
      </c>
      <c r="C2568" s="3" t="s">
        <v>34</v>
      </c>
      <c r="D2568" s="3"/>
      <c r="E2568" s="3" t="s">
        <v>6823</v>
      </c>
      <c r="F2568" s="3"/>
      <c r="G2568" s="3" t="s">
        <v>15</v>
      </c>
      <c r="H2568" s="3" t="s">
        <v>3901</v>
      </c>
      <c r="I2568" s="3" t="s">
        <v>17</v>
      </c>
      <c r="J2568" s="3" t="s">
        <v>79</v>
      </c>
      <c r="K2568" s="3">
        <v>27</v>
      </c>
    </row>
    <row r="2569" spans="1:11">
      <c r="A2569" s="3" t="s">
        <v>6824</v>
      </c>
      <c r="B2569" s="3" t="s">
        <v>6825</v>
      </c>
      <c r="C2569" s="3" t="s">
        <v>13</v>
      </c>
      <c r="D2569" s="3"/>
      <c r="E2569" s="3" t="s">
        <v>6826</v>
      </c>
      <c r="F2569" s="3"/>
      <c r="G2569" s="3" t="s">
        <v>15</v>
      </c>
      <c r="H2569" s="3" t="s">
        <v>260</v>
      </c>
      <c r="I2569" s="3" t="s">
        <v>17</v>
      </c>
      <c r="J2569" s="3" t="s">
        <v>79</v>
      </c>
      <c r="K2569" s="3">
        <v>27</v>
      </c>
    </row>
    <row r="2570" spans="1:11">
      <c r="A2570" s="3" t="s">
        <v>6827</v>
      </c>
      <c r="B2570" s="3" t="s">
        <v>6828</v>
      </c>
      <c r="C2570" s="3" t="s">
        <v>88</v>
      </c>
      <c r="D2570" s="3"/>
      <c r="E2570" s="3" t="s">
        <v>6829</v>
      </c>
      <c r="F2570" s="3"/>
      <c r="G2570" s="3" t="s">
        <v>15</v>
      </c>
      <c r="H2570" s="3" t="s">
        <v>260</v>
      </c>
      <c r="I2570" s="3" t="s">
        <v>17</v>
      </c>
      <c r="J2570" s="3" t="s">
        <v>79</v>
      </c>
      <c r="K2570" s="3">
        <v>27</v>
      </c>
    </row>
    <row r="2571" spans="1:11">
      <c r="A2571" s="3" t="s">
        <v>6830</v>
      </c>
      <c r="B2571" s="3" t="s">
        <v>6831</v>
      </c>
      <c r="C2571" s="3" t="s">
        <v>13</v>
      </c>
      <c r="D2571" s="3"/>
      <c r="E2571" s="3" t="s">
        <v>6832</v>
      </c>
      <c r="F2571" s="3"/>
      <c r="G2571" s="3" t="s">
        <v>56</v>
      </c>
      <c r="H2571" s="3" t="s">
        <v>260</v>
      </c>
      <c r="I2571" s="3" t="s">
        <v>17</v>
      </c>
      <c r="J2571" s="3" t="s">
        <v>79</v>
      </c>
      <c r="K2571" s="3">
        <v>27</v>
      </c>
    </row>
    <row r="2572" spans="1:11">
      <c r="A2572" s="3" t="s">
        <v>6833</v>
      </c>
      <c r="B2572" s="3" t="s">
        <v>6834</v>
      </c>
      <c r="C2572" s="3" t="s">
        <v>88</v>
      </c>
      <c r="D2572" s="3"/>
      <c r="E2572" s="3" t="s">
        <v>6835</v>
      </c>
      <c r="F2572" s="3"/>
      <c r="G2572" s="3" t="s">
        <v>15</v>
      </c>
      <c r="H2572" s="3" t="s">
        <v>260</v>
      </c>
      <c r="I2572" s="3" t="s">
        <v>17</v>
      </c>
      <c r="J2572" s="3" t="s">
        <v>79</v>
      </c>
      <c r="K2572" s="3">
        <v>27</v>
      </c>
    </row>
    <row r="2573" spans="1:11">
      <c r="A2573" s="3" t="s">
        <v>6836</v>
      </c>
      <c r="B2573" s="3" t="s">
        <v>6837</v>
      </c>
      <c r="C2573" s="3" t="s">
        <v>34</v>
      </c>
      <c r="D2573" s="3"/>
      <c r="E2573" s="3" t="s">
        <v>6838</v>
      </c>
      <c r="F2573" s="3"/>
      <c r="G2573" s="3" t="s">
        <v>15</v>
      </c>
      <c r="H2573" s="3" t="s">
        <v>2339</v>
      </c>
      <c r="I2573" s="3" t="s">
        <v>17</v>
      </c>
      <c r="J2573" s="3" t="s">
        <v>127</v>
      </c>
      <c r="K2573" s="3">
        <v>27</v>
      </c>
    </row>
    <row r="2574" spans="1:11">
      <c r="A2574" s="3" t="s">
        <v>5580</v>
      </c>
      <c r="B2574" s="3" t="s">
        <v>6839</v>
      </c>
      <c r="C2574" s="3" t="s">
        <v>34</v>
      </c>
      <c r="D2574" s="3"/>
      <c r="E2574" s="3" t="s">
        <v>6840</v>
      </c>
      <c r="F2574" s="3"/>
      <c r="G2574" s="3" t="s">
        <v>15</v>
      </c>
      <c r="H2574" s="3" t="s">
        <v>2339</v>
      </c>
      <c r="I2574" s="3" t="s">
        <v>17</v>
      </c>
      <c r="J2574" s="3" t="s">
        <v>127</v>
      </c>
      <c r="K2574" s="3">
        <v>27</v>
      </c>
    </row>
    <row r="2575" spans="1:11">
      <c r="A2575" s="3" t="s">
        <v>6841</v>
      </c>
      <c r="B2575" s="3" t="s">
        <v>6842</v>
      </c>
      <c r="C2575" s="3" t="s">
        <v>13</v>
      </c>
      <c r="D2575" s="3"/>
      <c r="E2575" s="3" t="s">
        <v>6843</v>
      </c>
      <c r="F2575" s="3"/>
      <c r="G2575" s="3" t="s">
        <v>15</v>
      </c>
      <c r="H2575" s="3" t="s">
        <v>2339</v>
      </c>
      <c r="I2575" s="3" t="s">
        <v>17</v>
      </c>
      <c r="J2575" s="3" t="s">
        <v>127</v>
      </c>
      <c r="K2575" s="3">
        <v>27</v>
      </c>
    </row>
    <row r="2576" spans="1:11">
      <c r="A2576" s="3" t="s">
        <v>869</v>
      </c>
      <c r="B2576" s="3" t="s">
        <v>6844</v>
      </c>
      <c r="C2576" s="3" t="s">
        <v>88</v>
      </c>
      <c r="D2576" s="3"/>
      <c r="E2576" s="3" t="s">
        <v>6845</v>
      </c>
      <c r="F2576" s="3"/>
      <c r="G2576" s="3" t="s">
        <v>15</v>
      </c>
      <c r="H2576" s="3" t="s">
        <v>2339</v>
      </c>
      <c r="I2576" s="3" t="s">
        <v>17</v>
      </c>
      <c r="J2576" s="3" t="s">
        <v>127</v>
      </c>
      <c r="K2576" s="3">
        <v>27</v>
      </c>
    </row>
    <row r="2577" spans="1:11">
      <c r="A2577" s="3" t="s">
        <v>6846</v>
      </c>
      <c r="B2577" s="3" t="s">
        <v>6847</v>
      </c>
      <c r="C2577" s="3" t="s">
        <v>13</v>
      </c>
      <c r="D2577" s="3"/>
      <c r="E2577" s="3" t="s">
        <v>6848</v>
      </c>
      <c r="F2577" s="3"/>
      <c r="G2577" s="3" t="s">
        <v>15</v>
      </c>
      <c r="H2577" s="3" t="s">
        <v>2339</v>
      </c>
      <c r="I2577" s="3" t="s">
        <v>17</v>
      </c>
      <c r="J2577" s="3" t="s">
        <v>127</v>
      </c>
      <c r="K2577" s="3">
        <v>27</v>
      </c>
    </row>
    <row r="2578" spans="1:11">
      <c r="A2578" s="3" t="s">
        <v>4152</v>
      </c>
      <c r="B2578" s="3" t="s">
        <v>6849</v>
      </c>
      <c r="C2578" s="3" t="s">
        <v>13</v>
      </c>
      <c r="D2578" s="3"/>
      <c r="E2578" s="3" t="s">
        <v>6850</v>
      </c>
      <c r="F2578" s="3"/>
      <c r="G2578" s="3" t="s">
        <v>15</v>
      </c>
      <c r="H2578" s="3" t="s">
        <v>2339</v>
      </c>
      <c r="I2578" s="3" t="s">
        <v>17</v>
      </c>
      <c r="J2578" s="3" t="s">
        <v>127</v>
      </c>
      <c r="K2578" s="3">
        <v>27</v>
      </c>
    </row>
    <row r="2579" spans="1:11">
      <c r="A2579" s="3" t="s">
        <v>4090</v>
      </c>
      <c r="B2579" s="3" t="s">
        <v>6851</v>
      </c>
      <c r="C2579" s="3" t="s">
        <v>13</v>
      </c>
      <c r="D2579" s="3"/>
      <c r="E2579" s="3" t="s">
        <v>6852</v>
      </c>
      <c r="F2579" s="3"/>
      <c r="G2579" s="3" t="s">
        <v>15</v>
      </c>
      <c r="H2579" s="3" t="s">
        <v>2339</v>
      </c>
      <c r="I2579" s="3" t="s">
        <v>17</v>
      </c>
      <c r="J2579" s="3" t="s">
        <v>127</v>
      </c>
      <c r="K2579" s="3">
        <v>27</v>
      </c>
    </row>
    <row r="2580" spans="1:11">
      <c r="A2580" s="3" t="s">
        <v>430</v>
      </c>
      <c r="B2580" s="3" t="s">
        <v>6853</v>
      </c>
      <c r="C2580" s="3" t="s">
        <v>34</v>
      </c>
      <c r="D2580" s="3"/>
      <c r="E2580" s="3" t="s">
        <v>6854</v>
      </c>
      <c r="F2580" s="3"/>
      <c r="G2580" s="3" t="s">
        <v>15</v>
      </c>
      <c r="H2580" s="3" t="s">
        <v>2339</v>
      </c>
      <c r="I2580" s="3" t="s">
        <v>17</v>
      </c>
      <c r="J2580" s="3" t="s">
        <v>127</v>
      </c>
      <c r="K2580" s="3">
        <v>27</v>
      </c>
    </row>
    <row r="2581" spans="1:11">
      <c r="A2581" s="3" t="s">
        <v>6855</v>
      </c>
      <c r="B2581" s="3" t="s">
        <v>6856</v>
      </c>
      <c r="C2581" s="3" t="s">
        <v>13</v>
      </c>
      <c r="D2581" s="3"/>
      <c r="E2581" s="3" t="s">
        <v>6857</v>
      </c>
      <c r="F2581" s="3"/>
      <c r="G2581" s="3" t="s">
        <v>15</v>
      </c>
      <c r="H2581" s="3" t="s">
        <v>2339</v>
      </c>
      <c r="I2581" s="3" t="s">
        <v>17</v>
      </c>
      <c r="J2581" s="3" t="s">
        <v>127</v>
      </c>
      <c r="K2581" s="3">
        <v>27</v>
      </c>
    </row>
    <row r="2582" spans="1:11">
      <c r="A2582" s="3" t="s">
        <v>1617</v>
      </c>
      <c r="B2582" s="3" t="s">
        <v>6858</v>
      </c>
      <c r="C2582" s="3" t="s">
        <v>6859</v>
      </c>
      <c r="D2582" s="3"/>
      <c r="E2582" s="3" t="s">
        <v>6860</v>
      </c>
      <c r="F2582" s="3"/>
      <c r="G2582" s="3" t="s">
        <v>15</v>
      </c>
      <c r="H2582" s="3" t="s">
        <v>2339</v>
      </c>
      <c r="I2582" s="3" t="s">
        <v>17</v>
      </c>
      <c r="J2582" s="3" t="s">
        <v>127</v>
      </c>
      <c r="K2582" s="3">
        <v>27</v>
      </c>
    </row>
    <row r="2583" spans="1:11">
      <c r="A2583" s="3" t="s">
        <v>6861</v>
      </c>
      <c r="B2583" s="3" t="s">
        <v>6862</v>
      </c>
      <c r="C2583" s="3" t="s">
        <v>34</v>
      </c>
      <c r="D2583" s="3"/>
      <c r="E2583" s="3" t="s">
        <v>6863</v>
      </c>
      <c r="F2583" s="3"/>
      <c r="G2583" s="3" t="s">
        <v>15</v>
      </c>
      <c r="H2583" s="3" t="s">
        <v>2339</v>
      </c>
      <c r="I2583" s="3" t="s">
        <v>17</v>
      </c>
      <c r="J2583" s="3" t="s">
        <v>127</v>
      </c>
      <c r="K2583" s="3">
        <v>27</v>
      </c>
    </row>
    <row r="2584" spans="1:11">
      <c r="A2584" s="3" t="s">
        <v>1036</v>
      </c>
      <c r="B2584" s="3" t="s">
        <v>6864</v>
      </c>
      <c r="C2584" s="3" t="s">
        <v>6865</v>
      </c>
      <c r="D2584" s="3"/>
      <c r="E2584" s="3" t="s">
        <v>6866</v>
      </c>
      <c r="F2584" s="3"/>
      <c r="G2584" s="3" t="s">
        <v>15</v>
      </c>
      <c r="H2584" s="3" t="s">
        <v>2339</v>
      </c>
      <c r="I2584" s="3" t="s">
        <v>17</v>
      </c>
      <c r="J2584" s="3" t="s">
        <v>127</v>
      </c>
      <c r="K2584" s="3">
        <v>27</v>
      </c>
    </row>
    <row r="2585" spans="1:11">
      <c r="A2585" s="3" t="s">
        <v>6525</v>
      </c>
      <c r="B2585" s="3" t="s">
        <v>6867</v>
      </c>
      <c r="C2585" s="3" t="s">
        <v>13</v>
      </c>
      <c r="D2585" s="3"/>
      <c r="E2585" s="3" t="s">
        <v>6868</v>
      </c>
      <c r="F2585" s="3"/>
      <c r="G2585" s="3" t="s">
        <v>15</v>
      </c>
      <c r="H2585" s="3" t="s">
        <v>2339</v>
      </c>
      <c r="I2585" s="3" t="s">
        <v>17</v>
      </c>
      <c r="J2585" s="3" t="s">
        <v>127</v>
      </c>
      <c r="K2585" s="3">
        <v>27</v>
      </c>
    </row>
    <row r="2586" spans="1:11">
      <c r="A2586" s="3" t="s">
        <v>6869</v>
      </c>
      <c r="B2586" s="3" t="s">
        <v>6870</v>
      </c>
      <c r="C2586" s="3" t="s">
        <v>13</v>
      </c>
      <c r="D2586" s="3"/>
      <c r="E2586" s="3" t="s">
        <v>6871</v>
      </c>
      <c r="F2586" s="3"/>
      <c r="G2586" s="3" t="s">
        <v>15</v>
      </c>
      <c r="H2586" s="3" t="s">
        <v>2339</v>
      </c>
      <c r="I2586" s="3" t="s">
        <v>17</v>
      </c>
      <c r="J2586" s="3" t="s">
        <v>127</v>
      </c>
      <c r="K2586" s="3">
        <v>27</v>
      </c>
    </row>
    <row r="2587" spans="1:11">
      <c r="A2587" s="3" t="s">
        <v>6872</v>
      </c>
      <c r="B2587" s="3" t="s">
        <v>6873</v>
      </c>
      <c r="C2587" s="3" t="s">
        <v>13</v>
      </c>
      <c r="D2587" s="3"/>
      <c r="E2587" s="3" t="s">
        <v>6874</v>
      </c>
      <c r="F2587" s="3"/>
      <c r="G2587" s="3" t="s">
        <v>56</v>
      </c>
      <c r="H2587" s="3" t="s">
        <v>2339</v>
      </c>
      <c r="I2587" s="3" t="s">
        <v>17</v>
      </c>
      <c r="J2587" s="3" t="s">
        <v>127</v>
      </c>
      <c r="K2587" s="3">
        <v>27</v>
      </c>
    </row>
    <row r="2588" spans="1:11">
      <c r="A2588" s="3" t="s">
        <v>6875</v>
      </c>
      <c r="B2588" s="3" t="s">
        <v>6876</v>
      </c>
      <c r="C2588" s="3" t="s">
        <v>13</v>
      </c>
      <c r="D2588" s="3"/>
      <c r="E2588" s="3" t="s">
        <v>6877</v>
      </c>
      <c r="F2588" s="3"/>
      <c r="G2588" s="3" t="s">
        <v>15</v>
      </c>
      <c r="H2588" s="3" t="s">
        <v>2339</v>
      </c>
      <c r="I2588" s="3" t="s">
        <v>17</v>
      </c>
      <c r="J2588" s="3" t="s">
        <v>127</v>
      </c>
      <c r="K2588" s="3">
        <v>27</v>
      </c>
    </row>
    <row r="2589" spans="1:11">
      <c r="A2589" s="3" t="s">
        <v>6878</v>
      </c>
      <c r="B2589" s="3" t="s">
        <v>6879</v>
      </c>
      <c r="C2589" s="3" t="s">
        <v>34</v>
      </c>
      <c r="D2589" s="3"/>
      <c r="E2589" s="3" t="s">
        <v>6880</v>
      </c>
      <c r="F2589" s="3"/>
      <c r="G2589" s="3" t="s">
        <v>15</v>
      </c>
      <c r="H2589" s="3" t="s">
        <v>2339</v>
      </c>
      <c r="I2589" s="3" t="s">
        <v>17</v>
      </c>
      <c r="J2589" s="3" t="s">
        <v>127</v>
      </c>
      <c r="K2589" s="3">
        <v>27</v>
      </c>
    </row>
    <row r="2590" spans="1:11">
      <c r="A2590" s="3" t="s">
        <v>6881</v>
      </c>
      <c r="B2590" s="3" t="s">
        <v>6882</v>
      </c>
      <c r="C2590" s="3" t="s">
        <v>34</v>
      </c>
      <c r="D2590" s="3"/>
      <c r="E2590" s="3" t="s">
        <v>6883</v>
      </c>
      <c r="F2590" s="3"/>
      <c r="G2590" s="3" t="s">
        <v>15</v>
      </c>
      <c r="H2590" s="3" t="s">
        <v>2339</v>
      </c>
      <c r="I2590" s="3" t="s">
        <v>17</v>
      </c>
      <c r="J2590" s="3" t="s">
        <v>127</v>
      </c>
      <c r="K2590" s="3">
        <v>27</v>
      </c>
    </row>
    <row r="2591" spans="1:11">
      <c r="A2591" s="3" t="s">
        <v>6884</v>
      </c>
      <c r="B2591" s="3" t="s">
        <v>6885</v>
      </c>
      <c r="C2591" s="3" t="s">
        <v>13</v>
      </c>
      <c r="D2591" s="3"/>
      <c r="E2591" s="3" t="s">
        <v>6886</v>
      </c>
      <c r="F2591" s="3"/>
      <c r="G2591" s="3" t="s">
        <v>15</v>
      </c>
      <c r="H2591" s="3" t="s">
        <v>2339</v>
      </c>
      <c r="I2591" s="3" t="s">
        <v>17</v>
      </c>
      <c r="J2591" s="3" t="s">
        <v>127</v>
      </c>
      <c r="K2591" s="3">
        <v>27</v>
      </c>
    </row>
    <row r="2592" spans="1:11">
      <c r="A2592" s="3" t="s">
        <v>6887</v>
      </c>
      <c r="B2592" s="3" t="s">
        <v>6150</v>
      </c>
      <c r="C2592" s="3" t="s">
        <v>13</v>
      </c>
      <c r="D2592" s="3"/>
      <c r="E2592" s="3" t="s">
        <v>6888</v>
      </c>
      <c r="F2592" s="3"/>
      <c r="G2592" s="3" t="s">
        <v>56</v>
      </c>
      <c r="H2592" s="3" t="s">
        <v>2339</v>
      </c>
      <c r="I2592" s="3" t="s">
        <v>17</v>
      </c>
      <c r="J2592" s="3" t="s">
        <v>127</v>
      </c>
      <c r="K2592" s="3">
        <v>27</v>
      </c>
    </row>
    <row r="2593" spans="1:11">
      <c r="A2593" s="3" t="s">
        <v>6889</v>
      </c>
      <c r="B2593" s="3" t="s">
        <v>6890</v>
      </c>
      <c r="C2593" s="3" t="s">
        <v>88</v>
      </c>
      <c r="D2593" s="3"/>
      <c r="E2593" s="3" t="s">
        <v>6891</v>
      </c>
      <c r="F2593" s="3"/>
      <c r="G2593" s="3" t="s">
        <v>15</v>
      </c>
      <c r="H2593" s="3" t="s">
        <v>2339</v>
      </c>
      <c r="I2593" s="3" t="s">
        <v>17</v>
      </c>
      <c r="J2593" s="3" t="s">
        <v>127</v>
      </c>
      <c r="K2593" s="3">
        <v>27</v>
      </c>
    </row>
    <row r="2594" spans="1:11">
      <c r="A2594" s="3" t="s">
        <v>6892</v>
      </c>
      <c r="B2594" s="3" t="s">
        <v>6893</v>
      </c>
      <c r="C2594" s="3" t="s">
        <v>13</v>
      </c>
      <c r="D2594" s="3"/>
      <c r="E2594" s="3" t="s">
        <v>6894</v>
      </c>
      <c r="F2594" s="3"/>
      <c r="G2594" s="3" t="s">
        <v>56</v>
      </c>
      <c r="H2594" s="3" t="s">
        <v>2608</v>
      </c>
      <c r="I2594" s="3" t="s">
        <v>17</v>
      </c>
      <c r="J2594" s="3" t="s">
        <v>184</v>
      </c>
      <c r="K2594" s="3">
        <v>27</v>
      </c>
    </row>
    <row r="2595" spans="1:11">
      <c r="A2595" s="3" t="s">
        <v>6895</v>
      </c>
      <c r="B2595" s="3" t="s">
        <v>6896</v>
      </c>
      <c r="C2595" s="3" t="s">
        <v>13</v>
      </c>
      <c r="D2595" s="3"/>
      <c r="E2595" s="3" t="s">
        <v>6897</v>
      </c>
      <c r="F2595" s="3"/>
      <c r="G2595" s="3" t="s">
        <v>56</v>
      </c>
      <c r="H2595" s="3" t="s">
        <v>2608</v>
      </c>
      <c r="I2595" s="3" t="s">
        <v>17</v>
      </c>
      <c r="J2595" s="3" t="s">
        <v>184</v>
      </c>
      <c r="K2595" s="3">
        <v>27</v>
      </c>
    </row>
    <row r="2596" spans="1:11">
      <c r="A2596" s="3" t="s">
        <v>6898</v>
      </c>
      <c r="B2596" s="3" t="s">
        <v>6899</v>
      </c>
      <c r="C2596" s="3" t="s">
        <v>13</v>
      </c>
      <c r="D2596" s="3"/>
      <c r="E2596" s="3" t="s">
        <v>6900</v>
      </c>
      <c r="F2596" s="3"/>
      <c r="G2596" s="3" t="s">
        <v>56</v>
      </c>
      <c r="H2596" s="3" t="s">
        <v>2608</v>
      </c>
      <c r="I2596" s="3" t="s">
        <v>17</v>
      </c>
      <c r="J2596" s="3" t="s">
        <v>184</v>
      </c>
      <c r="K2596" s="3">
        <v>27</v>
      </c>
    </row>
    <row r="2597" spans="1:11">
      <c r="A2597" s="3" t="s">
        <v>6901</v>
      </c>
      <c r="B2597" s="3" t="s">
        <v>6902</v>
      </c>
      <c r="C2597" s="3" t="s">
        <v>34</v>
      </c>
      <c r="D2597" s="3"/>
      <c r="E2597" s="3" t="s">
        <v>6903</v>
      </c>
      <c r="F2597" s="3"/>
      <c r="G2597" s="3" t="s">
        <v>15</v>
      </c>
      <c r="H2597" s="3" t="s">
        <v>2608</v>
      </c>
      <c r="I2597" s="3" t="s">
        <v>17</v>
      </c>
      <c r="J2597" s="3" t="s">
        <v>184</v>
      </c>
      <c r="K2597" s="3">
        <v>27</v>
      </c>
    </row>
    <row r="2598" spans="1:11">
      <c r="A2598" s="3" t="s">
        <v>6904</v>
      </c>
      <c r="B2598" s="3" t="s">
        <v>6905</v>
      </c>
      <c r="C2598" s="3" t="s">
        <v>6906</v>
      </c>
      <c r="D2598" s="3"/>
      <c r="E2598" s="3" t="s">
        <v>6907</v>
      </c>
      <c r="F2598" s="3"/>
      <c r="G2598" s="3" t="s">
        <v>15</v>
      </c>
      <c r="H2598" s="3" t="s">
        <v>2608</v>
      </c>
      <c r="I2598" s="3" t="s">
        <v>17</v>
      </c>
      <c r="J2598" s="3" t="s">
        <v>184</v>
      </c>
      <c r="K2598" s="3">
        <v>27</v>
      </c>
    </row>
    <row r="2599" spans="1:11">
      <c r="A2599" s="3" t="s">
        <v>307</v>
      </c>
      <c r="B2599" s="3" t="s">
        <v>6908</v>
      </c>
      <c r="C2599" s="3" t="s">
        <v>13</v>
      </c>
      <c r="D2599" s="3"/>
      <c r="E2599" s="3" t="s">
        <v>6909</v>
      </c>
      <c r="F2599" s="3"/>
      <c r="G2599" s="3" t="s">
        <v>15</v>
      </c>
      <c r="H2599" s="3" t="s">
        <v>2608</v>
      </c>
      <c r="I2599" s="3" t="s">
        <v>17</v>
      </c>
      <c r="J2599" s="3" t="s">
        <v>184</v>
      </c>
      <c r="K2599" s="3">
        <v>27</v>
      </c>
    </row>
    <row r="2600" spans="1:11">
      <c r="A2600" s="3" t="s">
        <v>6910</v>
      </c>
      <c r="B2600" s="3" t="s">
        <v>6911</v>
      </c>
      <c r="C2600" s="3" t="s">
        <v>6912</v>
      </c>
      <c r="D2600" s="3"/>
      <c r="E2600" s="3" t="s">
        <v>6913</v>
      </c>
      <c r="F2600" s="3"/>
      <c r="G2600" s="3" t="s">
        <v>15</v>
      </c>
      <c r="H2600" s="3" t="s">
        <v>2608</v>
      </c>
      <c r="I2600" s="3" t="s">
        <v>17</v>
      </c>
      <c r="J2600" s="3" t="s">
        <v>184</v>
      </c>
      <c r="K2600" s="3">
        <v>27</v>
      </c>
    </row>
    <row r="2601" spans="1:11">
      <c r="A2601" s="3" t="s">
        <v>2440</v>
      </c>
      <c r="B2601" s="3" t="s">
        <v>6914</v>
      </c>
      <c r="C2601" s="3" t="s">
        <v>34</v>
      </c>
      <c r="D2601" s="3"/>
      <c r="E2601" s="3" t="s">
        <v>6915</v>
      </c>
      <c r="F2601" s="3"/>
      <c r="G2601" s="3" t="s">
        <v>15</v>
      </c>
      <c r="H2601" s="3" t="s">
        <v>2608</v>
      </c>
      <c r="I2601" s="3" t="s">
        <v>17</v>
      </c>
      <c r="J2601" s="3" t="s">
        <v>184</v>
      </c>
      <c r="K2601" s="3">
        <v>27</v>
      </c>
    </row>
    <row r="2602" spans="1:11">
      <c r="A2602" s="3" t="s">
        <v>6916</v>
      </c>
      <c r="B2602" s="3" t="s">
        <v>2450</v>
      </c>
      <c r="C2602" s="3" t="s">
        <v>88</v>
      </c>
      <c r="D2602" s="3"/>
      <c r="E2602" s="3" t="s">
        <v>6917</v>
      </c>
      <c r="F2602" s="3"/>
      <c r="G2602" s="3" t="s">
        <v>15</v>
      </c>
      <c r="H2602" s="3" t="s">
        <v>2608</v>
      </c>
      <c r="I2602" s="3" t="s">
        <v>17</v>
      </c>
      <c r="J2602" s="3" t="s">
        <v>184</v>
      </c>
      <c r="K2602" s="3">
        <v>27</v>
      </c>
    </row>
    <row r="2603" spans="1:11">
      <c r="A2603" s="3" t="s">
        <v>6918</v>
      </c>
      <c r="B2603" s="3" t="s">
        <v>6919</v>
      </c>
      <c r="C2603" s="3" t="s">
        <v>88</v>
      </c>
      <c r="D2603" s="3"/>
      <c r="E2603" s="3" t="s">
        <v>6920</v>
      </c>
      <c r="F2603" s="3"/>
      <c r="G2603" s="3" t="s">
        <v>15</v>
      </c>
      <c r="H2603" s="3" t="s">
        <v>2608</v>
      </c>
      <c r="I2603" s="3" t="s">
        <v>17</v>
      </c>
      <c r="J2603" s="3" t="s">
        <v>184</v>
      </c>
      <c r="K2603" s="3">
        <v>27</v>
      </c>
    </row>
    <row r="2604" spans="1:11">
      <c r="A2604" s="3" t="s">
        <v>6567</v>
      </c>
      <c r="B2604" s="3" t="s">
        <v>6921</v>
      </c>
      <c r="C2604" s="3" t="s">
        <v>88</v>
      </c>
      <c r="D2604" s="3"/>
      <c r="E2604" s="3" t="s">
        <v>6402</v>
      </c>
      <c r="F2604" s="3"/>
      <c r="G2604" s="3" t="s">
        <v>15</v>
      </c>
      <c r="H2604" s="3" t="s">
        <v>2608</v>
      </c>
      <c r="I2604" s="3" t="s">
        <v>17</v>
      </c>
      <c r="J2604" s="3" t="s">
        <v>184</v>
      </c>
      <c r="K2604" s="3">
        <v>27</v>
      </c>
    </row>
    <row r="2605" spans="1:11">
      <c r="A2605" s="3" t="s">
        <v>6922</v>
      </c>
      <c r="B2605" s="3" t="s">
        <v>6923</v>
      </c>
      <c r="C2605" s="3" t="s">
        <v>88</v>
      </c>
      <c r="D2605" s="3"/>
      <c r="E2605" s="3" t="s">
        <v>6924</v>
      </c>
      <c r="F2605" s="3"/>
      <c r="G2605" s="3" t="s">
        <v>15</v>
      </c>
      <c r="H2605" s="3" t="s">
        <v>2608</v>
      </c>
      <c r="I2605" s="3" t="s">
        <v>17</v>
      </c>
      <c r="J2605" s="3" t="s">
        <v>184</v>
      </c>
      <c r="K2605" s="3">
        <v>27</v>
      </c>
    </row>
    <row r="2606" spans="1:11">
      <c r="A2606" s="3" t="s">
        <v>2572</v>
      </c>
      <c r="B2606" s="3" t="s">
        <v>6925</v>
      </c>
      <c r="C2606" s="3" t="s">
        <v>13</v>
      </c>
      <c r="D2606" s="3"/>
      <c r="E2606" s="3" t="s">
        <v>6926</v>
      </c>
      <c r="F2606" s="3"/>
      <c r="G2606" s="3" t="s">
        <v>15</v>
      </c>
      <c r="H2606" s="3" t="s">
        <v>2608</v>
      </c>
      <c r="I2606" s="3" t="s">
        <v>17</v>
      </c>
      <c r="J2606" s="3" t="s">
        <v>184</v>
      </c>
      <c r="K2606" s="3">
        <v>27</v>
      </c>
    </row>
    <row r="2607" spans="1:11">
      <c r="A2607" s="3" t="s">
        <v>6927</v>
      </c>
      <c r="B2607" s="3" t="s">
        <v>6928</v>
      </c>
      <c r="C2607" s="3" t="s">
        <v>1787</v>
      </c>
      <c r="D2607" s="3"/>
      <c r="E2607" s="3" t="s">
        <v>6929</v>
      </c>
      <c r="F2607" s="3"/>
      <c r="G2607" s="3" t="s">
        <v>15</v>
      </c>
      <c r="H2607" s="3" t="s">
        <v>2608</v>
      </c>
      <c r="I2607" s="3" t="s">
        <v>17</v>
      </c>
      <c r="J2607" s="3" t="s">
        <v>184</v>
      </c>
      <c r="K2607" s="3">
        <v>27</v>
      </c>
    </row>
    <row r="2608" spans="1:11">
      <c r="A2608" s="3" t="s">
        <v>6930</v>
      </c>
      <c r="B2608" s="3" t="s">
        <v>6931</v>
      </c>
      <c r="C2608" s="3" t="s">
        <v>88</v>
      </c>
      <c r="D2608" s="3"/>
      <c r="E2608" s="3" t="s">
        <v>6932</v>
      </c>
      <c r="F2608" s="3"/>
      <c r="G2608" s="3" t="s">
        <v>15</v>
      </c>
      <c r="H2608" s="3" t="s">
        <v>2608</v>
      </c>
      <c r="I2608" s="3" t="s">
        <v>17</v>
      </c>
      <c r="J2608" s="3" t="s">
        <v>184</v>
      </c>
      <c r="K2608" s="3">
        <v>27</v>
      </c>
    </row>
    <row r="2609" spans="1:11">
      <c r="A2609" s="3" t="s">
        <v>6933</v>
      </c>
      <c r="B2609" s="3" t="s">
        <v>6934</v>
      </c>
      <c r="C2609" s="3" t="s">
        <v>13</v>
      </c>
      <c r="D2609" s="3"/>
      <c r="E2609" s="3" t="s">
        <v>6935</v>
      </c>
      <c r="F2609" s="3"/>
      <c r="G2609" s="3" t="s">
        <v>56</v>
      </c>
      <c r="H2609" s="3" t="s">
        <v>2608</v>
      </c>
      <c r="I2609" s="3" t="s">
        <v>17</v>
      </c>
      <c r="J2609" s="3" t="s">
        <v>184</v>
      </c>
      <c r="K2609" s="3">
        <v>27</v>
      </c>
    </row>
    <row r="2610" spans="1:11">
      <c r="A2610" s="3" t="s">
        <v>6936</v>
      </c>
      <c r="B2610" s="3" t="s">
        <v>6937</v>
      </c>
      <c r="C2610" s="3" t="s">
        <v>34</v>
      </c>
      <c r="D2610" s="3"/>
      <c r="E2610" s="3" t="s">
        <v>6938</v>
      </c>
      <c r="F2610" s="3"/>
      <c r="G2610" s="3" t="s">
        <v>15</v>
      </c>
      <c r="H2610" s="3" t="s">
        <v>2155</v>
      </c>
      <c r="I2610" s="3" t="s">
        <v>17</v>
      </c>
      <c r="J2610" s="3" t="s">
        <v>261</v>
      </c>
      <c r="K2610" s="3">
        <v>27</v>
      </c>
    </row>
    <row r="2611" spans="1:11">
      <c r="A2611" s="3" t="s">
        <v>6939</v>
      </c>
      <c r="B2611" s="3" t="s">
        <v>6940</v>
      </c>
      <c r="C2611" s="3" t="s">
        <v>3692</v>
      </c>
      <c r="D2611" s="3"/>
      <c r="E2611" s="3" t="s">
        <v>6941</v>
      </c>
      <c r="F2611" s="3"/>
      <c r="G2611" s="3" t="s">
        <v>56</v>
      </c>
      <c r="H2611" s="3" t="s">
        <v>2155</v>
      </c>
      <c r="I2611" s="3" t="s">
        <v>17</v>
      </c>
      <c r="J2611" s="3" t="s">
        <v>261</v>
      </c>
      <c r="K2611" s="3">
        <v>27</v>
      </c>
    </row>
    <row r="2612" spans="1:11">
      <c r="A2612" s="3" t="s">
        <v>1274</v>
      </c>
      <c r="B2612" s="3" t="s">
        <v>6942</v>
      </c>
      <c r="C2612" s="3" t="s">
        <v>13</v>
      </c>
      <c r="D2612" s="3"/>
      <c r="E2612" s="3" t="s">
        <v>6943</v>
      </c>
      <c r="F2612" s="3"/>
      <c r="G2612" s="3" t="s">
        <v>56</v>
      </c>
      <c r="H2612" s="3" t="s">
        <v>2155</v>
      </c>
      <c r="I2612" s="3" t="s">
        <v>17</v>
      </c>
      <c r="J2612" s="3" t="s">
        <v>261</v>
      </c>
      <c r="K2612" s="3">
        <v>27</v>
      </c>
    </row>
    <row r="2613" spans="1:11">
      <c r="A2613" s="3" t="s">
        <v>6944</v>
      </c>
      <c r="B2613" s="3" t="s">
        <v>6945</v>
      </c>
      <c r="C2613" s="3" t="s">
        <v>34</v>
      </c>
      <c r="D2613" s="3"/>
      <c r="E2613" s="3" t="s">
        <v>6946</v>
      </c>
      <c r="F2613" s="3"/>
      <c r="G2613" s="3" t="s">
        <v>15</v>
      </c>
      <c r="H2613" s="3" t="s">
        <v>2155</v>
      </c>
      <c r="I2613" s="3" t="s">
        <v>17</v>
      </c>
      <c r="J2613" s="3" t="s">
        <v>261</v>
      </c>
      <c r="K2613" s="3">
        <v>27</v>
      </c>
    </row>
    <row r="2614" spans="1:11">
      <c r="A2614" s="3" t="s">
        <v>3694</v>
      </c>
      <c r="B2614" s="3" t="s">
        <v>6947</v>
      </c>
      <c r="C2614" s="3" t="s">
        <v>34</v>
      </c>
      <c r="D2614" s="3"/>
      <c r="E2614" s="3" t="s">
        <v>3696</v>
      </c>
      <c r="F2614" s="3"/>
      <c r="G2614" s="3" t="s">
        <v>15</v>
      </c>
      <c r="H2614" s="3" t="s">
        <v>2155</v>
      </c>
      <c r="I2614" s="3" t="s">
        <v>17</v>
      </c>
      <c r="J2614" s="3" t="s">
        <v>261</v>
      </c>
      <c r="K2614" s="3">
        <v>27</v>
      </c>
    </row>
    <row r="2615" spans="1:11">
      <c r="A2615" s="3" t="s">
        <v>6409</v>
      </c>
      <c r="B2615" s="3" t="s">
        <v>6948</v>
      </c>
      <c r="C2615" s="3" t="s">
        <v>88</v>
      </c>
      <c r="D2615" s="3"/>
      <c r="E2615" s="3" t="s">
        <v>6949</v>
      </c>
      <c r="F2615" s="3"/>
      <c r="G2615" s="3" t="s">
        <v>15</v>
      </c>
      <c r="H2615" s="3" t="s">
        <v>2155</v>
      </c>
      <c r="I2615" s="3" t="s">
        <v>17</v>
      </c>
      <c r="J2615" s="3" t="s">
        <v>261</v>
      </c>
      <c r="K2615" s="3">
        <v>27</v>
      </c>
    </row>
    <row r="2616" spans="1:11">
      <c r="A2616" s="3" t="s">
        <v>2865</v>
      </c>
      <c r="B2616" s="3" t="s">
        <v>5199</v>
      </c>
      <c r="C2616" s="3" t="s">
        <v>6865</v>
      </c>
      <c r="D2616" s="3"/>
      <c r="E2616" s="3" t="s">
        <v>6950</v>
      </c>
      <c r="F2616" s="3"/>
      <c r="G2616" s="3" t="s">
        <v>15</v>
      </c>
      <c r="H2616" s="3" t="s">
        <v>2155</v>
      </c>
      <c r="I2616" s="3" t="s">
        <v>17</v>
      </c>
      <c r="J2616" s="3" t="s">
        <v>261</v>
      </c>
      <c r="K2616" s="3">
        <v>27</v>
      </c>
    </row>
    <row r="2617" spans="1:11">
      <c r="A2617" s="3" t="s">
        <v>6951</v>
      </c>
      <c r="B2617" s="3" t="s">
        <v>6952</v>
      </c>
      <c r="C2617" s="3" t="s">
        <v>88</v>
      </c>
      <c r="D2617" s="3"/>
      <c r="E2617" s="3" t="s">
        <v>6953</v>
      </c>
      <c r="F2617" s="3"/>
      <c r="G2617" s="3" t="s">
        <v>15</v>
      </c>
      <c r="H2617" s="3" t="s">
        <v>2155</v>
      </c>
      <c r="I2617" s="3" t="s">
        <v>17</v>
      </c>
      <c r="J2617" s="3" t="s">
        <v>261</v>
      </c>
      <c r="K2617" s="3">
        <v>27</v>
      </c>
    </row>
    <row r="2618" spans="1:11">
      <c r="A2618" s="3" t="s">
        <v>6954</v>
      </c>
      <c r="B2618" s="3" t="s">
        <v>6955</v>
      </c>
      <c r="C2618" s="3" t="s">
        <v>13</v>
      </c>
      <c r="D2618" s="3"/>
      <c r="E2618" s="3" t="s">
        <v>6956</v>
      </c>
      <c r="F2618" s="3"/>
      <c r="G2618" s="3" t="s">
        <v>56</v>
      </c>
      <c r="H2618" s="3" t="s">
        <v>2155</v>
      </c>
      <c r="I2618" s="3" t="s">
        <v>17</v>
      </c>
      <c r="J2618" s="3" t="s">
        <v>261</v>
      </c>
      <c r="K2618" s="3">
        <v>27</v>
      </c>
    </row>
    <row r="2619" spans="1:11">
      <c r="A2619" s="3" t="s">
        <v>6957</v>
      </c>
      <c r="B2619" s="3" t="s">
        <v>6958</v>
      </c>
      <c r="C2619" s="3" t="s">
        <v>13</v>
      </c>
      <c r="D2619" s="3"/>
      <c r="E2619" s="3" t="s">
        <v>6959</v>
      </c>
      <c r="F2619" s="3"/>
      <c r="G2619" s="3" t="s">
        <v>56</v>
      </c>
      <c r="H2619" s="3" t="s">
        <v>2155</v>
      </c>
      <c r="I2619" s="3" t="s">
        <v>17</v>
      </c>
      <c r="J2619" s="3" t="s">
        <v>261</v>
      </c>
      <c r="K2619" s="3">
        <v>27</v>
      </c>
    </row>
    <row r="2620" spans="1:11">
      <c r="A2620" s="3" t="s">
        <v>6960</v>
      </c>
      <c r="B2620" s="3" t="s">
        <v>6961</v>
      </c>
      <c r="C2620" s="3" t="s">
        <v>88</v>
      </c>
      <c r="D2620" s="3"/>
      <c r="E2620" s="3" t="s">
        <v>6962</v>
      </c>
      <c r="F2620" s="3"/>
      <c r="G2620" s="3" t="s">
        <v>15</v>
      </c>
      <c r="H2620" s="3" t="s">
        <v>2155</v>
      </c>
      <c r="I2620" s="3" t="s">
        <v>17</v>
      </c>
      <c r="J2620" s="3" t="s">
        <v>261</v>
      </c>
      <c r="K2620" s="3">
        <v>27</v>
      </c>
    </row>
    <row r="2621" spans="1:11">
      <c r="A2621" s="3" t="s">
        <v>6963</v>
      </c>
      <c r="B2621" s="3" t="s">
        <v>6964</v>
      </c>
      <c r="C2621" s="3" t="s">
        <v>13</v>
      </c>
      <c r="D2621" s="3"/>
      <c r="E2621" s="3" t="s">
        <v>6965</v>
      </c>
      <c r="F2621" s="3"/>
      <c r="G2621" s="3" t="s">
        <v>56</v>
      </c>
      <c r="H2621" s="3" t="s">
        <v>2155</v>
      </c>
      <c r="I2621" s="3" t="s">
        <v>17</v>
      </c>
      <c r="J2621" s="3" t="s">
        <v>261</v>
      </c>
      <c r="K2621" s="3">
        <v>27</v>
      </c>
    </row>
    <row r="2622" spans="1:11">
      <c r="A2622" s="3" t="s">
        <v>6966</v>
      </c>
      <c r="B2622" s="3" t="s">
        <v>6967</v>
      </c>
      <c r="C2622" s="3" t="s">
        <v>178</v>
      </c>
      <c r="D2622" s="3"/>
      <c r="E2622" s="3" t="s">
        <v>6968</v>
      </c>
      <c r="F2622" s="3"/>
      <c r="G2622" s="3" t="s">
        <v>15</v>
      </c>
      <c r="H2622" s="3" t="s">
        <v>2155</v>
      </c>
      <c r="I2622" s="3" t="s">
        <v>17</v>
      </c>
      <c r="J2622" s="3" t="s">
        <v>261</v>
      </c>
      <c r="K2622" s="3">
        <v>27</v>
      </c>
    </row>
    <row r="2623" spans="1:11">
      <c r="A2623" s="3" t="s">
        <v>6969</v>
      </c>
      <c r="B2623" s="3" t="s">
        <v>6970</v>
      </c>
      <c r="C2623" s="3" t="s">
        <v>13</v>
      </c>
      <c r="D2623" s="3"/>
      <c r="E2623" s="3" t="s">
        <v>6971</v>
      </c>
      <c r="F2623" s="3"/>
      <c r="G2623" s="3" t="s">
        <v>56</v>
      </c>
      <c r="H2623" s="3" t="s">
        <v>2155</v>
      </c>
      <c r="I2623" s="3" t="s">
        <v>17</v>
      </c>
      <c r="J2623" s="3" t="s">
        <v>261</v>
      </c>
      <c r="K2623" s="3">
        <v>27</v>
      </c>
    </row>
    <row r="2624" spans="1:11">
      <c r="A2624" s="3" t="s">
        <v>504</v>
      </c>
      <c r="B2624" s="3" t="s">
        <v>505</v>
      </c>
      <c r="C2624" s="3" t="s">
        <v>88</v>
      </c>
      <c r="D2624" s="3"/>
      <c r="E2624" s="3" t="s">
        <v>6972</v>
      </c>
      <c r="F2624" s="3"/>
      <c r="G2624" s="3" t="s">
        <v>15</v>
      </c>
      <c r="H2624" s="3" t="s">
        <v>1372</v>
      </c>
      <c r="I2624" s="3" t="s">
        <v>17</v>
      </c>
      <c r="J2624" s="3" t="s">
        <v>18</v>
      </c>
      <c r="K2624" s="3">
        <v>28</v>
      </c>
    </row>
    <row r="2625" spans="1:11">
      <c r="A2625" s="3" t="s">
        <v>6973</v>
      </c>
      <c r="B2625" s="3" t="s">
        <v>6974</v>
      </c>
      <c r="C2625" s="3" t="s">
        <v>13</v>
      </c>
      <c r="D2625" s="3"/>
      <c r="E2625" s="3" t="s">
        <v>6975</v>
      </c>
      <c r="F2625" s="3"/>
      <c r="G2625" s="3" t="s">
        <v>15</v>
      </c>
      <c r="H2625" s="3" t="s">
        <v>1372</v>
      </c>
      <c r="I2625" s="3" t="s">
        <v>17</v>
      </c>
      <c r="J2625" s="3" t="s">
        <v>18</v>
      </c>
      <c r="K2625" s="3">
        <v>28</v>
      </c>
    </row>
    <row r="2626" spans="1:11">
      <c r="A2626" s="3" t="s">
        <v>3396</v>
      </c>
      <c r="B2626" s="3" t="s">
        <v>6976</v>
      </c>
      <c r="C2626" s="3" t="s">
        <v>34</v>
      </c>
      <c r="D2626" s="3"/>
      <c r="E2626" s="3" t="s">
        <v>6977</v>
      </c>
      <c r="F2626" s="3"/>
      <c r="G2626" s="3" t="s">
        <v>15</v>
      </c>
      <c r="H2626" s="3" t="s">
        <v>57</v>
      </c>
      <c r="I2626" s="3" t="s">
        <v>17</v>
      </c>
      <c r="J2626" s="3" t="s">
        <v>18</v>
      </c>
      <c r="K2626" s="3">
        <v>28</v>
      </c>
    </row>
    <row r="2627" spans="1:11">
      <c r="A2627" s="3" t="s">
        <v>1599</v>
      </c>
      <c r="B2627" s="3" t="s">
        <v>6978</v>
      </c>
      <c r="C2627" s="3" t="s">
        <v>13</v>
      </c>
      <c r="D2627" s="3"/>
      <c r="E2627" s="3" t="s">
        <v>6979</v>
      </c>
      <c r="F2627" s="3"/>
      <c r="G2627" s="3" t="s">
        <v>15</v>
      </c>
      <c r="H2627" s="3" t="s">
        <v>57</v>
      </c>
      <c r="I2627" s="3" t="s">
        <v>17</v>
      </c>
      <c r="J2627" s="3" t="s">
        <v>18</v>
      </c>
      <c r="K2627" s="3">
        <v>28</v>
      </c>
    </row>
    <row r="2628" spans="1:11">
      <c r="A2628" s="3" t="s">
        <v>575</v>
      </c>
      <c r="B2628" s="3" t="s">
        <v>6980</v>
      </c>
      <c r="C2628" s="3" t="s">
        <v>13</v>
      </c>
      <c r="D2628" s="3"/>
      <c r="E2628" s="3" t="s">
        <v>6981</v>
      </c>
      <c r="F2628" s="3"/>
      <c r="G2628" s="3" t="s">
        <v>15</v>
      </c>
      <c r="H2628" s="3" t="s">
        <v>510</v>
      </c>
      <c r="I2628" s="3" t="s">
        <v>17</v>
      </c>
      <c r="J2628" s="3" t="s">
        <v>18</v>
      </c>
      <c r="K2628" s="3">
        <v>28</v>
      </c>
    </row>
    <row r="2629" spans="1:11">
      <c r="A2629" s="3" t="s">
        <v>5614</v>
      </c>
      <c r="B2629" s="3" t="s">
        <v>6982</v>
      </c>
      <c r="C2629" s="3" t="s">
        <v>88</v>
      </c>
      <c r="D2629" s="3"/>
      <c r="E2629" s="3" t="s">
        <v>6983</v>
      </c>
      <c r="F2629" s="3"/>
      <c r="G2629" s="3" t="s">
        <v>15</v>
      </c>
      <c r="H2629" s="3" t="s">
        <v>510</v>
      </c>
      <c r="I2629" s="3" t="s">
        <v>17</v>
      </c>
      <c r="J2629" s="3" t="s">
        <v>18</v>
      </c>
      <c r="K2629" s="3">
        <v>28</v>
      </c>
    </row>
    <row r="2630" spans="1:11">
      <c r="A2630" s="3" t="s">
        <v>6984</v>
      </c>
      <c r="B2630" s="3" t="s">
        <v>6985</v>
      </c>
      <c r="C2630" s="3" t="s">
        <v>13</v>
      </c>
      <c r="D2630" s="3"/>
      <c r="E2630" s="3" t="s">
        <v>6986</v>
      </c>
      <c r="F2630" s="3"/>
      <c r="G2630" s="3" t="s">
        <v>56</v>
      </c>
      <c r="H2630" s="3" t="s">
        <v>510</v>
      </c>
      <c r="I2630" s="3" t="s">
        <v>17</v>
      </c>
      <c r="J2630" s="3" t="s">
        <v>18</v>
      </c>
      <c r="K2630" s="3">
        <v>28</v>
      </c>
    </row>
    <row r="2631" spans="1:11">
      <c r="A2631" s="3" t="s">
        <v>2921</v>
      </c>
      <c r="B2631" s="3" t="s">
        <v>6987</v>
      </c>
      <c r="C2631" s="3" t="s">
        <v>34</v>
      </c>
      <c r="D2631" s="3"/>
      <c r="E2631" s="3" t="s">
        <v>6988</v>
      </c>
      <c r="F2631" s="3"/>
      <c r="G2631" s="3" t="s">
        <v>15</v>
      </c>
      <c r="H2631" s="3" t="s">
        <v>510</v>
      </c>
      <c r="I2631" s="3" t="s">
        <v>17</v>
      </c>
      <c r="J2631" s="3" t="s">
        <v>18</v>
      </c>
      <c r="K2631" s="3">
        <v>28</v>
      </c>
    </row>
    <row r="2632" spans="1:11">
      <c r="A2632" s="3" t="s">
        <v>6989</v>
      </c>
      <c r="B2632" s="3" t="s">
        <v>6990</v>
      </c>
      <c r="C2632" s="3" t="s">
        <v>13</v>
      </c>
      <c r="D2632" s="3"/>
      <c r="E2632" s="3" t="s">
        <v>6991</v>
      </c>
      <c r="F2632" s="3"/>
      <c r="G2632" s="3" t="s">
        <v>15</v>
      </c>
      <c r="H2632" s="3" t="s">
        <v>510</v>
      </c>
      <c r="I2632" s="3" t="s">
        <v>17</v>
      </c>
      <c r="J2632" s="3" t="s">
        <v>18</v>
      </c>
      <c r="K2632" s="3">
        <v>28</v>
      </c>
    </row>
    <row r="2633" spans="1:11">
      <c r="A2633" s="3" t="s">
        <v>6992</v>
      </c>
      <c r="B2633" s="3" t="s">
        <v>6993</v>
      </c>
      <c r="C2633" s="3" t="s">
        <v>13</v>
      </c>
      <c r="D2633" s="3"/>
      <c r="E2633" s="3" t="s">
        <v>6994</v>
      </c>
      <c r="F2633" s="3"/>
      <c r="G2633" s="3" t="s">
        <v>15</v>
      </c>
      <c r="H2633" s="3" t="s">
        <v>510</v>
      </c>
      <c r="I2633" s="3" t="s">
        <v>17</v>
      </c>
      <c r="J2633" s="3" t="s">
        <v>18</v>
      </c>
      <c r="K2633" s="3">
        <v>28</v>
      </c>
    </row>
    <row r="2634" spans="1:11">
      <c r="A2634" s="3" t="s">
        <v>3969</v>
      </c>
      <c r="B2634" s="3" t="s">
        <v>6401</v>
      </c>
      <c r="C2634" s="3" t="s">
        <v>1787</v>
      </c>
      <c r="D2634" s="3"/>
      <c r="E2634" s="3" t="s">
        <v>6995</v>
      </c>
      <c r="F2634" s="3"/>
      <c r="G2634" s="3" t="s">
        <v>15</v>
      </c>
      <c r="H2634" s="3" t="s">
        <v>510</v>
      </c>
      <c r="I2634" s="3" t="s">
        <v>17</v>
      </c>
      <c r="J2634" s="3" t="s">
        <v>18</v>
      </c>
      <c r="K2634" s="3">
        <v>28</v>
      </c>
    </row>
    <row r="2635" spans="1:11">
      <c r="A2635" s="3" t="s">
        <v>1638</v>
      </c>
      <c r="B2635" s="3" t="s">
        <v>6996</v>
      </c>
      <c r="C2635" s="3" t="s">
        <v>34</v>
      </c>
      <c r="D2635" s="3"/>
      <c r="E2635" s="3" t="s">
        <v>6997</v>
      </c>
      <c r="F2635" s="3"/>
      <c r="G2635" s="3" t="s">
        <v>15</v>
      </c>
      <c r="H2635" s="3" t="s">
        <v>510</v>
      </c>
      <c r="I2635" s="3" t="s">
        <v>17</v>
      </c>
      <c r="J2635" s="3" t="s">
        <v>18</v>
      </c>
      <c r="K2635" s="3">
        <v>28</v>
      </c>
    </row>
    <row r="2636" spans="1:11">
      <c r="A2636" s="3" t="s">
        <v>6998</v>
      </c>
      <c r="B2636" s="3" t="s">
        <v>6999</v>
      </c>
      <c r="C2636" s="3" t="s">
        <v>88</v>
      </c>
      <c r="D2636" s="3"/>
      <c r="E2636" s="3" t="s">
        <v>7000</v>
      </c>
      <c r="F2636" s="3"/>
      <c r="G2636" s="3" t="s">
        <v>15</v>
      </c>
      <c r="H2636" s="3" t="s">
        <v>510</v>
      </c>
      <c r="I2636" s="3" t="s">
        <v>17</v>
      </c>
      <c r="J2636" s="3" t="s">
        <v>18</v>
      </c>
      <c r="K2636" s="3">
        <v>28</v>
      </c>
    </row>
    <row r="2637" spans="1:11">
      <c r="A2637" s="3" t="s">
        <v>7001</v>
      </c>
      <c r="B2637" s="3" t="s">
        <v>7002</v>
      </c>
      <c r="C2637" s="3" t="s">
        <v>13</v>
      </c>
      <c r="D2637" s="3"/>
      <c r="E2637" s="3" t="s">
        <v>7003</v>
      </c>
      <c r="F2637" s="3"/>
      <c r="G2637" s="3" t="s">
        <v>15</v>
      </c>
      <c r="H2637" s="3" t="s">
        <v>57</v>
      </c>
      <c r="I2637" s="3" t="s">
        <v>17</v>
      </c>
      <c r="J2637" s="3" t="s">
        <v>58</v>
      </c>
      <c r="K2637" s="3">
        <v>28</v>
      </c>
    </row>
    <row r="2638" spans="1:11">
      <c r="A2638" s="3" t="s">
        <v>3985</v>
      </c>
      <c r="B2638" s="3" t="s">
        <v>7004</v>
      </c>
      <c r="C2638" s="3" t="s">
        <v>13</v>
      </c>
      <c r="D2638" s="3"/>
      <c r="E2638" s="3" t="s">
        <v>7005</v>
      </c>
      <c r="F2638" s="3"/>
      <c r="G2638" s="3" t="s">
        <v>15</v>
      </c>
      <c r="H2638" s="3" t="s">
        <v>57</v>
      </c>
      <c r="I2638" s="3" t="s">
        <v>17</v>
      </c>
      <c r="J2638" s="3" t="s">
        <v>58</v>
      </c>
      <c r="K2638" s="3">
        <v>28</v>
      </c>
    </row>
    <row r="2639" spans="1:11">
      <c r="A2639" s="3" t="s">
        <v>7006</v>
      </c>
      <c r="B2639" s="3" t="s">
        <v>7007</v>
      </c>
      <c r="C2639" s="3" t="s">
        <v>13</v>
      </c>
      <c r="D2639" s="3"/>
      <c r="E2639" s="3" t="s">
        <v>7008</v>
      </c>
      <c r="F2639" s="3"/>
      <c r="G2639" s="3" t="s">
        <v>15</v>
      </c>
      <c r="H2639" s="3" t="s">
        <v>57</v>
      </c>
      <c r="I2639" s="3" t="s">
        <v>17</v>
      </c>
      <c r="J2639" s="3" t="s">
        <v>58</v>
      </c>
      <c r="K2639" s="3">
        <v>28</v>
      </c>
    </row>
    <row r="2640" spans="1:11">
      <c r="A2640" s="3" t="s">
        <v>7009</v>
      </c>
      <c r="B2640" s="3" t="s">
        <v>7010</v>
      </c>
      <c r="C2640" s="3" t="s">
        <v>13</v>
      </c>
      <c r="D2640" s="3"/>
      <c r="E2640" s="3" t="s">
        <v>7011</v>
      </c>
      <c r="F2640" s="3"/>
      <c r="G2640" s="3" t="s">
        <v>15</v>
      </c>
      <c r="H2640" s="3" t="s">
        <v>57</v>
      </c>
      <c r="I2640" s="3" t="s">
        <v>17</v>
      </c>
      <c r="J2640" s="3" t="s">
        <v>58</v>
      </c>
      <c r="K2640" s="3">
        <v>28</v>
      </c>
    </row>
    <row r="2641" spans="1:11">
      <c r="A2641" s="3" t="s">
        <v>3675</v>
      </c>
      <c r="B2641" s="3" t="s">
        <v>7012</v>
      </c>
      <c r="C2641" s="3" t="s">
        <v>13</v>
      </c>
      <c r="D2641" s="3"/>
      <c r="E2641" s="3" t="s">
        <v>7013</v>
      </c>
      <c r="F2641" s="3"/>
      <c r="G2641" s="3" t="s">
        <v>15</v>
      </c>
      <c r="H2641" s="3" t="s">
        <v>57</v>
      </c>
      <c r="I2641" s="3" t="s">
        <v>17</v>
      </c>
      <c r="J2641" s="3" t="s">
        <v>58</v>
      </c>
      <c r="K2641" s="3">
        <v>28</v>
      </c>
    </row>
    <row r="2642" spans="1:11">
      <c r="A2642" s="3" t="s">
        <v>7014</v>
      </c>
      <c r="B2642" s="3" t="s">
        <v>7015</v>
      </c>
      <c r="C2642" s="3" t="s">
        <v>13</v>
      </c>
      <c r="D2642" s="3"/>
      <c r="E2642" s="3" t="s">
        <v>7016</v>
      </c>
      <c r="F2642" s="3"/>
      <c r="G2642" s="3" t="s">
        <v>15</v>
      </c>
      <c r="H2642" s="3" t="s">
        <v>57</v>
      </c>
      <c r="I2642" s="3" t="s">
        <v>17</v>
      </c>
      <c r="J2642" s="3" t="s">
        <v>58</v>
      </c>
      <c r="K2642" s="3">
        <v>28</v>
      </c>
    </row>
    <row r="2643" spans="1:11">
      <c r="A2643" s="3" t="s">
        <v>6065</v>
      </c>
      <c r="B2643" s="3" t="s">
        <v>7017</v>
      </c>
      <c r="C2643" s="3" t="s">
        <v>3692</v>
      </c>
      <c r="D2643" s="3"/>
      <c r="E2643" s="3" t="s">
        <v>7018</v>
      </c>
      <c r="F2643" s="3"/>
      <c r="G2643" s="3" t="s">
        <v>15</v>
      </c>
      <c r="H2643" s="3" t="s">
        <v>57</v>
      </c>
      <c r="I2643" s="3" t="s">
        <v>17</v>
      </c>
      <c r="J2643" s="3" t="s">
        <v>58</v>
      </c>
      <c r="K2643" s="3">
        <v>28</v>
      </c>
    </row>
    <row r="2644" spans="1:11">
      <c r="A2644" s="3" t="s">
        <v>7019</v>
      </c>
      <c r="B2644" s="3" t="s">
        <v>7020</v>
      </c>
      <c r="C2644" s="3" t="s">
        <v>13</v>
      </c>
      <c r="D2644" s="3"/>
      <c r="E2644" s="3" t="s">
        <v>7021</v>
      </c>
      <c r="F2644" s="3"/>
      <c r="G2644" s="3" t="s">
        <v>15</v>
      </c>
      <c r="H2644" s="3" t="s">
        <v>57</v>
      </c>
      <c r="I2644" s="3" t="s">
        <v>17</v>
      </c>
      <c r="J2644" s="3" t="s">
        <v>58</v>
      </c>
      <c r="K2644" s="3">
        <v>28</v>
      </c>
    </row>
    <row r="2645" spans="1:11">
      <c r="A2645" s="3" t="s">
        <v>7022</v>
      </c>
      <c r="B2645" s="3" t="s">
        <v>7023</v>
      </c>
      <c r="C2645" s="3" t="s">
        <v>34</v>
      </c>
      <c r="D2645" s="3"/>
      <c r="E2645" s="3" t="s">
        <v>7024</v>
      </c>
      <c r="F2645" s="3"/>
      <c r="G2645" s="3" t="s">
        <v>15</v>
      </c>
      <c r="H2645" s="3" t="s">
        <v>57</v>
      </c>
      <c r="I2645" s="3" t="s">
        <v>17</v>
      </c>
      <c r="J2645" s="3" t="s">
        <v>58</v>
      </c>
      <c r="K2645" s="3">
        <v>28</v>
      </c>
    </row>
    <row r="2646" spans="1:11">
      <c r="A2646" s="3" t="s">
        <v>7025</v>
      </c>
      <c r="B2646" s="3" t="s">
        <v>7026</v>
      </c>
      <c r="C2646" s="3" t="s">
        <v>13</v>
      </c>
      <c r="D2646" s="3"/>
      <c r="E2646" s="3" t="s">
        <v>7027</v>
      </c>
      <c r="F2646" s="3"/>
      <c r="G2646" s="3" t="s">
        <v>15</v>
      </c>
      <c r="H2646" s="3" t="s">
        <v>510</v>
      </c>
      <c r="I2646" s="3" t="s">
        <v>17</v>
      </c>
      <c r="J2646" s="3" t="s">
        <v>79</v>
      </c>
      <c r="K2646" s="3">
        <v>28</v>
      </c>
    </row>
    <row r="2647" spans="1:11">
      <c r="A2647" s="3" t="s">
        <v>5207</v>
      </c>
      <c r="B2647" s="3" t="s">
        <v>6524</v>
      </c>
      <c r="C2647" s="3" t="s">
        <v>34</v>
      </c>
      <c r="D2647" s="3"/>
      <c r="E2647" s="3" t="s">
        <v>7028</v>
      </c>
      <c r="F2647" s="3"/>
      <c r="G2647" s="3" t="s">
        <v>15</v>
      </c>
      <c r="H2647" s="3" t="s">
        <v>510</v>
      </c>
      <c r="I2647" s="3" t="s">
        <v>17</v>
      </c>
      <c r="J2647" s="3" t="s">
        <v>79</v>
      </c>
      <c r="K2647" s="3">
        <v>28</v>
      </c>
    </row>
    <row r="2648" spans="1:11">
      <c r="A2648" s="3" t="s">
        <v>7029</v>
      </c>
      <c r="B2648" s="3" t="s">
        <v>7030</v>
      </c>
      <c r="C2648" s="3" t="s">
        <v>13</v>
      </c>
      <c r="D2648" s="3"/>
      <c r="E2648" s="3" t="s">
        <v>7031</v>
      </c>
      <c r="F2648" s="3"/>
      <c r="G2648" s="3" t="s">
        <v>15</v>
      </c>
      <c r="H2648" s="3" t="s">
        <v>510</v>
      </c>
      <c r="I2648" s="3" t="s">
        <v>17</v>
      </c>
      <c r="J2648" s="3" t="s">
        <v>79</v>
      </c>
      <c r="K2648" s="3">
        <v>28</v>
      </c>
    </row>
    <row r="2649" spans="1:11">
      <c r="A2649" s="3" t="s">
        <v>7032</v>
      </c>
      <c r="B2649" s="3" t="s">
        <v>7033</v>
      </c>
      <c r="C2649" s="3" t="s">
        <v>34</v>
      </c>
      <c r="D2649" s="3"/>
      <c r="E2649" s="3" t="s">
        <v>7034</v>
      </c>
      <c r="F2649" s="3"/>
      <c r="G2649" s="3" t="s">
        <v>15</v>
      </c>
      <c r="H2649" s="3" t="s">
        <v>510</v>
      </c>
      <c r="I2649" s="3" t="s">
        <v>17</v>
      </c>
      <c r="J2649" s="3" t="s">
        <v>79</v>
      </c>
      <c r="K2649" s="3">
        <v>28</v>
      </c>
    </row>
    <row r="2650" spans="1:11">
      <c r="A2650" s="3" t="s">
        <v>2340</v>
      </c>
      <c r="B2650" s="3" t="s">
        <v>7035</v>
      </c>
      <c r="C2650" s="3" t="s">
        <v>13</v>
      </c>
      <c r="D2650" s="3"/>
      <c r="E2650" s="3" t="s">
        <v>7036</v>
      </c>
      <c r="F2650" s="3"/>
      <c r="G2650" s="3" t="s">
        <v>15</v>
      </c>
      <c r="H2650" s="3" t="s">
        <v>510</v>
      </c>
      <c r="I2650" s="3" t="s">
        <v>17</v>
      </c>
      <c r="J2650" s="3" t="s">
        <v>79</v>
      </c>
      <c r="K2650" s="3">
        <v>28</v>
      </c>
    </row>
    <row r="2651" spans="1:11">
      <c r="A2651" s="3" t="s">
        <v>7037</v>
      </c>
      <c r="B2651" s="3" t="s">
        <v>7038</v>
      </c>
      <c r="C2651" s="3" t="s">
        <v>13</v>
      </c>
      <c r="D2651" s="3"/>
      <c r="E2651" s="3" t="s">
        <v>7039</v>
      </c>
      <c r="F2651" s="3"/>
      <c r="G2651" s="3" t="s">
        <v>15</v>
      </c>
      <c r="H2651" s="3" t="s">
        <v>510</v>
      </c>
      <c r="I2651" s="3" t="s">
        <v>17</v>
      </c>
      <c r="J2651" s="3" t="s">
        <v>79</v>
      </c>
      <c r="K2651" s="3">
        <v>28</v>
      </c>
    </row>
    <row r="2652" spans="1:11">
      <c r="A2652" s="3" t="s">
        <v>4761</v>
      </c>
      <c r="B2652" s="3" t="s">
        <v>7040</v>
      </c>
      <c r="C2652" s="3" t="s">
        <v>1787</v>
      </c>
      <c r="D2652" s="3"/>
      <c r="E2652" s="3" t="s">
        <v>7041</v>
      </c>
      <c r="F2652" s="3"/>
      <c r="G2652" s="3" t="s">
        <v>15</v>
      </c>
      <c r="H2652" s="3" t="s">
        <v>510</v>
      </c>
      <c r="I2652" s="3" t="s">
        <v>17</v>
      </c>
      <c r="J2652" s="3" t="s">
        <v>79</v>
      </c>
      <c r="K2652" s="3">
        <v>28</v>
      </c>
    </row>
    <row r="2653" spans="1:11">
      <c r="A2653" s="3" t="s">
        <v>7042</v>
      </c>
      <c r="B2653" s="3" t="s">
        <v>7043</v>
      </c>
      <c r="C2653" s="3" t="s">
        <v>88</v>
      </c>
      <c r="D2653" s="3"/>
      <c r="E2653" s="3" t="s">
        <v>7044</v>
      </c>
      <c r="F2653" s="3"/>
      <c r="G2653" s="3" t="s">
        <v>15</v>
      </c>
      <c r="H2653" s="3" t="s">
        <v>510</v>
      </c>
      <c r="I2653" s="3" t="s">
        <v>17</v>
      </c>
      <c r="J2653" s="3" t="s">
        <v>79</v>
      </c>
      <c r="K2653" s="3">
        <v>28</v>
      </c>
    </row>
    <row r="2654" spans="1:11">
      <c r="A2654" s="3" t="s">
        <v>7045</v>
      </c>
      <c r="B2654" s="3" t="s">
        <v>7046</v>
      </c>
      <c r="C2654" s="3" t="s">
        <v>13</v>
      </c>
      <c r="D2654" s="3"/>
      <c r="E2654" s="3" t="s">
        <v>7047</v>
      </c>
      <c r="F2654" s="3"/>
      <c r="G2654" s="3" t="s">
        <v>56</v>
      </c>
      <c r="H2654" s="3" t="s">
        <v>510</v>
      </c>
      <c r="I2654" s="3" t="s">
        <v>17</v>
      </c>
      <c r="J2654" s="3" t="s">
        <v>79</v>
      </c>
      <c r="K2654" s="3">
        <v>28</v>
      </c>
    </row>
    <row r="2655" spans="1:11">
      <c r="A2655" s="3" t="s">
        <v>2679</v>
      </c>
      <c r="B2655" s="3" t="s">
        <v>7048</v>
      </c>
      <c r="C2655" s="3" t="s">
        <v>34</v>
      </c>
      <c r="D2655" s="3"/>
      <c r="E2655" s="3" t="s">
        <v>7049</v>
      </c>
      <c r="F2655" s="3"/>
      <c r="G2655" s="3" t="s">
        <v>15</v>
      </c>
      <c r="H2655" s="3" t="s">
        <v>698</v>
      </c>
      <c r="I2655" s="3" t="s">
        <v>17</v>
      </c>
      <c r="J2655" s="3" t="s">
        <v>127</v>
      </c>
      <c r="K2655" s="3">
        <v>28</v>
      </c>
    </row>
    <row r="2656" spans="1:11">
      <c r="A2656" s="3" t="s">
        <v>7050</v>
      </c>
      <c r="B2656" s="3" t="s">
        <v>7051</v>
      </c>
      <c r="C2656" s="3" t="s">
        <v>13</v>
      </c>
      <c r="D2656" s="3"/>
      <c r="E2656" s="3" t="s">
        <v>7052</v>
      </c>
      <c r="F2656" s="3"/>
      <c r="G2656" s="3" t="s">
        <v>56</v>
      </c>
      <c r="H2656" s="3" t="s">
        <v>698</v>
      </c>
      <c r="I2656" s="3" t="s">
        <v>17</v>
      </c>
      <c r="J2656" s="3" t="s">
        <v>127</v>
      </c>
      <c r="K2656" s="3">
        <v>28</v>
      </c>
    </row>
    <row r="2657" spans="1:11">
      <c r="A2657" s="3" t="s">
        <v>2514</v>
      </c>
      <c r="B2657" s="3" t="s">
        <v>7053</v>
      </c>
      <c r="C2657" s="3" t="s">
        <v>13</v>
      </c>
      <c r="D2657" s="3"/>
      <c r="E2657" s="3" t="s">
        <v>7054</v>
      </c>
      <c r="F2657" s="3"/>
      <c r="G2657" s="3" t="s">
        <v>15</v>
      </c>
      <c r="H2657" s="3" t="s">
        <v>698</v>
      </c>
      <c r="I2657" s="3" t="s">
        <v>17</v>
      </c>
      <c r="J2657" s="3" t="s">
        <v>127</v>
      </c>
      <c r="K2657" s="3">
        <v>28</v>
      </c>
    </row>
    <row r="2658" spans="1:11">
      <c r="A2658" s="3" t="s">
        <v>1215</v>
      </c>
      <c r="B2658" s="3" t="s">
        <v>7055</v>
      </c>
      <c r="C2658" s="3" t="s">
        <v>13</v>
      </c>
      <c r="D2658" s="3"/>
      <c r="E2658" s="3" t="s">
        <v>7056</v>
      </c>
      <c r="F2658" s="3"/>
      <c r="G2658" s="3" t="s">
        <v>15</v>
      </c>
      <c r="H2658" s="3" t="s">
        <v>698</v>
      </c>
      <c r="I2658" s="3" t="s">
        <v>17</v>
      </c>
      <c r="J2658" s="3" t="s">
        <v>127</v>
      </c>
      <c r="K2658" s="3">
        <v>28</v>
      </c>
    </row>
    <row r="2659" spans="1:11">
      <c r="A2659" s="3" t="s">
        <v>5201</v>
      </c>
      <c r="B2659" s="3" t="s">
        <v>7057</v>
      </c>
      <c r="C2659" s="3" t="s">
        <v>13</v>
      </c>
      <c r="D2659" s="3"/>
      <c r="E2659" s="3" t="s">
        <v>7058</v>
      </c>
      <c r="F2659" s="3"/>
      <c r="G2659" s="3" t="s">
        <v>15</v>
      </c>
      <c r="H2659" s="3" t="s">
        <v>698</v>
      </c>
      <c r="I2659" s="3" t="s">
        <v>17</v>
      </c>
      <c r="J2659" s="3" t="s">
        <v>127</v>
      </c>
      <c r="K2659" s="3">
        <v>28</v>
      </c>
    </row>
    <row r="2660" spans="1:11">
      <c r="A2660" s="3" t="s">
        <v>7059</v>
      </c>
      <c r="B2660" s="3" t="s">
        <v>7060</v>
      </c>
      <c r="C2660" s="3" t="s">
        <v>13</v>
      </c>
      <c r="D2660" s="3"/>
      <c r="E2660" s="3" t="s">
        <v>7061</v>
      </c>
      <c r="F2660" s="3"/>
      <c r="G2660" s="3" t="s">
        <v>56</v>
      </c>
      <c r="H2660" s="3" t="s">
        <v>698</v>
      </c>
      <c r="I2660" s="3" t="s">
        <v>17</v>
      </c>
      <c r="J2660" s="3" t="s">
        <v>127</v>
      </c>
      <c r="K2660" s="3">
        <v>28</v>
      </c>
    </row>
    <row r="2661" spans="1:11">
      <c r="A2661" s="3" t="s">
        <v>7062</v>
      </c>
      <c r="B2661" s="3" t="s">
        <v>7063</v>
      </c>
      <c r="C2661" s="3" t="s">
        <v>13</v>
      </c>
      <c r="D2661" s="3"/>
      <c r="E2661" s="3" t="s">
        <v>7064</v>
      </c>
      <c r="F2661" s="3"/>
      <c r="G2661" s="3" t="s">
        <v>56</v>
      </c>
      <c r="H2661" s="3" t="s">
        <v>698</v>
      </c>
      <c r="I2661" s="3" t="s">
        <v>17</v>
      </c>
      <c r="J2661" s="3" t="s">
        <v>127</v>
      </c>
      <c r="K2661" s="3">
        <v>28</v>
      </c>
    </row>
    <row r="2662" spans="1:11">
      <c r="A2662" s="3" t="s">
        <v>7065</v>
      </c>
      <c r="B2662" s="3" t="s">
        <v>7066</v>
      </c>
      <c r="C2662" s="3" t="s">
        <v>13</v>
      </c>
      <c r="D2662" s="3"/>
      <c r="E2662" s="3" t="s">
        <v>7067</v>
      </c>
      <c r="F2662" s="3"/>
      <c r="G2662" s="3" t="s">
        <v>56</v>
      </c>
      <c r="H2662" s="3" t="s">
        <v>698</v>
      </c>
      <c r="I2662" s="3" t="s">
        <v>17</v>
      </c>
      <c r="J2662" s="3" t="s">
        <v>127</v>
      </c>
      <c r="K2662" s="3">
        <v>28</v>
      </c>
    </row>
    <row r="2663" spans="1:11">
      <c r="A2663" s="3" t="s">
        <v>7068</v>
      </c>
      <c r="B2663" s="3" t="s">
        <v>7069</v>
      </c>
      <c r="C2663" s="3" t="s">
        <v>13</v>
      </c>
      <c r="D2663" s="3"/>
      <c r="E2663" s="3" t="s">
        <v>7070</v>
      </c>
      <c r="F2663" s="3"/>
      <c r="G2663" s="3" t="s">
        <v>56</v>
      </c>
      <c r="H2663" s="3" t="s">
        <v>698</v>
      </c>
      <c r="I2663" s="3" t="s">
        <v>17</v>
      </c>
      <c r="J2663" s="3" t="s">
        <v>127</v>
      </c>
      <c r="K2663" s="3">
        <v>28</v>
      </c>
    </row>
    <row r="2664" spans="1:11">
      <c r="A2664" s="3" t="s">
        <v>856</v>
      </c>
      <c r="B2664" s="3" t="s">
        <v>857</v>
      </c>
      <c r="C2664" s="3" t="s">
        <v>88</v>
      </c>
      <c r="D2664" s="3"/>
      <c r="E2664" s="3" t="s">
        <v>7071</v>
      </c>
      <c r="F2664" s="3"/>
      <c r="G2664" s="3" t="s">
        <v>15</v>
      </c>
      <c r="H2664" s="3" t="s">
        <v>698</v>
      </c>
      <c r="I2664" s="3" t="s">
        <v>17</v>
      </c>
      <c r="J2664" s="3" t="s">
        <v>127</v>
      </c>
      <c r="K2664" s="3">
        <v>28</v>
      </c>
    </row>
    <row r="2665" spans="1:11">
      <c r="A2665" s="3" t="s">
        <v>7072</v>
      </c>
      <c r="B2665" s="3" t="s">
        <v>7073</v>
      </c>
      <c r="C2665" s="3" t="s">
        <v>13</v>
      </c>
      <c r="D2665" s="3"/>
      <c r="E2665" s="3" t="s">
        <v>7074</v>
      </c>
      <c r="F2665" s="3"/>
      <c r="G2665" s="3" t="s">
        <v>56</v>
      </c>
      <c r="H2665" s="3" t="s">
        <v>698</v>
      </c>
      <c r="I2665" s="3" t="s">
        <v>17</v>
      </c>
      <c r="J2665" s="3" t="s">
        <v>127</v>
      </c>
      <c r="K2665" s="3">
        <v>28</v>
      </c>
    </row>
    <row r="2666" spans="1:11">
      <c r="A2666" s="3" t="s">
        <v>7075</v>
      </c>
      <c r="B2666" s="3" t="s">
        <v>7076</v>
      </c>
      <c r="C2666" s="3" t="s">
        <v>34</v>
      </c>
      <c r="D2666" s="3"/>
      <c r="E2666" s="3" t="s">
        <v>7077</v>
      </c>
      <c r="F2666" s="3"/>
      <c r="G2666" s="3" t="s">
        <v>15</v>
      </c>
      <c r="H2666" s="3" t="s">
        <v>698</v>
      </c>
      <c r="I2666" s="3" t="s">
        <v>17</v>
      </c>
      <c r="J2666" s="3" t="s">
        <v>127</v>
      </c>
      <c r="K2666" s="3">
        <v>28</v>
      </c>
    </row>
    <row r="2667" spans="1:11">
      <c r="A2667" s="3" t="s">
        <v>1036</v>
      </c>
      <c r="B2667" s="3" t="s">
        <v>6864</v>
      </c>
      <c r="C2667" s="3" t="s">
        <v>88</v>
      </c>
      <c r="D2667" s="3"/>
      <c r="E2667" s="3" t="s">
        <v>7078</v>
      </c>
      <c r="F2667" s="3"/>
      <c r="G2667" s="3" t="s">
        <v>15</v>
      </c>
      <c r="H2667" s="3" t="s">
        <v>698</v>
      </c>
      <c r="I2667" s="3" t="s">
        <v>17</v>
      </c>
      <c r="J2667" s="3" t="s">
        <v>127</v>
      </c>
      <c r="K2667" s="3">
        <v>28</v>
      </c>
    </row>
    <row r="2668" spans="1:11">
      <c r="A2668" s="3" t="s">
        <v>7079</v>
      </c>
      <c r="B2668" s="3" t="s">
        <v>7080</v>
      </c>
      <c r="C2668" s="3" t="s">
        <v>34</v>
      </c>
      <c r="D2668" s="3"/>
      <c r="E2668" s="3" t="s">
        <v>7081</v>
      </c>
      <c r="F2668" s="3"/>
      <c r="G2668" s="3" t="s">
        <v>15</v>
      </c>
      <c r="H2668" s="3" t="s">
        <v>698</v>
      </c>
      <c r="I2668" s="3" t="s">
        <v>17</v>
      </c>
      <c r="J2668" s="3" t="s">
        <v>127</v>
      </c>
      <c r="K2668" s="3">
        <v>28</v>
      </c>
    </row>
    <row r="2669" spans="1:11">
      <c r="A2669" s="3" t="s">
        <v>7082</v>
      </c>
      <c r="B2669" s="3" t="s">
        <v>7083</v>
      </c>
      <c r="C2669" s="3" t="s">
        <v>34</v>
      </c>
      <c r="D2669" s="3"/>
      <c r="E2669" s="3" t="s">
        <v>7084</v>
      </c>
      <c r="F2669" s="3"/>
      <c r="G2669" s="3" t="s">
        <v>15</v>
      </c>
      <c r="H2669" s="3" t="s">
        <v>698</v>
      </c>
      <c r="I2669" s="3" t="s">
        <v>17</v>
      </c>
      <c r="J2669" s="3" t="s">
        <v>127</v>
      </c>
      <c r="K2669" s="3">
        <v>28</v>
      </c>
    </row>
    <row r="2670" spans="1:11">
      <c r="A2670" s="3" t="s">
        <v>878</v>
      </c>
      <c r="B2670" s="3" t="s">
        <v>7085</v>
      </c>
      <c r="C2670" s="3" t="s">
        <v>13</v>
      </c>
      <c r="D2670" s="3"/>
      <c r="E2670" s="3" t="s">
        <v>7086</v>
      </c>
      <c r="F2670" s="3"/>
      <c r="G2670" s="3" t="s">
        <v>15</v>
      </c>
      <c r="H2670" s="3" t="s">
        <v>698</v>
      </c>
      <c r="I2670" s="3" t="s">
        <v>17</v>
      </c>
      <c r="J2670" s="3" t="s">
        <v>127</v>
      </c>
      <c r="K2670" s="3">
        <v>28</v>
      </c>
    </row>
    <row r="2671" spans="1:11">
      <c r="A2671" s="3" t="s">
        <v>7087</v>
      </c>
      <c r="B2671" s="3" t="s">
        <v>7088</v>
      </c>
      <c r="C2671" s="3" t="s">
        <v>13</v>
      </c>
      <c r="D2671" s="3"/>
      <c r="E2671" s="3" t="s">
        <v>7089</v>
      </c>
      <c r="F2671" s="3"/>
      <c r="G2671" s="3" t="s">
        <v>15</v>
      </c>
      <c r="H2671" s="3" t="s">
        <v>698</v>
      </c>
      <c r="I2671" s="3" t="s">
        <v>17</v>
      </c>
      <c r="J2671" s="3" t="s">
        <v>127</v>
      </c>
      <c r="K2671" s="3">
        <v>28</v>
      </c>
    </row>
    <row r="2672" spans="1:11">
      <c r="A2672" s="3" t="s">
        <v>3908</v>
      </c>
      <c r="B2672" s="3" t="s">
        <v>7090</v>
      </c>
      <c r="C2672" s="3" t="s">
        <v>13</v>
      </c>
      <c r="D2672" s="3"/>
      <c r="E2672" s="3" t="s">
        <v>3910</v>
      </c>
      <c r="F2672" s="3"/>
      <c r="G2672" s="3" t="s">
        <v>56</v>
      </c>
      <c r="H2672" s="3" t="s">
        <v>445</v>
      </c>
      <c r="I2672" s="3" t="s">
        <v>17</v>
      </c>
      <c r="J2672" s="3" t="s">
        <v>184</v>
      </c>
      <c r="K2672" s="3">
        <v>28</v>
      </c>
    </row>
    <row r="2673" spans="1:11">
      <c r="A2673" s="3" t="s">
        <v>6567</v>
      </c>
      <c r="B2673" s="3" t="s">
        <v>6921</v>
      </c>
      <c r="C2673" s="3" t="s">
        <v>88</v>
      </c>
      <c r="D2673" s="3"/>
      <c r="E2673" s="3" t="s">
        <v>7091</v>
      </c>
      <c r="F2673" s="3"/>
      <c r="G2673" s="3" t="s">
        <v>15</v>
      </c>
      <c r="H2673" s="3" t="s">
        <v>445</v>
      </c>
      <c r="I2673" s="3" t="s">
        <v>17</v>
      </c>
      <c r="J2673" s="3" t="s">
        <v>184</v>
      </c>
      <c r="K2673" s="3">
        <v>28</v>
      </c>
    </row>
    <row r="2674" spans="1:11">
      <c r="A2674" s="3" t="s">
        <v>2408</v>
      </c>
      <c r="B2674" s="3" t="s">
        <v>7092</v>
      </c>
      <c r="C2674" s="3" t="s">
        <v>34</v>
      </c>
      <c r="D2674" s="3"/>
      <c r="E2674" s="3" t="s">
        <v>7093</v>
      </c>
      <c r="F2674" s="3"/>
      <c r="G2674" s="3" t="s">
        <v>15</v>
      </c>
      <c r="H2674" s="3" t="s">
        <v>445</v>
      </c>
      <c r="I2674" s="3" t="s">
        <v>17</v>
      </c>
      <c r="J2674" s="3" t="s">
        <v>184</v>
      </c>
      <c r="K2674" s="3">
        <v>28</v>
      </c>
    </row>
    <row r="2675" spans="1:11">
      <c r="A2675" s="3" t="s">
        <v>1233</v>
      </c>
      <c r="B2675" s="3" t="s">
        <v>7094</v>
      </c>
      <c r="C2675" s="3" t="s">
        <v>13</v>
      </c>
      <c r="D2675" s="3"/>
      <c r="E2675" s="3" t="s">
        <v>7095</v>
      </c>
      <c r="F2675" s="3"/>
      <c r="G2675" s="3" t="s">
        <v>56</v>
      </c>
      <c r="H2675" s="3" t="s">
        <v>445</v>
      </c>
      <c r="I2675" s="3" t="s">
        <v>17</v>
      </c>
      <c r="J2675" s="3" t="s">
        <v>184</v>
      </c>
      <c r="K2675" s="3">
        <v>28</v>
      </c>
    </row>
    <row r="2676" spans="1:11">
      <c r="A2676" s="3" t="s">
        <v>6081</v>
      </c>
      <c r="B2676" s="3" t="s">
        <v>7096</v>
      </c>
      <c r="C2676" s="3" t="s">
        <v>13</v>
      </c>
      <c r="D2676" s="3"/>
      <c r="E2676" s="3" t="s">
        <v>7097</v>
      </c>
      <c r="F2676" s="3"/>
      <c r="G2676" s="3" t="s">
        <v>15</v>
      </c>
      <c r="H2676" s="3" t="s">
        <v>445</v>
      </c>
      <c r="I2676" s="3" t="s">
        <v>17</v>
      </c>
      <c r="J2676" s="3" t="s">
        <v>184</v>
      </c>
      <c r="K2676" s="3">
        <v>28</v>
      </c>
    </row>
    <row r="2677" spans="1:11">
      <c r="A2677" s="3" t="s">
        <v>3492</v>
      </c>
      <c r="B2677" s="3" t="s">
        <v>7098</v>
      </c>
      <c r="C2677" s="3" t="s">
        <v>13</v>
      </c>
      <c r="D2677" s="3"/>
      <c r="E2677" s="3" t="s">
        <v>7099</v>
      </c>
      <c r="F2677" s="3"/>
      <c r="G2677" s="3" t="s">
        <v>56</v>
      </c>
      <c r="H2677" s="3" t="s">
        <v>445</v>
      </c>
      <c r="I2677" s="3" t="s">
        <v>17</v>
      </c>
      <c r="J2677" s="3" t="s">
        <v>184</v>
      </c>
      <c r="K2677" s="3">
        <v>28</v>
      </c>
    </row>
    <row r="2678" spans="1:11">
      <c r="A2678" s="3" t="s">
        <v>2098</v>
      </c>
      <c r="B2678" s="3" t="s">
        <v>7100</v>
      </c>
      <c r="C2678" s="3" t="s">
        <v>13</v>
      </c>
      <c r="D2678" s="3"/>
      <c r="E2678" s="3" t="s">
        <v>7101</v>
      </c>
      <c r="F2678" s="3"/>
      <c r="G2678" s="3" t="s">
        <v>15</v>
      </c>
      <c r="H2678" s="3" t="s">
        <v>445</v>
      </c>
      <c r="I2678" s="3" t="s">
        <v>17</v>
      </c>
      <c r="J2678" s="3" t="s">
        <v>184</v>
      </c>
      <c r="K2678" s="3">
        <v>28</v>
      </c>
    </row>
    <row r="2679" spans="1:11">
      <c r="A2679" s="3" t="s">
        <v>7102</v>
      </c>
      <c r="B2679" s="3" t="s">
        <v>7103</v>
      </c>
      <c r="C2679" s="3" t="s">
        <v>34</v>
      </c>
      <c r="D2679" s="3"/>
      <c r="E2679" s="3" t="s">
        <v>7104</v>
      </c>
      <c r="F2679" s="3"/>
      <c r="G2679" s="3" t="s">
        <v>15</v>
      </c>
      <c r="H2679" s="3" t="s">
        <v>445</v>
      </c>
      <c r="I2679" s="3" t="s">
        <v>17</v>
      </c>
      <c r="J2679" s="3" t="s">
        <v>184</v>
      </c>
      <c r="K2679" s="3">
        <v>28</v>
      </c>
    </row>
    <row r="2680" spans="1:11">
      <c r="A2680" s="3" t="s">
        <v>7105</v>
      </c>
      <c r="B2680" s="3" t="s">
        <v>7106</v>
      </c>
      <c r="C2680" s="3" t="s">
        <v>34</v>
      </c>
      <c r="D2680" s="3"/>
      <c r="E2680" s="3" t="s">
        <v>7107</v>
      </c>
      <c r="F2680" s="3"/>
      <c r="G2680" s="3" t="s">
        <v>15</v>
      </c>
      <c r="H2680" s="3" t="s">
        <v>445</v>
      </c>
      <c r="I2680" s="3" t="s">
        <v>17</v>
      </c>
      <c r="J2680" s="3" t="s">
        <v>184</v>
      </c>
      <c r="K2680" s="3">
        <v>28</v>
      </c>
    </row>
    <row r="2681" spans="1:11">
      <c r="A2681" s="3" t="s">
        <v>7108</v>
      </c>
      <c r="B2681" s="3" t="s">
        <v>7109</v>
      </c>
      <c r="C2681" s="3" t="s">
        <v>13</v>
      </c>
      <c r="D2681" s="3"/>
      <c r="E2681" s="3" t="s">
        <v>7110</v>
      </c>
      <c r="F2681" s="3"/>
      <c r="G2681" s="3" t="s">
        <v>56</v>
      </c>
      <c r="H2681" s="3" t="s">
        <v>445</v>
      </c>
      <c r="I2681" s="3" t="s">
        <v>17</v>
      </c>
      <c r="J2681" s="3" t="s">
        <v>184</v>
      </c>
      <c r="K2681" s="3">
        <v>28</v>
      </c>
    </row>
    <row r="2682" spans="1:11">
      <c r="A2682" s="3" t="s">
        <v>7111</v>
      </c>
      <c r="B2682" s="3" t="s">
        <v>7112</v>
      </c>
      <c r="C2682" s="3" t="s">
        <v>13</v>
      </c>
      <c r="D2682" s="3"/>
      <c r="E2682" s="3" t="s">
        <v>1285</v>
      </c>
      <c r="F2682" s="3"/>
      <c r="G2682" s="3" t="s">
        <v>56</v>
      </c>
      <c r="H2682" s="3" t="s">
        <v>445</v>
      </c>
      <c r="I2682" s="3" t="s">
        <v>17</v>
      </c>
      <c r="J2682" s="3" t="s">
        <v>184</v>
      </c>
      <c r="K2682" s="3">
        <v>28</v>
      </c>
    </row>
    <row r="2683" spans="1:11">
      <c r="A2683" s="3" t="s">
        <v>1236</v>
      </c>
      <c r="B2683" s="3" t="s">
        <v>7113</v>
      </c>
      <c r="C2683" s="3" t="s">
        <v>13</v>
      </c>
      <c r="D2683" s="3"/>
      <c r="E2683" s="3" t="s">
        <v>7114</v>
      </c>
      <c r="F2683" s="3"/>
      <c r="G2683" s="3" t="s">
        <v>56</v>
      </c>
      <c r="H2683" s="3" t="s">
        <v>445</v>
      </c>
      <c r="I2683" s="3" t="s">
        <v>17</v>
      </c>
      <c r="J2683" s="3" t="s">
        <v>184</v>
      </c>
      <c r="K2683" s="3">
        <v>28</v>
      </c>
    </row>
    <row r="2684" spans="1:11">
      <c r="A2684" s="3" t="s">
        <v>1242</v>
      </c>
      <c r="B2684" s="3" t="s">
        <v>7115</v>
      </c>
      <c r="C2684" s="3" t="s">
        <v>88</v>
      </c>
      <c r="D2684" s="3"/>
      <c r="E2684" s="3" t="s">
        <v>7116</v>
      </c>
      <c r="F2684" s="3"/>
      <c r="G2684" s="3" t="s">
        <v>15</v>
      </c>
      <c r="H2684" s="3" t="s">
        <v>445</v>
      </c>
      <c r="I2684" s="3" t="s">
        <v>17</v>
      </c>
      <c r="J2684" s="3" t="s">
        <v>184</v>
      </c>
      <c r="K2684" s="3">
        <v>28</v>
      </c>
    </row>
    <row r="2685" spans="1:11">
      <c r="A2685" s="3" t="s">
        <v>7117</v>
      </c>
      <c r="B2685" s="3" t="s">
        <v>7118</v>
      </c>
      <c r="C2685" s="3" t="s">
        <v>13</v>
      </c>
      <c r="D2685" s="3"/>
      <c r="E2685" s="3" t="s">
        <v>7119</v>
      </c>
      <c r="F2685" s="3"/>
      <c r="G2685" s="3" t="s">
        <v>15</v>
      </c>
      <c r="H2685" s="3" t="s">
        <v>445</v>
      </c>
      <c r="I2685" s="3" t="s">
        <v>17</v>
      </c>
      <c r="J2685" s="3" t="s">
        <v>184</v>
      </c>
      <c r="K2685" s="3">
        <v>28</v>
      </c>
    </row>
    <row r="2686" spans="1:11">
      <c r="A2686" s="3" t="s">
        <v>7120</v>
      </c>
      <c r="B2686" s="3" t="s">
        <v>7121</v>
      </c>
      <c r="C2686" s="3" t="s">
        <v>13</v>
      </c>
      <c r="D2686" s="3"/>
      <c r="E2686" s="3" t="s">
        <v>7122</v>
      </c>
      <c r="F2686" s="3"/>
      <c r="G2686" s="3" t="s">
        <v>15</v>
      </c>
      <c r="H2686" s="3" t="s">
        <v>445</v>
      </c>
      <c r="I2686" s="3" t="s">
        <v>17</v>
      </c>
      <c r="J2686" s="3" t="s">
        <v>184</v>
      </c>
      <c r="K2686" s="3">
        <v>28</v>
      </c>
    </row>
    <row r="2687" spans="1:11">
      <c r="A2687" s="3" t="s">
        <v>5900</v>
      </c>
      <c r="B2687" s="3" t="s">
        <v>7123</v>
      </c>
      <c r="C2687" s="3" t="s">
        <v>88</v>
      </c>
      <c r="D2687" s="3"/>
      <c r="E2687" s="3" t="s">
        <v>7124</v>
      </c>
      <c r="F2687" s="3"/>
      <c r="G2687" s="3" t="s">
        <v>15</v>
      </c>
      <c r="H2687" s="3" t="s">
        <v>445</v>
      </c>
      <c r="I2687" s="3" t="s">
        <v>17</v>
      </c>
      <c r="J2687" s="3" t="s">
        <v>184</v>
      </c>
      <c r="K2687" s="3">
        <v>28</v>
      </c>
    </row>
    <row r="2688" spans="1:11">
      <c r="A2688" s="3" t="s">
        <v>7125</v>
      </c>
      <c r="B2688" s="3" t="s">
        <v>7126</v>
      </c>
      <c r="C2688" s="3" t="s">
        <v>13</v>
      </c>
      <c r="D2688" s="3"/>
      <c r="E2688" s="3" t="s">
        <v>7127</v>
      </c>
      <c r="F2688" s="3"/>
      <c r="G2688" s="3" t="s">
        <v>15</v>
      </c>
      <c r="H2688" s="3" t="s">
        <v>2608</v>
      </c>
      <c r="I2688" s="3" t="s">
        <v>17</v>
      </c>
      <c r="J2688" s="3" t="s">
        <v>261</v>
      </c>
      <c r="K2688" s="3">
        <v>28</v>
      </c>
    </row>
    <row r="2689" spans="1:11">
      <c r="A2689" s="3" t="s">
        <v>7128</v>
      </c>
      <c r="B2689" s="3" t="s">
        <v>7129</v>
      </c>
      <c r="C2689" s="3" t="s">
        <v>34</v>
      </c>
      <c r="D2689" s="3"/>
      <c r="E2689" s="3" t="s">
        <v>7130</v>
      </c>
      <c r="F2689" s="3"/>
      <c r="G2689" s="3" t="s">
        <v>15</v>
      </c>
      <c r="H2689" s="3" t="s">
        <v>2608</v>
      </c>
      <c r="I2689" s="3" t="s">
        <v>17</v>
      </c>
      <c r="J2689" s="3" t="s">
        <v>261</v>
      </c>
      <c r="K2689" s="3">
        <v>28</v>
      </c>
    </row>
    <row r="2690" spans="1:11">
      <c r="A2690" s="3" t="s">
        <v>191</v>
      </c>
      <c r="B2690" s="3" t="s">
        <v>7131</v>
      </c>
      <c r="C2690" s="3" t="s">
        <v>13</v>
      </c>
      <c r="D2690" s="3"/>
      <c r="E2690" s="3" t="s">
        <v>7132</v>
      </c>
      <c r="F2690" s="3"/>
      <c r="G2690" s="3" t="s">
        <v>15</v>
      </c>
      <c r="H2690" s="3" t="s">
        <v>2608</v>
      </c>
      <c r="I2690" s="3" t="s">
        <v>17</v>
      </c>
      <c r="J2690" s="3" t="s">
        <v>261</v>
      </c>
      <c r="K2690" s="3">
        <v>28</v>
      </c>
    </row>
    <row r="2691" spans="1:11">
      <c r="A2691" s="3" t="s">
        <v>3294</v>
      </c>
      <c r="B2691" s="3" t="s">
        <v>3295</v>
      </c>
      <c r="C2691" s="3" t="s">
        <v>13</v>
      </c>
      <c r="D2691" s="3"/>
      <c r="E2691" s="3" t="s">
        <v>7133</v>
      </c>
      <c r="F2691" s="3"/>
      <c r="G2691" s="3" t="s">
        <v>56</v>
      </c>
      <c r="H2691" s="3" t="s">
        <v>2608</v>
      </c>
      <c r="I2691" s="3" t="s">
        <v>17</v>
      </c>
      <c r="J2691" s="3" t="s">
        <v>261</v>
      </c>
      <c r="K2691" s="3">
        <v>28</v>
      </c>
    </row>
    <row r="2692" spans="1:11">
      <c r="A2692" s="3" t="s">
        <v>7134</v>
      </c>
      <c r="B2692" s="3" t="s">
        <v>7135</v>
      </c>
      <c r="C2692" s="3" t="s">
        <v>13</v>
      </c>
      <c r="D2692" s="3"/>
      <c r="E2692" s="3" t="s">
        <v>7136</v>
      </c>
      <c r="F2692" s="3"/>
      <c r="G2692" s="3" t="s">
        <v>56</v>
      </c>
      <c r="H2692" s="3" t="s">
        <v>2608</v>
      </c>
      <c r="I2692" s="3" t="s">
        <v>17</v>
      </c>
      <c r="J2692" s="3" t="s">
        <v>261</v>
      </c>
      <c r="K2692" s="3">
        <v>28</v>
      </c>
    </row>
    <row r="2693" spans="1:11">
      <c r="A2693" s="3" t="s">
        <v>7137</v>
      </c>
      <c r="B2693" s="3" t="s">
        <v>7138</v>
      </c>
      <c r="C2693" s="3" t="s">
        <v>13</v>
      </c>
      <c r="D2693" s="3"/>
      <c r="E2693" s="3" t="s">
        <v>7139</v>
      </c>
      <c r="F2693" s="3"/>
      <c r="G2693" s="3" t="s">
        <v>15</v>
      </c>
      <c r="H2693" s="3" t="s">
        <v>2608</v>
      </c>
      <c r="I2693" s="3" t="s">
        <v>17</v>
      </c>
      <c r="J2693" s="3" t="s">
        <v>261</v>
      </c>
      <c r="K2693" s="3">
        <v>28</v>
      </c>
    </row>
    <row r="2694" spans="1:11">
      <c r="A2694" s="3" t="s">
        <v>224</v>
      </c>
      <c r="B2694" s="3" t="s">
        <v>7140</v>
      </c>
      <c r="C2694" s="3" t="s">
        <v>13</v>
      </c>
      <c r="D2694" s="3"/>
      <c r="E2694" s="3" t="s">
        <v>7141</v>
      </c>
      <c r="F2694" s="3"/>
      <c r="G2694" s="3" t="s">
        <v>15</v>
      </c>
      <c r="H2694" s="3" t="s">
        <v>2608</v>
      </c>
      <c r="I2694" s="3" t="s">
        <v>17</v>
      </c>
      <c r="J2694" s="3" t="s">
        <v>261</v>
      </c>
      <c r="K2694" s="3">
        <v>28</v>
      </c>
    </row>
    <row r="2695" spans="1:11">
      <c r="A2695" s="3" t="s">
        <v>227</v>
      </c>
      <c r="B2695" s="3" t="s">
        <v>7142</v>
      </c>
      <c r="C2695" s="3" t="s">
        <v>7143</v>
      </c>
      <c r="D2695" s="3"/>
      <c r="E2695" s="3" t="s">
        <v>7144</v>
      </c>
      <c r="F2695" s="3"/>
      <c r="G2695" s="3" t="s">
        <v>15</v>
      </c>
      <c r="H2695" s="3" t="s">
        <v>2608</v>
      </c>
      <c r="I2695" s="3" t="s">
        <v>17</v>
      </c>
      <c r="J2695" s="3" t="s">
        <v>261</v>
      </c>
      <c r="K2695" s="3">
        <v>28</v>
      </c>
    </row>
    <row r="2696" spans="1:11">
      <c r="A2696" s="3" t="s">
        <v>5844</v>
      </c>
      <c r="B2696" s="3" t="s">
        <v>7145</v>
      </c>
      <c r="C2696" s="3" t="s">
        <v>13</v>
      </c>
      <c r="D2696" s="3"/>
      <c r="E2696" s="3" t="s">
        <v>7146</v>
      </c>
      <c r="F2696" s="3"/>
      <c r="G2696" s="3" t="s">
        <v>15</v>
      </c>
      <c r="H2696" s="3" t="s">
        <v>2608</v>
      </c>
      <c r="I2696" s="3" t="s">
        <v>17</v>
      </c>
      <c r="J2696" s="3" t="s">
        <v>261</v>
      </c>
      <c r="K2696" s="3">
        <v>28</v>
      </c>
    </row>
    <row r="2697" spans="1:11">
      <c r="A2697" s="3" t="s">
        <v>239</v>
      </c>
      <c r="B2697" s="3" t="s">
        <v>7147</v>
      </c>
      <c r="C2697" s="3" t="s">
        <v>13</v>
      </c>
      <c r="D2697" s="3"/>
      <c r="E2697" s="3" t="s">
        <v>7148</v>
      </c>
      <c r="F2697" s="3"/>
      <c r="G2697" s="3" t="s">
        <v>15</v>
      </c>
      <c r="H2697" s="3" t="s">
        <v>2608</v>
      </c>
      <c r="I2697" s="3" t="s">
        <v>17</v>
      </c>
      <c r="J2697" s="3" t="s">
        <v>261</v>
      </c>
      <c r="K2697" s="3">
        <v>28</v>
      </c>
    </row>
    <row r="2698" spans="1:11">
      <c r="A2698" s="3" t="s">
        <v>7149</v>
      </c>
      <c r="B2698" s="3" t="s">
        <v>7150</v>
      </c>
      <c r="C2698" s="3" t="s">
        <v>13</v>
      </c>
      <c r="D2698" s="3"/>
      <c r="E2698" s="3" t="s">
        <v>7151</v>
      </c>
      <c r="F2698" s="3"/>
      <c r="G2698" s="3" t="s">
        <v>15</v>
      </c>
      <c r="H2698" s="3" t="s">
        <v>2608</v>
      </c>
      <c r="I2698" s="3" t="s">
        <v>17</v>
      </c>
      <c r="J2698" s="3" t="s">
        <v>261</v>
      </c>
      <c r="K2698" s="3">
        <v>28</v>
      </c>
    </row>
    <row r="2699" spans="1:11">
      <c r="A2699" s="3" t="s">
        <v>7152</v>
      </c>
      <c r="B2699" s="3" t="s">
        <v>7153</v>
      </c>
      <c r="C2699" s="3" t="s">
        <v>34</v>
      </c>
      <c r="D2699" s="3"/>
      <c r="E2699" s="3" t="s">
        <v>7154</v>
      </c>
      <c r="F2699" s="3"/>
      <c r="G2699" s="3" t="s">
        <v>56</v>
      </c>
      <c r="H2699" s="3" t="s">
        <v>2608</v>
      </c>
      <c r="I2699" s="3" t="s">
        <v>17</v>
      </c>
      <c r="J2699" s="3" t="s">
        <v>261</v>
      </c>
      <c r="K2699" s="3">
        <v>28</v>
      </c>
    </row>
    <row r="2700" spans="1:11">
      <c r="A2700" s="3" t="s">
        <v>7155</v>
      </c>
      <c r="B2700" s="3" t="s">
        <v>7156</v>
      </c>
      <c r="C2700" s="3" t="s">
        <v>34</v>
      </c>
      <c r="D2700" s="3"/>
      <c r="E2700" s="3" t="s">
        <v>7157</v>
      </c>
      <c r="F2700" s="3"/>
      <c r="G2700" s="3" t="s">
        <v>15</v>
      </c>
      <c r="H2700" s="3" t="s">
        <v>2608</v>
      </c>
      <c r="I2700" s="3" t="s">
        <v>17</v>
      </c>
      <c r="J2700" s="3" t="s">
        <v>261</v>
      </c>
      <c r="K2700" s="3">
        <v>28</v>
      </c>
    </row>
    <row r="2701" spans="1:11">
      <c r="A2701" s="3" t="s">
        <v>5193</v>
      </c>
      <c r="B2701" s="3" t="s">
        <v>7158</v>
      </c>
      <c r="C2701" s="3" t="s">
        <v>34</v>
      </c>
      <c r="D2701" s="3"/>
      <c r="E2701" s="3" t="s">
        <v>7159</v>
      </c>
      <c r="F2701" s="3"/>
      <c r="G2701" s="3" t="s">
        <v>56</v>
      </c>
      <c r="H2701" s="3" t="s">
        <v>2608</v>
      </c>
      <c r="I2701" s="3" t="s">
        <v>17</v>
      </c>
      <c r="J2701" s="3" t="s">
        <v>261</v>
      </c>
      <c r="K2701" s="3">
        <v>28</v>
      </c>
    </row>
    <row r="2702" spans="1:11">
      <c r="A2702" s="3" t="s">
        <v>1304</v>
      </c>
      <c r="B2702" s="3" t="s">
        <v>7160</v>
      </c>
      <c r="C2702" s="3" t="s">
        <v>88</v>
      </c>
      <c r="D2702" s="3"/>
      <c r="E2702" s="3" t="s">
        <v>7161</v>
      </c>
      <c r="F2702" s="3"/>
      <c r="G2702" s="3" t="s">
        <v>15</v>
      </c>
      <c r="H2702" s="3" t="s">
        <v>2608</v>
      </c>
      <c r="I2702" s="3" t="s">
        <v>17</v>
      </c>
      <c r="J2702" s="3" t="s">
        <v>261</v>
      </c>
      <c r="K2702" s="3">
        <v>28</v>
      </c>
    </row>
    <row r="2703" spans="1:11">
      <c r="A2703" s="3" t="s">
        <v>7162</v>
      </c>
      <c r="B2703" s="3" t="s">
        <v>7163</v>
      </c>
      <c r="C2703" s="3" t="s">
        <v>88</v>
      </c>
      <c r="D2703" s="3"/>
      <c r="E2703" s="3" t="s">
        <v>7164</v>
      </c>
      <c r="F2703" s="3"/>
      <c r="G2703" s="3" t="s">
        <v>15</v>
      </c>
      <c r="H2703" s="3" t="s">
        <v>2608</v>
      </c>
      <c r="I2703" s="3" t="s">
        <v>17</v>
      </c>
      <c r="J2703" s="3" t="s">
        <v>261</v>
      </c>
      <c r="K2703" s="3">
        <v>28</v>
      </c>
    </row>
    <row r="2704" spans="1:11">
      <c r="A2704" s="3" t="s">
        <v>6683</v>
      </c>
      <c r="B2704" s="3" t="s">
        <v>7165</v>
      </c>
      <c r="C2704" s="3" t="s">
        <v>88</v>
      </c>
      <c r="D2704" s="3"/>
      <c r="E2704" s="3" t="s">
        <v>7166</v>
      </c>
      <c r="F2704" s="3"/>
      <c r="G2704" s="3" t="s">
        <v>15</v>
      </c>
      <c r="H2704" s="3" t="s">
        <v>2608</v>
      </c>
      <c r="I2704" s="3" t="s">
        <v>17</v>
      </c>
      <c r="J2704" s="3" t="s">
        <v>261</v>
      </c>
      <c r="K2704" s="3">
        <v>28</v>
      </c>
    </row>
    <row r="2705" spans="1:11">
      <c r="A2705" s="3" t="s">
        <v>7167</v>
      </c>
      <c r="B2705" s="3" t="s">
        <v>7168</v>
      </c>
      <c r="C2705" s="3" t="s">
        <v>88</v>
      </c>
      <c r="D2705" s="3"/>
      <c r="E2705" s="3" t="s">
        <v>7169</v>
      </c>
      <c r="F2705" s="3"/>
      <c r="G2705" s="3" t="s">
        <v>15</v>
      </c>
      <c r="H2705" s="3" t="s">
        <v>2608</v>
      </c>
      <c r="I2705" s="3" t="s">
        <v>17</v>
      </c>
      <c r="J2705" s="3" t="s">
        <v>261</v>
      </c>
      <c r="K2705" s="3">
        <v>28</v>
      </c>
    </row>
    <row r="2706" spans="1:11">
      <c r="A2706" s="3" t="s">
        <v>3036</v>
      </c>
      <c r="B2706" s="3" t="s">
        <v>7170</v>
      </c>
      <c r="C2706" s="3" t="s">
        <v>13</v>
      </c>
      <c r="D2706" s="3"/>
      <c r="E2706" s="3" t="s">
        <v>7171</v>
      </c>
      <c r="F2706" s="3"/>
      <c r="G2706" s="3" t="s">
        <v>15</v>
      </c>
      <c r="H2706" s="3" t="s">
        <v>2608</v>
      </c>
      <c r="I2706" s="3" t="s">
        <v>17</v>
      </c>
      <c r="J2706" s="3" t="s">
        <v>261</v>
      </c>
      <c r="K2706" s="3">
        <v>28</v>
      </c>
    </row>
    <row r="2707" spans="1:11">
      <c r="A2707" s="3" t="s">
        <v>7172</v>
      </c>
      <c r="B2707" s="3" t="s">
        <v>7173</v>
      </c>
      <c r="C2707" s="3" t="s">
        <v>13</v>
      </c>
      <c r="D2707" s="3"/>
      <c r="E2707" s="3" t="s">
        <v>7174</v>
      </c>
      <c r="F2707" s="3"/>
      <c r="G2707" s="3" t="s">
        <v>15</v>
      </c>
      <c r="H2707" s="3" t="s">
        <v>2608</v>
      </c>
      <c r="I2707" s="3" t="s">
        <v>17</v>
      </c>
      <c r="J2707" s="3" t="s">
        <v>261</v>
      </c>
      <c r="K2707" s="3">
        <v>28</v>
      </c>
    </row>
    <row r="2708" spans="1:11">
      <c r="A2708" s="3" t="s">
        <v>2083</v>
      </c>
      <c r="B2708" s="10" t="s">
        <v>7175</v>
      </c>
      <c r="C2708" s="3" t="s">
        <v>13</v>
      </c>
      <c r="D2708" s="3"/>
      <c r="E2708" s="3" t="s">
        <v>7176</v>
      </c>
      <c r="F2708" s="3"/>
      <c r="G2708" s="3" t="s">
        <v>15</v>
      </c>
      <c r="H2708" s="3" t="s">
        <v>371</v>
      </c>
      <c r="I2708" s="3" t="s">
        <v>17</v>
      </c>
      <c r="J2708" s="3" t="s">
        <v>18</v>
      </c>
      <c r="K2708" s="3">
        <v>29</v>
      </c>
    </row>
    <row r="2709" spans="1:11">
      <c r="A2709" s="3" t="s">
        <v>368</v>
      </c>
      <c r="B2709" s="10" t="s">
        <v>7177</v>
      </c>
      <c r="C2709" s="3" t="s">
        <v>88</v>
      </c>
      <c r="D2709" s="3"/>
      <c r="E2709" s="3" t="s">
        <v>7178</v>
      </c>
      <c r="F2709" s="3" t="s">
        <v>655</v>
      </c>
      <c r="G2709" s="3" t="s">
        <v>15</v>
      </c>
      <c r="H2709" s="3" t="s">
        <v>371</v>
      </c>
      <c r="I2709" s="3" t="s">
        <v>17</v>
      </c>
      <c r="J2709" s="3" t="s">
        <v>18</v>
      </c>
      <c r="K2709" s="3">
        <v>29</v>
      </c>
    </row>
    <row r="2710" spans="1:11">
      <c r="A2710" s="3" t="s">
        <v>2054</v>
      </c>
      <c r="B2710" s="10" t="s">
        <v>7179</v>
      </c>
      <c r="C2710" s="3" t="s">
        <v>13</v>
      </c>
      <c r="D2710" s="3"/>
      <c r="E2710" s="3" t="s">
        <v>7180</v>
      </c>
      <c r="F2710" s="3"/>
      <c r="G2710" s="3" t="s">
        <v>15</v>
      </c>
      <c r="H2710" s="3" t="s">
        <v>371</v>
      </c>
      <c r="I2710" s="3" t="s">
        <v>17</v>
      </c>
      <c r="J2710" s="3" t="s">
        <v>18</v>
      </c>
      <c r="K2710" s="3">
        <v>29</v>
      </c>
    </row>
    <row r="2711" spans="1:11">
      <c r="A2711" s="3" t="s">
        <v>7181</v>
      </c>
      <c r="B2711" s="11" t="s">
        <v>7182</v>
      </c>
      <c r="C2711" s="3" t="s">
        <v>13</v>
      </c>
      <c r="D2711" s="3"/>
      <c r="E2711" s="3" t="s">
        <v>7183</v>
      </c>
      <c r="F2711" s="3" t="s">
        <v>3664</v>
      </c>
      <c r="G2711" s="3" t="s">
        <v>15</v>
      </c>
      <c r="H2711" s="3" t="s">
        <v>371</v>
      </c>
      <c r="I2711" s="3" t="s">
        <v>17</v>
      </c>
      <c r="J2711" s="3" t="s">
        <v>18</v>
      </c>
      <c r="K2711" s="3">
        <v>29</v>
      </c>
    </row>
    <row r="2712" ht="44.25" spans="1:11">
      <c r="A2712" s="3" t="s">
        <v>7184</v>
      </c>
      <c r="B2712" s="12" t="s">
        <v>7185</v>
      </c>
      <c r="C2712" s="3" t="s">
        <v>34</v>
      </c>
      <c r="D2712" s="3"/>
      <c r="E2712" s="3" t="s">
        <v>7186</v>
      </c>
      <c r="F2712" s="3" t="s">
        <v>7187</v>
      </c>
      <c r="G2712" s="3" t="s">
        <v>15</v>
      </c>
      <c r="H2712" s="3" t="s">
        <v>371</v>
      </c>
      <c r="I2712" s="3" t="s">
        <v>17</v>
      </c>
      <c r="J2712" s="3" t="s">
        <v>18</v>
      </c>
      <c r="K2712" s="3">
        <v>29</v>
      </c>
    </row>
    <row r="2713" ht="42.75" spans="1:11">
      <c r="A2713" s="3" t="s">
        <v>2709</v>
      </c>
      <c r="B2713" s="10" t="s">
        <v>7188</v>
      </c>
      <c r="C2713" s="3" t="s">
        <v>13</v>
      </c>
      <c r="D2713" s="3"/>
      <c r="E2713" s="12" t="s">
        <v>7189</v>
      </c>
      <c r="F2713" s="3"/>
      <c r="G2713" s="3" t="s">
        <v>15</v>
      </c>
      <c r="H2713" s="3" t="s">
        <v>371</v>
      </c>
      <c r="I2713" s="3" t="s">
        <v>17</v>
      </c>
      <c r="J2713" s="3" t="s">
        <v>18</v>
      </c>
      <c r="K2713" s="3">
        <v>29</v>
      </c>
    </row>
    <row r="2714" spans="1:11">
      <c r="A2714" s="3" t="s">
        <v>994</v>
      </c>
      <c r="B2714" s="10" t="s">
        <v>7190</v>
      </c>
      <c r="C2714" s="3" t="s">
        <v>13</v>
      </c>
      <c r="D2714" s="3"/>
      <c r="E2714" s="3" t="s">
        <v>7191</v>
      </c>
      <c r="F2714" s="3"/>
      <c r="G2714" s="3" t="s">
        <v>15</v>
      </c>
      <c r="H2714" s="3" t="s">
        <v>371</v>
      </c>
      <c r="I2714" s="3" t="s">
        <v>17</v>
      </c>
      <c r="J2714" s="3" t="s">
        <v>18</v>
      </c>
      <c r="K2714" s="3">
        <v>29</v>
      </c>
    </row>
    <row r="2715" ht="29.25" spans="1:11">
      <c r="A2715" s="3" t="s">
        <v>7192</v>
      </c>
      <c r="B2715" s="16" t="s">
        <v>7193</v>
      </c>
      <c r="C2715" s="3" t="s">
        <v>34</v>
      </c>
      <c r="D2715" s="3"/>
      <c r="E2715" s="3" t="s">
        <v>7194</v>
      </c>
      <c r="F2715" s="3" t="s">
        <v>7195</v>
      </c>
      <c r="G2715" s="3" t="s">
        <v>15</v>
      </c>
      <c r="H2715" s="3" t="s">
        <v>371</v>
      </c>
      <c r="I2715" s="3" t="s">
        <v>17</v>
      </c>
      <c r="J2715" s="3" t="s">
        <v>18</v>
      </c>
      <c r="K2715" s="3">
        <v>29</v>
      </c>
    </row>
    <row r="2716" ht="29.25" spans="1:11">
      <c r="A2716" s="3" t="s">
        <v>7196</v>
      </c>
      <c r="B2716" s="12" t="s">
        <v>7197</v>
      </c>
      <c r="C2716" s="3" t="s">
        <v>88</v>
      </c>
      <c r="D2716" s="3"/>
      <c r="E2716" s="3" t="s">
        <v>7198</v>
      </c>
      <c r="F2716" s="3" t="s">
        <v>7199</v>
      </c>
      <c r="G2716" s="3" t="s">
        <v>15</v>
      </c>
      <c r="H2716" s="3" t="s">
        <v>371</v>
      </c>
      <c r="I2716" s="3" t="s">
        <v>17</v>
      </c>
      <c r="J2716" s="3" t="s">
        <v>18</v>
      </c>
      <c r="K2716" s="3">
        <v>29</v>
      </c>
    </row>
    <row r="2717" ht="29.25" spans="1:11">
      <c r="A2717" s="3" t="s">
        <v>7200</v>
      </c>
      <c r="B2717" s="12" t="s">
        <v>7201</v>
      </c>
      <c r="C2717" s="3" t="s">
        <v>88</v>
      </c>
      <c r="D2717" s="3"/>
      <c r="E2717" s="3" t="s">
        <v>7202</v>
      </c>
      <c r="F2717" s="3"/>
      <c r="G2717" s="3" t="s">
        <v>15</v>
      </c>
      <c r="H2717" s="3" t="s">
        <v>371</v>
      </c>
      <c r="I2717" s="3" t="s">
        <v>17</v>
      </c>
      <c r="J2717" s="3" t="s">
        <v>18</v>
      </c>
      <c r="K2717" s="3">
        <v>29</v>
      </c>
    </row>
    <row r="2718" ht="29.25" spans="1:11">
      <c r="A2718" s="3" t="s">
        <v>1379</v>
      </c>
      <c r="B2718" s="12" t="s">
        <v>7203</v>
      </c>
      <c r="C2718" s="3" t="s">
        <v>88</v>
      </c>
      <c r="D2718" s="3"/>
      <c r="E2718" s="3" t="s">
        <v>7204</v>
      </c>
      <c r="F2718" s="3"/>
      <c r="G2718" s="3" t="s">
        <v>15</v>
      </c>
      <c r="H2718" s="3" t="s">
        <v>371</v>
      </c>
      <c r="I2718" s="3" t="s">
        <v>17</v>
      </c>
      <c r="J2718" s="3" t="s">
        <v>18</v>
      </c>
      <c r="K2718" s="3">
        <v>29</v>
      </c>
    </row>
    <row r="2719" ht="29.25" spans="1:11">
      <c r="A2719" s="3" t="s">
        <v>7205</v>
      </c>
      <c r="B2719" s="12" t="s">
        <v>7206</v>
      </c>
      <c r="C2719" s="3" t="s">
        <v>88</v>
      </c>
      <c r="D2719" s="3"/>
      <c r="E2719" s="3" t="s">
        <v>7207</v>
      </c>
      <c r="F2719" s="3"/>
      <c r="G2719" s="3" t="s">
        <v>15</v>
      </c>
      <c r="H2719" s="3" t="s">
        <v>371</v>
      </c>
      <c r="I2719" s="3" t="s">
        <v>17</v>
      </c>
      <c r="J2719" s="3" t="s">
        <v>18</v>
      </c>
      <c r="K2719" s="3">
        <v>29</v>
      </c>
    </row>
    <row r="2720" ht="29.25" spans="1:11">
      <c r="A2720" s="3" t="s">
        <v>120</v>
      </c>
      <c r="B2720" s="12" t="s">
        <v>7208</v>
      </c>
      <c r="C2720" s="3" t="s">
        <v>88</v>
      </c>
      <c r="D2720" s="3"/>
      <c r="E2720" s="3" t="s">
        <v>7209</v>
      </c>
      <c r="F2720" s="3" t="s">
        <v>7210</v>
      </c>
      <c r="G2720" s="3" t="s">
        <v>15</v>
      </c>
      <c r="H2720" s="3" t="s">
        <v>371</v>
      </c>
      <c r="I2720" s="3" t="s">
        <v>17</v>
      </c>
      <c r="J2720" s="3" t="s">
        <v>18</v>
      </c>
      <c r="K2720" s="3">
        <v>29</v>
      </c>
    </row>
    <row r="2721" ht="29.25" spans="1:11">
      <c r="A2721" s="3" t="s">
        <v>356</v>
      </c>
      <c r="B2721" s="12" t="s">
        <v>7211</v>
      </c>
      <c r="C2721" s="3" t="s">
        <v>13</v>
      </c>
      <c r="D2721" s="3"/>
      <c r="E2721" s="3" t="s">
        <v>7212</v>
      </c>
      <c r="F2721" s="3"/>
      <c r="G2721" s="3" t="s">
        <v>15</v>
      </c>
      <c r="H2721" s="3" t="s">
        <v>371</v>
      </c>
      <c r="I2721" s="3" t="s">
        <v>17</v>
      </c>
      <c r="J2721" s="3" t="s">
        <v>18</v>
      </c>
      <c r="K2721" s="3">
        <v>29</v>
      </c>
    </row>
    <row r="2722" ht="29.25" spans="1:11">
      <c r="A2722" s="3" t="s">
        <v>2127</v>
      </c>
      <c r="B2722" s="12" t="s">
        <v>7213</v>
      </c>
      <c r="C2722" s="3" t="s">
        <v>34</v>
      </c>
      <c r="D2722" s="3"/>
      <c r="E2722" s="3" t="s">
        <v>7214</v>
      </c>
      <c r="F2722" s="3"/>
      <c r="G2722" s="3" t="s">
        <v>15</v>
      </c>
      <c r="H2722" s="3" t="s">
        <v>371</v>
      </c>
      <c r="I2722" s="3" t="s">
        <v>17</v>
      </c>
      <c r="J2722" s="3" t="s">
        <v>18</v>
      </c>
      <c r="K2722" s="3">
        <v>29</v>
      </c>
    </row>
    <row r="2723" ht="29.25" spans="1:11">
      <c r="A2723" s="3" t="s">
        <v>7215</v>
      </c>
      <c r="B2723" s="12" t="s">
        <v>7216</v>
      </c>
      <c r="C2723" s="3" t="s">
        <v>88</v>
      </c>
      <c r="D2723" s="3"/>
      <c r="E2723" s="3" t="s">
        <v>7217</v>
      </c>
      <c r="F2723" s="3"/>
      <c r="G2723" s="3" t="s">
        <v>15</v>
      </c>
      <c r="H2723" s="3" t="s">
        <v>371</v>
      </c>
      <c r="I2723" s="3" t="s">
        <v>17</v>
      </c>
      <c r="J2723" s="3" t="s">
        <v>18</v>
      </c>
      <c r="K2723" s="3">
        <v>29</v>
      </c>
    </row>
    <row r="2724" spans="1:11">
      <c r="A2724" s="3" t="s">
        <v>167</v>
      </c>
      <c r="B2724" s="10" t="s">
        <v>168</v>
      </c>
      <c r="C2724" s="3" t="s">
        <v>34</v>
      </c>
      <c r="D2724" s="3"/>
      <c r="E2724" s="3" t="s">
        <v>7218</v>
      </c>
      <c r="F2724" s="3"/>
      <c r="G2724" s="3" t="s">
        <v>15</v>
      </c>
      <c r="H2724" s="3" t="s">
        <v>371</v>
      </c>
      <c r="I2724" s="3" t="s">
        <v>17</v>
      </c>
      <c r="J2724" s="3" t="s">
        <v>18</v>
      </c>
      <c r="K2724" s="3">
        <v>29</v>
      </c>
    </row>
    <row r="2725" ht="29.25" spans="1:11">
      <c r="A2725" s="3" t="s">
        <v>123</v>
      </c>
      <c r="B2725" s="12" t="s">
        <v>7219</v>
      </c>
      <c r="C2725" s="3" t="s">
        <v>88</v>
      </c>
      <c r="D2725" s="3"/>
      <c r="E2725" s="3" t="s">
        <v>7220</v>
      </c>
      <c r="F2725" s="3" t="s">
        <v>7221</v>
      </c>
      <c r="G2725" s="3" t="s">
        <v>15</v>
      </c>
      <c r="H2725" s="3" t="s">
        <v>371</v>
      </c>
      <c r="I2725" s="3" t="s">
        <v>17</v>
      </c>
      <c r="J2725" s="3" t="s">
        <v>18</v>
      </c>
      <c r="K2725" s="3">
        <v>29</v>
      </c>
    </row>
    <row r="2726" spans="1:11">
      <c r="A2726" s="3" t="s">
        <v>7222</v>
      </c>
      <c r="B2726" s="10" t="s">
        <v>7223</v>
      </c>
      <c r="C2726" s="3" t="s">
        <v>88</v>
      </c>
      <c r="D2726" s="3"/>
      <c r="E2726" s="3" t="s">
        <v>7224</v>
      </c>
      <c r="F2726" s="3" t="s">
        <v>7225</v>
      </c>
      <c r="G2726" s="3" t="s">
        <v>15</v>
      </c>
      <c r="H2726" s="3" t="s">
        <v>371</v>
      </c>
      <c r="I2726" s="3" t="s">
        <v>17</v>
      </c>
      <c r="J2726" s="3" t="s">
        <v>18</v>
      </c>
      <c r="K2726" s="3">
        <v>29</v>
      </c>
    </row>
    <row r="2727" spans="1:11">
      <c r="A2727" s="3" t="s">
        <v>7226</v>
      </c>
      <c r="B2727" s="10" t="s">
        <v>7227</v>
      </c>
      <c r="C2727" s="3" t="s">
        <v>13</v>
      </c>
      <c r="D2727" s="3"/>
      <c r="E2727" s="3" t="s">
        <v>7228</v>
      </c>
      <c r="F2727" s="3"/>
      <c r="G2727" s="3" t="s">
        <v>15</v>
      </c>
      <c r="H2727" s="3" t="s">
        <v>371</v>
      </c>
      <c r="I2727" s="3" t="s">
        <v>17</v>
      </c>
      <c r="J2727" s="3" t="s">
        <v>18</v>
      </c>
      <c r="K2727" s="3">
        <v>29</v>
      </c>
    </row>
    <row r="2728" ht="29.25" spans="1:11">
      <c r="A2728" s="3" t="s">
        <v>7229</v>
      </c>
      <c r="B2728" s="12" t="s">
        <v>7230</v>
      </c>
      <c r="C2728" s="3" t="s">
        <v>88</v>
      </c>
      <c r="D2728" s="3"/>
      <c r="E2728" s="3" t="s">
        <v>7231</v>
      </c>
      <c r="F2728" s="3"/>
      <c r="G2728" s="3" t="s">
        <v>15</v>
      </c>
      <c r="H2728" s="3" t="s">
        <v>371</v>
      </c>
      <c r="I2728" s="3" t="s">
        <v>17</v>
      </c>
      <c r="J2728" s="3" t="s">
        <v>18</v>
      </c>
      <c r="K2728" s="3">
        <v>29</v>
      </c>
    </row>
    <row r="2729" ht="29.25" spans="1:11">
      <c r="A2729" s="3" t="s">
        <v>1363</v>
      </c>
      <c r="B2729" s="12" t="s">
        <v>7232</v>
      </c>
      <c r="C2729" s="3" t="s">
        <v>88</v>
      </c>
      <c r="D2729" s="3"/>
      <c r="E2729" s="3" t="s">
        <v>7233</v>
      </c>
      <c r="F2729" s="3"/>
      <c r="G2729" s="3" t="s">
        <v>15</v>
      </c>
      <c r="H2729" s="3" t="s">
        <v>371</v>
      </c>
      <c r="I2729" s="3" t="s">
        <v>17</v>
      </c>
      <c r="J2729" s="3" t="s">
        <v>18</v>
      </c>
      <c r="K2729" s="3">
        <v>29</v>
      </c>
    </row>
    <row r="2730" spans="1:11">
      <c r="A2730" s="3" t="s">
        <v>659</v>
      </c>
      <c r="B2730" s="10" t="s">
        <v>7234</v>
      </c>
      <c r="C2730" s="3" t="s">
        <v>13</v>
      </c>
      <c r="D2730" s="3"/>
      <c r="E2730" s="3" t="s">
        <v>7235</v>
      </c>
      <c r="F2730" s="3"/>
      <c r="G2730" s="3" t="s">
        <v>15</v>
      </c>
      <c r="H2730" s="3" t="s">
        <v>371</v>
      </c>
      <c r="I2730" s="3" t="s">
        <v>17</v>
      </c>
      <c r="J2730" s="3" t="s">
        <v>18</v>
      </c>
      <c r="K2730" s="3">
        <v>29</v>
      </c>
    </row>
    <row r="2731" spans="1:11">
      <c r="A2731" s="3" t="s">
        <v>7236</v>
      </c>
      <c r="B2731" s="10" t="s">
        <v>7237</v>
      </c>
      <c r="C2731" s="3" t="s">
        <v>34</v>
      </c>
      <c r="D2731" s="3"/>
      <c r="E2731" s="3" t="s">
        <v>7238</v>
      </c>
      <c r="F2731" s="3" t="s">
        <v>7239</v>
      </c>
      <c r="G2731" s="3" t="s">
        <v>15</v>
      </c>
      <c r="H2731" s="3" t="s">
        <v>371</v>
      </c>
      <c r="I2731" s="3" t="s">
        <v>17</v>
      </c>
      <c r="J2731" s="3" t="s">
        <v>18</v>
      </c>
      <c r="K2731" s="3">
        <v>29</v>
      </c>
    </row>
    <row r="2732" spans="1:11">
      <c r="A2732" s="3" t="s">
        <v>7240</v>
      </c>
      <c r="B2732" s="11" t="s">
        <v>7241</v>
      </c>
      <c r="C2732" s="3" t="s">
        <v>13</v>
      </c>
      <c r="D2732" s="3"/>
      <c r="E2732" s="3" t="s">
        <v>7242</v>
      </c>
      <c r="F2732" s="3"/>
      <c r="G2732" s="3" t="s">
        <v>15</v>
      </c>
      <c r="H2732" s="3" t="s">
        <v>371</v>
      </c>
      <c r="I2732" s="3" t="s">
        <v>17</v>
      </c>
      <c r="J2732" s="3" t="s">
        <v>18</v>
      </c>
      <c r="K2732" s="3">
        <v>29</v>
      </c>
    </row>
    <row r="2733" spans="1:11">
      <c r="A2733" s="3" t="s">
        <v>6005</v>
      </c>
      <c r="B2733" s="10" t="s">
        <v>7243</v>
      </c>
      <c r="C2733" s="3" t="s">
        <v>34</v>
      </c>
      <c r="D2733" s="3"/>
      <c r="E2733" s="3" t="s">
        <v>7244</v>
      </c>
      <c r="F2733" s="3"/>
      <c r="G2733" s="3" t="s">
        <v>15</v>
      </c>
      <c r="H2733" s="3" t="s">
        <v>371</v>
      </c>
      <c r="I2733" s="3" t="s">
        <v>17</v>
      </c>
      <c r="J2733" s="3" t="s">
        <v>18</v>
      </c>
      <c r="K2733" s="3">
        <v>29</v>
      </c>
    </row>
    <row r="2734" spans="1:11">
      <c r="A2734" s="3" t="s">
        <v>7245</v>
      </c>
      <c r="B2734" s="10" t="s">
        <v>7246</v>
      </c>
      <c r="C2734" s="3" t="s">
        <v>34</v>
      </c>
      <c r="D2734" s="3"/>
      <c r="E2734" s="3" t="s">
        <v>7247</v>
      </c>
      <c r="F2734" s="3"/>
      <c r="G2734" s="3" t="s">
        <v>15</v>
      </c>
      <c r="H2734" s="3" t="s">
        <v>371</v>
      </c>
      <c r="I2734" s="3" t="s">
        <v>17</v>
      </c>
      <c r="J2734" s="3" t="s">
        <v>18</v>
      </c>
      <c r="K2734" s="3">
        <v>29</v>
      </c>
    </row>
    <row r="2735" spans="1:11">
      <c r="A2735" s="3" t="s">
        <v>7248</v>
      </c>
      <c r="B2735" s="10" t="s">
        <v>7249</v>
      </c>
      <c r="C2735" s="3" t="s">
        <v>88</v>
      </c>
      <c r="D2735" s="3"/>
      <c r="E2735" s="3" t="s">
        <v>7250</v>
      </c>
      <c r="F2735" s="3"/>
      <c r="G2735" s="3" t="s">
        <v>15</v>
      </c>
      <c r="H2735" s="3" t="s">
        <v>371</v>
      </c>
      <c r="I2735" s="3" t="s">
        <v>17</v>
      </c>
      <c r="J2735" s="3" t="s">
        <v>18</v>
      </c>
      <c r="K2735" s="3">
        <v>29</v>
      </c>
    </row>
    <row r="2736" spans="1:11">
      <c r="A2736" s="3" t="s">
        <v>581</v>
      </c>
      <c r="B2736" s="10" t="s">
        <v>7251</v>
      </c>
      <c r="C2736" s="3" t="s">
        <v>13</v>
      </c>
      <c r="D2736" s="3"/>
      <c r="E2736" s="3" t="s">
        <v>583</v>
      </c>
      <c r="F2736" s="3"/>
      <c r="G2736" s="3" t="s">
        <v>56</v>
      </c>
      <c r="H2736" s="3" t="s">
        <v>371</v>
      </c>
      <c r="I2736" s="3" t="s">
        <v>17</v>
      </c>
      <c r="J2736" s="3" t="s">
        <v>18</v>
      </c>
      <c r="K2736" s="3">
        <v>29</v>
      </c>
    </row>
    <row r="2737" spans="1:11">
      <c r="A2737" s="3" t="s">
        <v>11</v>
      </c>
      <c r="B2737" s="10" t="s">
        <v>7252</v>
      </c>
      <c r="C2737" s="3" t="s">
        <v>13</v>
      </c>
      <c r="D2737" s="3"/>
      <c r="E2737" s="3" t="s">
        <v>7253</v>
      </c>
      <c r="F2737" s="3"/>
      <c r="G2737" s="3" t="s">
        <v>15</v>
      </c>
      <c r="H2737" s="3" t="s">
        <v>371</v>
      </c>
      <c r="I2737" s="3" t="s">
        <v>17</v>
      </c>
      <c r="J2737" s="3" t="s">
        <v>18</v>
      </c>
      <c r="K2737" s="3">
        <v>29</v>
      </c>
    </row>
    <row r="2738" spans="1:11">
      <c r="A2738" s="3" t="s">
        <v>2714</v>
      </c>
      <c r="B2738" s="10" t="s">
        <v>7254</v>
      </c>
      <c r="C2738" s="3" t="s">
        <v>13</v>
      </c>
      <c r="D2738" s="3"/>
      <c r="E2738" s="3" t="s">
        <v>7255</v>
      </c>
      <c r="F2738" s="3"/>
      <c r="G2738" s="3" t="s">
        <v>15</v>
      </c>
      <c r="H2738" s="3" t="s">
        <v>371</v>
      </c>
      <c r="I2738" s="3" t="s">
        <v>17</v>
      </c>
      <c r="J2738" s="3" t="s">
        <v>18</v>
      </c>
      <c r="K2738" s="3">
        <v>29</v>
      </c>
    </row>
    <row r="2739" spans="1:11">
      <c r="A2739" s="3" t="s">
        <v>7256</v>
      </c>
      <c r="B2739" s="10" t="s">
        <v>7257</v>
      </c>
      <c r="C2739" s="3" t="s">
        <v>13</v>
      </c>
      <c r="D2739" s="3"/>
      <c r="E2739" s="3" t="s">
        <v>7258</v>
      </c>
      <c r="F2739" s="3"/>
      <c r="G2739" s="3" t="s">
        <v>15</v>
      </c>
      <c r="H2739" s="3" t="s">
        <v>371</v>
      </c>
      <c r="I2739" s="3" t="s">
        <v>17</v>
      </c>
      <c r="J2739" s="3" t="s">
        <v>18</v>
      </c>
      <c r="K2739" s="3">
        <v>29</v>
      </c>
    </row>
    <row r="2740" spans="1:11">
      <c r="A2740" s="3" t="s">
        <v>7195</v>
      </c>
      <c r="B2740" s="10" t="s">
        <v>7259</v>
      </c>
      <c r="C2740" s="3" t="s">
        <v>34</v>
      </c>
      <c r="D2740" s="3"/>
      <c r="E2740" s="3" t="s">
        <v>7260</v>
      </c>
      <c r="F2740" s="3" t="s">
        <v>7192</v>
      </c>
      <c r="G2740" s="3" t="s">
        <v>15</v>
      </c>
      <c r="H2740" s="3" t="s">
        <v>371</v>
      </c>
      <c r="I2740" s="3" t="s">
        <v>17</v>
      </c>
      <c r="J2740" s="3" t="s">
        <v>18</v>
      </c>
      <c r="K2740" s="3">
        <v>29</v>
      </c>
    </row>
    <row r="2741" spans="1:11">
      <c r="A2741" s="3" t="s">
        <v>2206</v>
      </c>
      <c r="B2741" s="10" t="s">
        <v>7261</v>
      </c>
      <c r="C2741" s="3" t="s">
        <v>13</v>
      </c>
      <c r="D2741" s="3"/>
      <c r="E2741" s="3" t="s">
        <v>5859</v>
      </c>
      <c r="F2741" s="3"/>
      <c r="G2741" s="3" t="s">
        <v>15</v>
      </c>
      <c r="H2741" s="3" t="s">
        <v>371</v>
      </c>
      <c r="I2741" s="3" t="s">
        <v>17</v>
      </c>
      <c r="J2741" s="3" t="s">
        <v>18</v>
      </c>
      <c r="K2741" s="3">
        <v>29</v>
      </c>
    </row>
    <row r="2742" spans="1:11">
      <c r="A2742" s="3" t="s">
        <v>1505</v>
      </c>
      <c r="B2742" s="10" t="s">
        <v>7262</v>
      </c>
      <c r="C2742" s="3" t="s">
        <v>13</v>
      </c>
      <c r="D2742" s="3"/>
      <c r="E2742" s="3" t="s">
        <v>7263</v>
      </c>
      <c r="F2742" s="3"/>
      <c r="G2742" s="3" t="s">
        <v>15</v>
      </c>
      <c r="H2742" s="3" t="s">
        <v>371</v>
      </c>
      <c r="I2742" s="3" t="s">
        <v>17</v>
      </c>
      <c r="J2742" s="3" t="s">
        <v>18</v>
      </c>
      <c r="K2742" s="3">
        <v>29</v>
      </c>
    </row>
    <row r="2743" spans="1:11">
      <c r="A2743" s="3" t="s">
        <v>948</v>
      </c>
      <c r="B2743" s="10" t="s">
        <v>7264</v>
      </c>
      <c r="C2743" s="3" t="s">
        <v>88</v>
      </c>
      <c r="D2743" s="3"/>
      <c r="E2743" s="3" t="s">
        <v>5980</v>
      </c>
      <c r="F2743" s="3"/>
      <c r="G2743" s="3" t="s">
        <v>15</v>
      </c>
      <c r="H2743" s="3" t="s">
        <v>371</v>
      </c>
      <c r="I2743" s="3" t="s">
        <v>17</v>
      </c>
      <c r="J2743" s="3" t="s">
        <v>18</v>
      </c>
      <c r="K2743" s="3">
        <v>29</v>
      </c>
    </row>
    <row r="2744" spans="1:11">
      <c r="A2744" s="3" t="s">
        <v>7265</v>
      </c>
      <c r="B2744" s="10" t="s">
        <v>7266</v>
      </c>
      <c r="C2744" s="3" t="s">
        <v>88</v>
      </c>
      <c r="D2744" s="3"/>
      <c r="E2744" s="3" t="s">
        <v>7267</v>
      </c>
      <c r="F2744" s="3"/>
      <c r="G2744" s="3" t="s">
        <v>15</v>
      </c>
      <c r="H2744" s="3" t="s">
        <v>371</v>
      </c>
      <c r="I2744" s="3" t="s">
        <v>17</v>
      </c>
      <c r="J2744" s="3" t="s">
        <v>18</v>
      </c>
      <c r="K2744" s="3">
        <v>29</v>
      </c>
    </row>
    <row r="2745" spans="1:11">
      <c r="A2745" s="3" t="s">
        <v>7268</v>
      </c>
      <c r="B2745" s="17" t="s">
        <v>7269</v>
      </c>
      <c r="C2745" s="3" t="s">
        <v>13</v>
      </c>
      <c r="D2745" s="3"/>
      <c r="E2745" s="3" t="s">
        <v>7270</v>
      </c>
      <c r="F2745" s="3"/>
      <c r="G2745" s="3" t="s">
        <v>15</v>
      </c>
      <c r="H2745" s="3" t="s">
        <v>371</v>
      </c>
      <c r="I2745" s="3" t="s">
        <v>17</v>
      </c>
      <c r="J2745" s="3" t="s">
        <v>18</v>
      </c>
      <c r="K2745" s="3">
        <v>29</v>
      </c>
    </row>
    <row r="2746" ht="29.25" spans="1:11">
      <c r="A2746" s="3" t="s">
        <v>2063</v>
      </c>
      <c r="B2746" s="12" t="s">
        <v>7271</v>
      </c>
      <c r="C2746" s="3" t="s">
        <v>13</v>
      </c>
      <c r="D2746" s="3"/>
      <c r="E2746" s="3" t="s">
        <v>7272</v>
      </c>
      <c r="F2746" s="3"/>
      <c r="G2746" s="3" t="s">
        <v>15</v>
      </c>
      <c r="H2746" s="3" t="s">
        <v>371</v>
      </c>
      <c r="I2746" s="3" t="s">
        <v>17</v>
      </c>
      <c r="J2746" s="3" t="s">
        <v>18</v>
      </c>
      <c r="K2746" s="3">
        <v>29</v>
      </c>
    </row>
    <row r="2747" spans="1:11">
      <c r="A2747" s="3" t="s">
        <v>6441</v>
      </c>
      <c r="B2747" s="10" t="s">
        <v>7273</v>
      </c>
      <c r="C2747" s="3" t="s">
        <v>13</v>
      </c>
      <c r="D2747" s="3"/>
      <c r="E2747" s="3" t="s">
        <v>7274</v>
      </c>
      <c r="F2747" s="3"/>
      <c r="G2747" s="3" t="s">
        <v>15</v>
      </c>
      <c r="H2747" s="3" t="s">
        <v>371</v>
      </c>
      <c r="I2747" s="3" t="s">
        <v>17</v>
      </c>
      <c r="J2747" s="3" t="s">
        <v>18</v>
      </c>
      <c r="K2747" s="3">
        <v>29</v>
      </c>
    </row>
    <row r="2748" ht="29.25" spans="1:11">
      <c r="A2748" s="3" t="s">
        <v>5877</v>
      </c>
      <c r="B2748" s="12" t="s">
        <v>7275</v>
      </c>
      <c r="C2748" s="3" t="s">
        <v>13</v>
      </c>
      <c r="D2748" s="3"/>
      <c r="E2748" s="3" t="s">
        <v>7276</v>
      </c>
      <c r="F2748" s="3"/>
      <c r="G2748" s="3" t="s">
        <v>15</v>
      </c>
      <c r="H2748" s="3" t="s">
        <v>3901</v>
      </c>
      <c r="I2748" s="3" t="s">
        <v>17</v>
      </c>
      <c r="J2748" s="3" t="s">
        <v>79</v>
      </c>
      <c r="K2748" s="3">
        <v>29</v>
      </c>
    </row>
    <row r="2749" ht="28.5" spans="1:11">
      <c r="A2749" s="3" t="s">
        <v>7277</v>
      </c>
      <c r="B2749" s="17" t="s">
        <v>7278</v>
      </c>
      <c r="C2749" s="3" t="s">
        <v>13</v>
      </c>
      <c r="D2749" s="3"/>
      <c r="E2749" s="12" t="s">
        <v>7279</v>
      </c>
      <c r="F2749" s="3"/>
      <c r="G2749" s="3" t="s">
        <v>15</v>
      </c>
      <c r="H2749" s="3" t="s">
        <v>3901</v>
      </c>
      <c r="I2749" s="3" t="s">
        <v>17</v>
      </c>
      <c r="J2749" s="3" t="s">
        <v>79</v>
      </c>
      <c r="K2749" s="3">
        <v>29</v>
      </c>
    </row>
    <row r="2750" ht="29.25" spans="1:11">
      <c r="A2750" s="3" t="s">
        <v>1092</v>
      </c>
      <c r="B2750" s="16" t="s">
        <v>7280</v>
      </c>
      <c r="C2750" s="3" t="s">
        <v>13</v>
      </c>
      <c r="D2750" s="3"/>
      <c r="E2750" s="3" t="s">
        <v>7281</v>
      </c>
      <c r="F2750" s="3"/>
      <c r="G2750" s="3" t="s">
        <v>15</v>
      </c>
      <c r="H2750" s="3" t="s">
        <v>3901</v>
      </c>
      <c r="I2750" s="3" t="s">
        <v>17</v>
      </c>
      <c r="J2750" s="3" t="s">
        <v>79</v>
      </c>
      <c r="K2750" s="3">
        <v>29</v>
      </c>
    </row>
    <row r="2751" ht="29.25" spans="1:11">
      <c r="A2751" s="3" t="s">
        <v>6008</v>
      </c>
      <c r="B2751" s="12" t="s">
        <v>7282</v>
      </c>
      <c r="C2751" s="3" t="s">
        <v>13</v>
      </c>
      <c r="D2751" s="3"/>
      <c r="E2751" s="3" t="s">
        <v>7283</v>
      </c>
      <c r="F2751" s="3"/>
      <c r="G2751" s="3" t="s">
        <v>15</v>
      </c>
      <c r="H2751" s="3" t="s">
        <v>3901</v>
      </c>
      <c r="I2751" s="3" t="s">
        <v>17</v>
      </c>
      <c r="J2751" s="3" t="s">
        <v>79</v>
      </c>
      <c r="K2751" s="3">
        <v>29</v>
      </c>
    </row>
    <row r="2752" spans="1:11">
      <c r="A2752" s="3" t="s">
        <v>7284</v>
      </c>
      <c r="B2752" s="10" t="s">
        <v>7285</v>
      </c>
      <c r="C2752" s="3" t="s">
        <v>88</v>
      </c>
      <c r="D2752" s="3"/>
      <c r="E2752" s="3" t="s">
        <v>7286</v>
      </c>
      <c r="F2752" s="3"/>
      <c r="G2752" s="3" t="s">
        <v>15</v>
      </c>
      <c r="H2752" s="3" t="s">
        <v>3901</v>
      </c>
      <c r="I2752" s="3" t="s">
        <v>17</v>
      </c>
      <c r="J2752" s="3" t="s">
        <v>79</v>
      </c>
      <c r="K2752" s="3">
        <v>29</v>
      </c>
    </row>
    <row r="2753" ht="29.25" spans="1:11">
      <c r="A2753" s="3" t="s">
        <v>7287</v>
      </c>
      <c r="B2753" s="13" t="s">
        <v>7288</v>
      </c>
      <c r="C2753" s="3" t="s">
        <v>13</v>
      </c>
      <c r="D2753" s="3"/>
      <c r="E2753" s="3" t="s">
        <v>7289</v>
      </c>
      <c r="F2753" s="3"/>
      <c r="G2753" s="3" t="s">
        <v>56</v>
      </c>
      <c r="H2753" s="3" t="s">
        <v>3901</v>
      </c>
      <c r="I2753" s="3" t="s">
        <v>17</v>
      </c>
      <c r="J2753" s="3" t="s">
        <v>79</v>
      </c>
      <c r="K2753" s="3">
        <v>29</v>
      </c>
    </row>
    <row r="2754" ht="29.25" spans="1:11">
      <c r="A2754" s="3" t="s">
        <v>1458</v>
      </c>
      <c r="B2754" s="12" t="s">
        <v>7290</v>
      </c>
      <c r="C2754" s="3" t="s">
        <v>178</v>
      </c>
      <c r="D2754" s="3"/>
      <c r="E2754" s="3" t="s">
        <v>7291</v>
      </c>
      <c r="F2754" s="3"/>
      <c r="G2754" s="3" t="s">
        <v>15</v>
      </c>
      <c r="H2754" s="3" t="s">
        <v>3901</v>
      </c>
      <c r="I2754" s="3" t="s">
        <v>17</v>
      </c>
      <c r="J2754" s="3" t="s">
        <v>79</v>
      </c>
      <c r="K2754" s="3">
        <v>29</v>
      </c>
    </row>
    <row r="2755" spans="1:11">
      <c r="A2755" s="3" t="s">
        <v>7292</v>
      </c>
      <c r="B2755" s="10" t="s">
        <v>7293</v>
      </c>
      <c r="C2755" s="3" t="s">
        <v>13</v>
      </c>
      <c r="D2755" s="3"/>
      <c r="E2755" s="3" t="s">
        <v>7294</v>
      </c>
      <c r="F2755" s="3"/>
      <c r="G2755" s="3" t="s">
        <v>15</v>
      </c>
      <c r="H2755" s="3" t="s">
        <v>3901</v>
      </c>
      <c r="I2755" s="3" t="s">
        <v>17</v>
      </c>
      <c r="J2755" s="3" t="s">
        <v>79</v>
      </c>
      <c r="K2755" s="3">
        <v>29</v>
      </c>
    </row>
    <row r="2756" spans="1:11">
      <c r="A2756" s="3" t="s">
        <v>7295</v>
      </c>
      <c r="B2756" s="10" t="s">
        <v>7296</v>
      </c>
      <c r="C2756" s="3" t="s">
        <v>13</v>
      </c>
      <c r="D2756" s="3"/>
      <c r="E2756" s="3" t="s">
        <v>7297</v>
      </c>
      <c r="F2756" s="3"/>
      <c r="G2756" s="3" t="s">
        <v>56</v>
      </c>
      <c r="H2756" s="3" t="s">
        <v>3901</v>
      </c>
      <c r="I2756" s="3" t="s">
        <v>17</v>
      </c>
      <c r="J2756" s="3" t="s">
        <v>79</v>
      </c>
      <c r="K2756" s="3">
        <v>29</v>
      </c>
    </row>
    <row r="2757" ht="29.25" spans="1:11">
      <c r="A2757" s="3" t="s">
        <v>4002</v>
      </c>
      <c r="B2757" s="12" t="s">
        <v>7298</v>
      </c>
      <c r="C2757" s="3" t="s">
        <v>13</v>
      </c>
      <c r="D2757" s="3"/>
      <c r="E2757" s="3" t="s">
        <v>7299</v>
      </c>
      <c r="F2757" s="3"/>
      <c r="G2757" s="3" t="s">
        <v>56</v>
      </c>
      <c r="H2757" s="3" t="s">
        <v>3901</v>
      </c>
      <c r="I2757" s="3" t="s">
        <v>17</v>
      </c>
      <c r="J2757" s="3" t="s">
        <v>79</v>
      </c>
      <c r="K2757" s="3">
        <v>29</v>
      </c>
    </row>
    <row r="2758" spans="1:11">
      <c r="A2758" s="3" t="s">
        <v>7300</v>
      </c>
      <c r="B2758" s="10" t="s">
        <v>7301</v>
      </c>
      <c r="C2758" s="3" t="s">
        <v>88</v>
      </c>
      <c r="D2758" s="3"/>
      <c r="E2758" s="3" t="s">
        <v>7302</v>
      </c>
      <c r="F2758" s="3"/>
      <c r="G2758" s="3" t="s">
        <v>56</v>
      </c>
      <c r="H2758" s="3" t="s">
        <v>3901</v>
      </c>
      <c r="I2758" s="3" t="s">
        <v>17</v>
      </c>
      <c r="J2758" s="3" t="s">
        <v>79</v>
      </c>
      <c r="K2758" s="3">
        <v>29</v>
      </c>
    </row>
    <row r="2759" spans="1:11">
      <c r="A2759" s="3" t="s">
        <v>1536</v>
      </c>
      <c r="B2759" s="10" t="s">
        <v>7303</v>
      </c>
      <c r="C2759" s="3" t="s">
        <v>13</v>
      </c>
      <c r="D2759" s="3"/>
      <c r="E2759" s="3" t="s">
        <v>7304</v>
      </c>
      <c r="F2759" s="3"/>
      <c r="G2759" s="3" t="s">
        <v>15</v>
      </c>
      <c r="H2759" s="3" t="s">
        <v>3901</v>
      </c>
      <c r="I2759" s="3" t="s">
        <v>17</v>
      </c>
      <c r="J2759" s="3" t="s">
        <v>79</v>
      </c>
      <c r="K2759" s="3">
        <v>29</v>
      </c>
    </row>
    <row r="2760" ht="29.25" spans="1:11">
      <c r="A2760" s="3" t="s">
        <v>7305</v>
      </c>
      <c r="B2760" s="12" t="s">
        <v>7306</v>
      </c>
      <c r="C2760" s="3" t="s">
        <v>13</v>
      </c>
      <c r="D2760" s="3"/>
      <c r="E2760" s="3" t="s">
        <v>7307</v>
      </c>
      <c r="F2760" s="3"/>
      <c r="G2760" s="3" t="s">
        <v>15</v>
      </c>
      <c r="H2760" s="3" t="s">
        <v>3901</v>
      </c>
      <c r="I2760" s="3" t="s">
        <v>17</v>
      </c>
      <c r="J2760" s="3" t="s">
        <v>79</v>
      </c>
      <c r="K2760" s="3">
        <v>29</v>
      </c>
    </row>
    <row r="2761" spans="1:11">
      <c r="A2761" s="3" t="s">
        <v>262</v>
      </c>
      <c r="B2761" s="10" t="s">
        <v>7308</v>
      </c>
      <c r="C2761" s="3" t="s">
        <v>13</v>
      </c>
      <c r="D2761" s="3"/>
      <c r="E2761" s="3" t="s">
        <v>7309</v>
      </c>
      <c r="F2761" s="3"/>
      <c r="G2761" s="3" t="s">
        <v>56</v>
      </c>
      <c r="H2761" s="3" t="s">
        <v>3901</v>
      </c>
      <c r="I2761" s="3" t="s">
        <v>17</v>
      </c>
      <c r="J2761" s="3" t="s">
        <v>79</v>
      </c>
      <c r="K2761" s="3">
        <v>29</v>
      </c>
    </row>
    <row r="2762" ht="29.25" spans="1:11">
      <c r="A2762" s="3" t="s">
        <v>7310</v>
      </c>
      <c r="B2762" s="12" t="s">
        <v>7311</v>
      </c>
      <c r="C2762" s="3" t="s">
        <v>13</v>
      </c>
      <c r="D2762" s="3"/>
      <c r="E2762" s="3" t="s">
        <v>7312</v>
      </c>
      <c r="F2762" s="3"/>
      <c r="G2762" s="3" t="s">
        <v>15</v>
      </c>
      <c r="H2762" s="3" t="s">
        <v>3901</v>
      </c>
      <c r="I2762" s="3" t="s">
        <v>17</v>
      </c>
      <c r="J2762" s="3" t="s">
        <v>79</v>
      </c>
      <c r="K2762" s="3">
        <v>29</v>
      </c>
    </row>
    <row r="2763" ht="29.25" spans="1:11">
      <c r="A2763" s="3" t="s">
        <v>766</v>
      </c>
      <c r="B2763" s="12" t="s">
        <v>7313</v>
      </c>
      <c r="C2763" s="3" t="s">
        <v>13</v>
      </c>
      <c r="D2763" s="3"/>
      <c r="E2763" s="3" t="s">
        <v>7314</v>
      </c>
      <c r="F2763" s="3"/>
      <c r="G2763" s="3" t="s">
        <v>56</v>
      </c>
      <c r="H2763" s="3" t="s">
        <v>3901</v>
      </c>
      <c r="I2763" s="3" t="s">
        <v>17</v>
      </c>
      <c r="J2763" s="3" t="s">
        <v>79</v>
      </c>
      <c r="K2763" s="3">
        <v>29</v>
      </c>
    </row>
    <row r="2764" spans="1:11">
      <c r="A2764" s="3" t="s">
        <v>2231</v>
      </c>
      <c r="B2764" s="17" t="s">
        <v>7315</v>
      </c>
      <c r="C2764" s="3" t="s">
        <v>13</v>
      </c>
      <c r="D2764" s="3"/>
      <c r="E2764" s="3" t="s">
        <v>7316</v>
      </c>
      <c r="F2764" s="3"/>
      <c r="G2764" s="3" t="s">
        <v>15</v>
      </c>
      <c r="H2764" s="3" t="s">
        <v>3901</v>
      </c>
      <c r="I2764" s="3" t="s">
        <v>17</v>
      </c>
      <c r="J2764" s="3" t="s">
        <v>79</v>
      </c>
      <c r="K2764" s="3">
        <v>29</v>
      </c>
    </row>
    <row r="2765" ht="42.75" spans="1:11">
      <c r="A2765" s="3" t="s">
        <v>7317</v>
      </c>
      <c r="B2765" s="10" t="s">
        <v>7318</v>
      </c>
      <c r="C2765" s="3" t="s">
        <v>13</v>
      </c>
      <c r="D2765" s="3"/>
      <c r="E2765" s="4" t="s">
        <v>7319</v>
      </c>
      <c r="F2765" s="3"/>
      <c r="G2765" s="3" t="s">
        <v>15</v>
      </c>
      <c r="H2765" s="3" t="s">
        <v>3901</v>
      </c>
      <c r="I2765" s="3" t="s">
        <v>17</v>
      </c>
      <c r="J2765" s="3" t="s">
        <v>79</v>
      </c>
      <c r="K2765" s="3">
        <v>29</v>
      </c>
    </row>
    <row r="2766" spans="1:11">
      <c r="A2766" s="3" t="s">
        <v>1022</v>
      </c>
      <c r="B2766" s="10" t="s">
        <v>7320</v>
      </c>
      <c r="C2766" s="3" t="s">
        <v>88</v>
      </c>
      <c r="D2766" s="3"/>
      <c r="E2766" s="3" t="s">
        <v>7321</v>
      </c>
      <c r="F2766" s="3"/>
      <c r="G2766" s="3" t="s">
        <v>56</v>
      </c>
      <c r="H2766" s="3" t="s">
        <v>3901</v>
      </c>
      <c r="I2766" s="3" t="s">
        <v>17</v>
      </c>
      <c r="J2766" s="3" t="s">
        <v>79</v>
      </c>
      <c r="K2766" s="3">
        <v>29</v>
      </c>
    </row>
    <row r="2767" ht="29.25" spans="1:11">
      <c r="A2767" s="3" t="s">
        <v>7322</v>
      </c>
      <c r="B2767" s="16" t="s">
        <v>7323</v>
      </c>
      <c r="C2767" s="3" t="s">
        <v>13</v>
      </c>
      <c r="D2767" s="3"/>
      <c r="E2767" s="12" t="s">
        <v>7324</v>
      </c>
      <c r="F2767" s="3"/>
      <c r="G2767" s="3" t="s">
        <v>15</v>
      </c>
      <c r="H2767" s="3" t="s">
        <v>3901</v>
      </c>
      <c r="I2767" s="3" t="s">
        <v>17</v>
      </c>
      <c r="J2767" s="3" t="s">
        <v>79</v>
      </c>
      <c r="K2767" s="3">
        <v>29</v>
      </c>
    </row>
    <row r="2768" spans="1:11">
      <c r="A2768" s="3" t="s">
        <v>131</v>
      </c>
      <c r="B2768" s="10" t="s">
        <v>7325</v>
      </c>
      <c r="C2768" s="3" t="s">
        <v>34</v>
      </c>
      <c r="D2768" s="3"/>
      <c r="E2768" s="3" t="s">
        <v>7326</v>
      </c>
      <c r="F2768" s="3"/>
      <c r="G2768" s="3" t="s">
        <v>15</v>
      </c>
      <c r="H2768" s="3" t="s">
        <v>3901</v>
      </c>
      <c r="I2768" s="3" t="s">
        <v>17</v>
      </c>
      <c r="J2768" s="3" t="s">
        <v>79</v>
      </c>
      <c r="K2768" s="3">
        <v>29</v>
      </c>
    </row>
    <row r="2769" ht="29.25" spans="1:11">
      <c r="A2769" s="3" t="s">
        <v>7327</v>
      </c>
      <c r="B2769" s="12" t="s">
        <v>7328</v>
      </c>
      <c r="C2769" s="3" t="s">
        <v>13</v>
      </c>
      <c r="D2769" s="3"/>
      <c r="E2769" s="3" t="s">
        <v>7329</v>
      </c>
      <c r="F2769" s="3"/>
      <c r="G2769" s="3" t="s">
        <v>56</v>
      </c>
      <c r="H2769" s="3" t="s">
        <v>3901</v>
      </c>
      <c r="I2769" s="3" t="s">
        <v>17</v>
      </c>
      <c r="J2769" s="3" t="s">
        <v>79</v>
      </c>
      <c r="K2769" s="3">
        <v>29</v>
      </c>
    </row>
    <row r="2770" ht="29.25" spans="1:11">
      <c r="A2770" s="3" t="s">
        <v>4087</v>
      </c>
      <c r="B2770" s="13" t="s">
        <v>7330</v>
      </c>
      <c r="C2770" s="3" t="s">
        <v>34</v>
      </c>
      <c r="D2770" s="3"/>
      <c r="E2770" s="3" t="s">
        <v>7331</v>
      </c>
      <c r="F2770" s="3"/>
      <c r="G2770" s="3" t="s">
        <v>15</v>
      </c>
      <c r="H2770" s="3" t="s">
        <v>3901</v>
      </c>
      <c r="I2770" s="3" t="s">
        <v>17</v>
      </c>
      <c r="J2770" s="3" t="s">
        <v>79</v>
      </c>
      <c r="K2770" s="3">
        <v>29</v>
      </c>
    </row>
    <row r="2771" ht="29.25" spans="1:11">
      <c r="A2771" s="3" t="s">
        <v>5483</v>
      </c>
      <c r="B2771" s="12" t="s">
        <v>7332</v>
      </c>
      <c r="C2771" s="3" t="s">
        <v>13</v>
      </c>
      <c r="D2771" s="3"/>
      <c r="E2771" s="3" t="s">
        <v>7333</v>
      </c>
      <c r="F2771" s="3"/>
      <c r="G2771" s="3" t="s">
        <v>15</v>
      </c>
      <c r="H2771" s="3" t="s">
        <v>3901</v>
      </c>
      <c r="I2771" s="3" t="s">
        <v>17</v>
      </c>
      <c r="J2771" s="3" t="s">
        <v>79</v>
      </c>
      <c r="K2771" s="3">
        <v>29</v>
      </c>
    </row>
    <row r="2772" ht="29.25" spans="1:11">
      <c r="A2772" s="3" t="s">
        <v>7334</v>
      </c>
      <c r="B2772" s="12" t="s">
        <v>7335</v>
      </c>
      <c r="C2772" s="3" t="s">
        <v>13</v>
      </c>
      <c r="D2772" s="3"/>
      <c r="E2772" s="3" t="s">
        <v>7336</v>
      </c>
      <c r="F2772" s="3"/>
      <c r="G2772" s="3" t="s">
        <v>15</v>
      </c>
      <c r="H2772" s="3" t="s">
        <v>3901</v>
      </c>
      <c r="I2772" s="3" t="s">
        <v>17</v>
      </c>
      <c r="J2772" s="3" t="s">
        <v>79</v>
      </c>
      <c r="K2772" s="3">
        <v>29</v>
      </c>
    </row>
    <row r="2773" ht="29.25" spans="1:11">
      <c r="A2773" s="3" t="s">
        <v>7337</v>
      </c>
      <c r="B2773" s="12" t="s">
        <v>7338</v>
      </c>
      <c r="C2773" s="3" t="s">
        <v>13</v>
      </c>
      <c r="D2773" s="3"/>
      <c r="E2773" s="3" t="s">
        <v>7339</v>
      </c>
      <c r="F2773" s="3"/>
      <c r="G2773" s="3" t="s">
        <v>15</v>
      </c>
      <c r="H2773" s="3" t="s">
        <v>3901</v>
      </c>
      <c r="I2773" s="3" t="s">
        <v>17</v>
      </c>
      <c r="J2773" s="3" t="s">
        <v>79</v>
      </c>
      <c r="K2773" s="3">
        <v>29</v>
      </c>
    </row>
    <row r="2774" ht="42.75" spans="1:11">
      <c r="A2774" s="3" t="s">
        <v>59</v>
      </c>
      <c r="B2774" s="12" t="s">
        <v>7340</v>
      </c>
      <c r="C2774" s="3" t="s">
        <v>13</v>
      </c>
      <c r="D2774" s="3"/>
      <c r="E2774" s="4" t="s">
        <v>7341</v>
      </c>
      <c r="F2774" s="3"/>
      <c r="G2774" s="3" t="s">
        <v>15</v>
      </c>
      <c r="H2774" s="3" t="s">
        <v>3901</v>
      </c>
      <c r="I2774" s="3" t="s">
        <v>17</v>
      </c>
      <c r="J2774" s="3" t="s">
        <v>79</v>
      </c>
      <c r="K2774" s="3">
        <v>29</v>
      </c>
    </row>
    <row r="2775" ht="29.25" spans="1:11">
      <c r="A2775" s="3" t="s">
        <v>7342</v>
      </c>
      <c r="B2775" s="12" t="s">
        <v>7343</v>
      </c>
      <c r="C2775" s="3" t="s">
        <v>13</v>
      </c>
      <c r="D2775" s="3"/>
      <c r="E2775" s="3" t="s">
        <v>7344</v>
      </c>
      <c r="F2775" s="3"/>
      <c r="G2775" s="3" t="s">
        <v>15</v>
      </c>
      <c r="H2775" s="3" t="s">
        <v>3901</v>
      </c>
      <c r="I2775" s="3" t="s">
        <v>17</v>
      </c>
      <c r="J2775" s="3" t="s">
        <v>79</v>
      </c>
      <c r="K2775" s="3">
        <v>29</v>
      </c>
    </row>
    <row r="2776" ht="29.25" spans="1:11">
      <c r="A2776" s="3" t="s">
        <v>781</v>
      </c>
      <c r="B2776" s="12" t="s">
        <v>7345</v>
      </c>
      <c r="C2776" s="3" t="s">
        <v>13</v>
      </c>
      <c r="D2776" s="3"/>
      <c r="E2776" s="3" t="s">
        <v>7346</v>
      </c>
      <c r="F2776" s="3" t="s">
        <v>7347</v>
      </c>
      <c r="G2776" s="3" t="s">
        <v>15</v>
      </c>
      <c r="H2776" s="3" t="s">
        <v>3901</v>
      </c>
      <c r="I2776" s="3" t="s">
        <v>17</v>
      </c>
      <c r="J2776" s="3" t="s">
        <v>79</v>
      </c>
      <c r="K2776" s="3">
        <v>29</v>
      </c>
    </row>
    <row r="2777" ht="29.25" spans="1:11">
      <c r="A2777" s="3" t="s">
        <v>1342</v>
      </c>
      <c r="B2777" s="16" t="s">
        <v>7348</v>
      </c>
      <c r="C2777" s="3" t="s">
        <v>13</v>
      </c>
      <c r="D2777" s="3"/>
      <c r="E2777" s="3" t="s">
        <v>7349</v>
      </c>
      <c r="F2777" s="3"/>
      <c r="G2777" s="3" t="s">
        <v>15</v>
      </c>
      <c r="H2777" s="3" t="s">
        <v>3901</v>
      </c>
      <c r="I2777" s="3" t="s">
        <v>17</v>
      </c>
      <c r="J2777" s="3" t="s">
        <v>79</v>
      </c>
      <c r="K2777" s="3">
        <v>29</v>
      </c>
    </row>
    <row r="2778" spans="1:11">
      <c r="A2778" s="3" t="s">
        <v>7350</v>
      </c>
      <c r="B2778" s="10" t="s">
        <v>7351</v>
      </c>
      <c r="C2778" s="3" t="s">
        <v>13</v>
      </c>
      <c r="D2778" s="3"/>
      <c r="E2778" s="3" t="s">
        <v>7352</v>
      </c>
      <c r="F2778" s="3"/>
      <c r="G2778" s="3" t="s">
        <v>56</v>
      </c>
      <c r="H2778" s="3" t="s">
        <v>3901</v>
      </c>
      <c r="I2778" s="3" t="s">
        <v>17</v>
      </c>
      <c r="J2778" s="3" t="s">
        <v>79</v>
      </c>
      <c r="K2778" s="3">
        <v>29</v>
      </c>
    </row>
    <row r="2779" ht="42.75" spans="1:11">
      <c r="A2779" s="3" t="s">
        <v>1744</v>
      </c>
      <c r="B2779" s="12" t="s">
        <v>7353</v>
      </c>
      <c r="C2779" s="3" t="s">
        <v>13</v>
      </c>
      <c r="D2779" s="3"/>
      <c r="E2779" s="12" t="s">
        <v>7354</v>
      </c>
      <c r="F2779" s="3"/>
      <c r="G2779" s="3" t="s">
        <v>15</v>
      </c>
      <c r="H2779" s="3" t="s">
        <v>3901</v>
      </c>
      <c r="I2779" s="3" t="s">
        <v>17</v>
      </c>
      <c r="J2779" s="3" t="s">
        <v>79</v>
      </c>
      <c r="K2779" s="3">
        <v>29</v>
      </c>
    </row>
    <row r="2780" ht="29.25" spans="1:11">
      <c r="A2780" s="3" t="s">
        <v>7355</v>
      </c>
      <c r="B2780" s="12" t="s">
        <v>7356</v>
      </c>
      <c r="C2780" s="3" t="s">
        <v>13</v>
      </c>
      <c r="D2780" s="3"/>
      <c r="E2780" s="3" t="s">
        <v>7357</v>
      </c>
      <c r="F2780" s="3"/>
      <c r="G2780" s="3" t="s">
        <v>15</v>
      </c>
      <c r="H2780" s="3" t="s">
        <v>3901</v>
      </c>
      <c r="I2780" s="3" t="s">
        <v>17</v>
      </c>
      <c r="J2780" s="3" t="s">
        <v>79</v>
      </c>
      <c r="K2780" s="3">
        <v>29</v>
      </c>
    </row>
    <row r="2781" spans="1:11">
      <c r="A2781" s="3" t="s">
        <v>1945</v>
      </c>
      <c r="B2781" s="3" t="s">
        <v>7358</v>
      </c>
      <c r="C2781" s="3" t="s">
        <v>13</v>
      </c>
      <c r="D2781" s="3"/>
      <c r="E2781" s="3" t="s">
        <v>7359</v>
      </c>
      <c r="F2781" s="3"/>
      <c r="G2781" s="3" t="s">
        <v>15</v>
      </c>
      <c r="H2781" s="3" t="s">
        <v>3901</v>
      </c>
      <c r="I2781" s="3" t="s">
        <v>17</v>
      </c>
      <c r="J2781" s="3" t="s">
        <v>79</v>
      </c>
      <c r="K2781" s="3">
        <v>29</v>
      </c>
    </row>
    <row r="2782" spans="1:11">
      <c r="A2782" s="3" t="s">
        <v>7360</v>
      </c>
      <c r="B2782" s="10" t="s">
        <v>2414</v>
      </c>
      <c r="C2782" s="3" t="s">
        <v>13</v>
      </c>
      <c r="D2782" s="3"/>
      <c r="E2782" s="3" t="s">
        <v>7361</v>
      </c>
      <c r="F2782" s="3"/>
      <c r="G2782" s="3" t="s">
        <v>56</v>
      </c>
      <c r="H2782" s="3" t="s">
        <v>3901</v>
      </c>
      <c r="I2782" s="3" t="s">
        <v>17</v>
      </c>
      <c r="J2782" s="3" t="s">
        <v>79</v>
      </c>
      <c r="K2782" s="3">
        <v>29</v>
      </c>
    </row>
    <row r="2783" spans="1:11">
      <c r="A2783" s="3" t="s">
        <v>7362</v>
      </c>
      <c r="B2783" s="10" t="s">
        <v>7363</v>
      </c>
      <c r="C2783" s="3" t="s">
        <v>13</v>
      </c>
      <c r="D2783" s="3"/>
      <c r="E2783" s="3" t="s">
        <v>7364</v>
      </c>
      <c r="F2783" s="3"/>
      <c r="G2783" s="3" t="s">
        <v>56</v>
      </c>
      <c r="H2783" s="3" t="s">
        <v>3901</v>
      </c>
      <c r="I2783" s="3" t="s">
        <v>17</v>
      </c>
      <c r="J2783" s="3" t="s">
        <v>79</v>
      </c>
      <c r="K2783" s="3">
        <v>29</v>
      </c>
    </row>
    <row r="2784" spans="1:11">
      <c r="A2784" s="3" t="s">
        <v>608</v>
      </c>
      <c r="B2784" s="17" t="s">
        <v>609</v>
      </c>
      <c r="C2784" s="3" t="s">
        <v>13</v>
      </c>
      <c r="D2784" s="3"/>
      <c r="E2784" s="3" t="s">
        <v>7365</v>
      </c>
      <c r="F2784" s="3"/>
      <c r="G2784" s="3" t="s">
        <v>15</v>
      </c>
      <c r="H2784" s="3" t="s">
        <v>3901</v>
      </c>
      <c r="I2784" s="3" t="s">
        <v>17</v>
      </c>
      <c r="J2784" s="3" t="s">
        <v>79</v>
      </c>
      <c r="K2784" s="3">
        <v>29</v>
      </c>
    </row>
    <row r="2785" spans="1:11">
      <c r="A2785" s="3" t="s">
        <v>5277</v>
      </c>
      <c r="B2785" s="17" t="s">
        <v>7366</v>
      </c>
      <c r="C2785" s="3" t="s">
        <v>13</v>
      </c>
      <c r="D2785" s="3"/>
      <c r="E2785" s="3" t="s">
        <v>5279</v>
      </c>
      <c r="F2785" s="3"/>
      <c r="G2785" s="3" t="s">
        <v>56</v>
      </c>
      <c r="H2785" s="3" t="s">
        <v>3901</v>
      </c>
      <c r="I2785" s="3" t="s">
        <v>17</v>
      </c>
      <c r="J2785" s="3" t="s">
        <v>79</v>
      </c>
      <c r="K2785" s="3">
        <v>29</v>
      </c>
    </row>
    <row r="2786" ht="29.25" spans="1:11">
      <c r="A2786" s="3" t="s">
        <v>5244</v>
      </c>
      <c r="B2786" s="16" t="s">
        <v>7367</v>
      </c>
      <c r="C2786" s="3" t="s">
        <v>13</v>
      </c>
      <c r="D2786" s="3"/>
      <c r="E2786" s="3" t="s">
        <v>7368</v>
      </c>
      <c r="F2786" s="3"/>
      <c r="G2786" s="3" t="s">
        <v>56</v>
      </c>
      <c r="H2786" s="3" t="s">
        <v>3901</v>
      </c>
      <c r="I2786" s="3" t="s">
        <v>17</v>
      </c>
      <c r="J2786" s="3" t="s">
        <v>79</v>
      </c>
      <c r="K2786" s="3">
        <v>29</v>
      </c>
    </row>
    <row r="2787" spans="1:11">
      <c r="A2787" s="3" t="s">
        <v>1479</v>
      </c>
      <c r="B2787" s="10" t="s">
        <v>7369</v>
      </c>
      <c r="C2787" s="3" t="s">
        <v>13</v>
      </c>
      <c r="D2787" s="3"/>
      <c r="E2787" s="3" t="s">
        <v>7370</v>
      </c>
      <c r="F2787" s="3"/>
      <c r="G2787" s="3" t="s">
        <v>15</v>
      </c>
      <c r="H2787" s="3" t="s">
        <v>3901</v>
      </c>
      <c r="I2787" s="3"/>
      <c r="J2787" s="3" t="s">
        <v>79</v>
      </c>
      <c r="K2787" s="3">
        <v>29</v>
      </c>
    </row>
    <row r="2788" spans="1:11">
      <c r="A2788" s="3" t="s">
        <v>1626</v>
      </c>
      <c r="B2788" s="17" t="s">
        <v>7371</v>
      </c>
      <c r="C2788" s="3" t="s">
        <v>13</v>
      </c>
      <c r="D2788" s="3"/>
      <c r="E2788" s="3" t="s">
        <v>7372</v>
      </c>
      <c r="F2788" s="3"/>
      <c r="G2788" s="3" t="s">
        <v>15</v>
      </c>
      <c r="H2788" s="3" t="s">
        <v>3901</v>
      </c>
      <c r="I2788" s="3" t="s">
        <v>17</v>
      </c>
      <c r="J2788" s="3" t="s">
        <v>79</v>
      </c>
      <c r="K2788" s="3">
        <v>29</v>
      </c>
    </row>
    <row r="2789" spans="1:11">
      <c r="A2789" s="3" t="s">
        <v>7373</v>
      </c>
      <c r="B2789" s="11" t="s">
        <v>7374</v>
      </c>
      <c r="C2789" s="3" t="s">
        <v>13</v>
      </c>
      <c r="D2789" s="3"/>
      <c r="E2789" s="3" t="s">
        <v>7375</v>
      </c>
      <c r="F2789" s="3"/>
      <c r="G2789" s="3" t="s">
        <v>56</v>
      </c>
      <c r="H2789" s="3" t="s">
        <v>3901</v>
      </c>
      <c r="I2789" s="3" t="s">
        <v>17</v>
      </c>
      <c r="J2789" s="3" t="s">
        <v>79</v>
      </c>
      <c r="K2789" s="3">
        <v>29</v>
      </c>
    </row>
    <row r="2790" spans="1:11">
      <c r="A2790" s="3" t="s">
        <v>7376</v>
      </c>
      <c r="B2790" s="17" t="s">
        <v>7377</v>
      </c>
      <c r="C2790" s="3" t="s">
        <v>13</v>
      </c>
      <c r="D2790" s="3"/>
      <c r="E2790" s="3" t="s">
        <v>7378</v>
      </c>
      <c r="F2790" s="3"/>
      <c r="G2790" s="3" t="s">
        <v>15</v>
      </c>
      <c r="H2790" s="3" t="s">
        <v>3901</v>
      </c>
      <c r="I2790" s="3" t="s">
        <v>17</v>
      </c>
      <c r="J2790" s="3" t="s">
        <v>79</v>
      </c>
      <c r="K2790" s="3">
        <v>29</v>
      </c>
    </row>
    <row r="2791" spans="1:11">
      <c r="A2791" s="3" t="s">
        <v>7379</v>
      </c>
      <c r="B2791" s="10" t="s">
        <v>7380</v>
      </c>
      <c r="C2791" s="3" t="s">
        <v>34</v>
      </c>
      <c r="D2791" s="3"/>
      <c r="E2791" s="3" t="s">
        <v>7381</v>
      </c>
      <c r="F2791" s="3"/>
      <c r="G2791" s="3" t="s">
        <v>56</v>
      </c>
      <c r="H2791" s="3" t="s">
        <v>3901</v>
      </c>
      <c r="I2791" s="3" t="s">
        <v>17</v>
      </c>
      <c r="J2791" s="3" t="s">
        <v>79</v>
      </c>
      <c r="K2791" s="3">
        <v>29</v>
      </c>
    </row>
    <row r="2792" spans="1:11">
      <c r="A2792" s="3" t="s">
        <v>1242</v>
      </c>
      <c r="B2792" s="10" t="s">
        <v>7382</v>
      </c>
      <c r="C2792" s="3" t="s">
        <v>88</v>
      </c>
      <c r="D2792" s="3"/>
      <c r="E2792" s="3" t="s">
        <v>7383</v>
      </c>
      <c r="F2792" s="3"/>
      <c r="G2792" s="3" t="s">
        <v>15</v>
      </c>
      <c r="H2792" s="3" t="s">
        <v>3901</v>
      </c>
      <c r="I2792" s="3" t="s">
        <v>17</v>
      </c>
      <c r="J2792" s="3" t="s">
        <v>79</v>
      </c>
      <c r="K2792" s="3">
        <v>29</v>
      </c>
    </row>
    <row r="2793" spans="1:11">
      <c r="A2793" s="3" t="s">
        <v>7120</v>
      </c>
      <c r="B2793" s="10" t="s">
        <v>7121</v>
      </c>
      <c r="C2793" s="3" t="s">
        <v>13</v>
      </c>
      <c r="D2793" s="3"/>
      <c r="E2793" s="3" t="s">
        <v>7384</v>
      </c>
      <c r="F2793" s="3"/>
      <c r="G2793" s="3" t="s">
        <v>15</v>
      </c>
      <c r="H2793" s="3" t="s">
        <v>3901</v>
      </c>
      <c r="I2793" s="3" t="s">
        <v>17</v>
      </c>
      <c r="J2793" s="3" t="s">
        <v>79</v>
      </c>
      <c r="K2793" s="3">
        <v>29</v>
      </c>
    </row>
    <row r="2794" spans="1:11">
      <c r="A2794" s="3" t="s">
        <v>6412</v>
      </c>
      <c r="B2794" s="10" t="s">
        <v>7385</v>
      </c>
      <c r="C2794" s="3" t="s">
        <v>13</v>
      </c>
      <c r="D2794" s="3"/>
      <c r="E2794" s="3" t="s">
        <v>7386</v>
      </c>
      <c r="F2794" s="3"/>
      <c r="G2794" s="3" t="s">
        <v>15</v>
      </c>
      <c r="H2794" s="3" t="s">
        <v>3901</v>
      </c>
      <c r="I2794" s="3" t="s">
        <v>17</v>
      </c>
      <c r="J2794" s="3" t="s">
        <v>79</v>
      </c>
      <c r="K2794" s="3">
        <v>29</v>
      </c>
    </row>
    <row r="2795" spans="1:11">
      <c r="A2795" s="3" t="s">
        <v>1760</v>
      </c>
      <c r="B2795" s="17" t="s">
        <v>7387</v>
      </c>
      <c r="C2795" s="3" t="s">
        <v>13</v>
      </c>
      <c r="D2795" s="3"/>
      <c r="E2795" s="3" t="s">
        <v>7388</v>
      </c>
      <c r="F2795" s="3"/>
      <c r="G2795" s="3" t="s">
        <v>56</v>
      </c>
      <c r="H2795" s="3" t="s">
        <v>3901</v>
      </c>
      <c r="I2795" s="3" t="s">
        <v>17</v>
      </c>
      <c r="J2795" s="3" t="s">
        <v>79</v>
      </c>
      <c r="K2795" s="3">
        <v>29</v>
      </c>
    </row>
    <row r="2796" spans="1:11">
      <c r="A2796" s="3" t="s">
        <v>1530</v>
      </c>
      <c r="B2796" s="10" t="s">
        <v>7389</v>
      </c>
      <c r="C2796" s="3" t="s">
        <v>88</v>
      </c>
      <c r="D2796" s="3"/>
      <c r="E2796" s="3" t="s">
        <v>7390</v>
      </c>
      <c r="F2796" s="3"/>
      <c r="G2796" s="3" t="s">
        <v>15</v>
      </c>
      <c r="H2796" s="3" t="s">
        <v>3901</v>
      </c>
      <c r="I2796" s="3" t="s">
        <v>17</v>
      </c>
      <c r="J2796" s="3" t="s">
        <v>79</v>
      </c>
      <c r="K2796" s="3">
        <v>29</v>
      </c>
    </row>
    <row r="2797" spans="1:11">
      <c r="A2797" s="3" t="s">
        <v>7391</v>
      </c>
      <c r="B2797" s="10" t="s">
        <v>7392</v>
      </c>
      <c r="C2797" s="3" t="s">
        <v>13</v>
      </c>
      <c r="D2797" s="3"/>
      <c r="E2797" s="3" t="s">
        <v>7393</v>
      </c>
      <c r="F2797" s="3"/>
      <c r="G2797" s="3" t="s">
        <v>15</v>
      </c>
      <c r="H2797" s="3" t="s">
        <v>3901</v>
      </c>
      <c r="I2797" s="3" t="s">
        <v>17</v>
      </c>
      <c r="J2797" s="3" t="s">
        <v>79</v>
      </c>
      <c r="K2797" s="3">
        <v>29</v>
      </c>
    </row>
    <row r="2798" spans="1:11">
      <c r="A2798" s="3" t="s">
        <v>7394</v>
      </c>
      <c r="B2798" s="17" t="s">
        <v>7395</v>
      </c>
      <c r="C2798" s="3" t="s">
        <v>13</v>
      </c>
      <c r="D2798" s="3"/>
      <c r="E2798" s="3" t="s">
        <v>7396</v>
      </c>
      <c r="F2798" s="3"/>
      <c r="G2798" s="3" t="s">
        <v>15</v>
      </c>
      <c r="H2798" s="3" t="s">
        <v>3901</v>
      </c>
      <c r="I2798" s="3" t="s">
        <v>17</v>
      </c>
      <c r="J2798" s="3" t="s">
        <v>79</v>
      </c>
      <c r="K2798" s="3">
        <v>29</v>
      </c>
    </row>
    <row r="2799" spans="1:11">
      <c r="A2799" s="3" t="s">
        <v>3531</v>
      </c>
      <c r="B2799" s="10" t="s">
        <v>7397</v>
      </c>
      <c r="C2799" s="3" t="s">
        <v>13</v>
      </c>
      <c r="D2799" s="3"/>
      <c r="E2799" s="3" t="s">
        <v>7398</v>
      </c>
      <c r="F2799" s="3"/>
      <c r="G2799" s="3" t="s">
        <v>56</v>
      </c>
      <c r="H2799" s="3" t="s">
        <v>3901</v>
      </c>
      <c r="I2799" s="3" t="s">
        <v>17</v>
      </c>
      <c r="J2799" s="3" t="s">
        <v>79</v>
      </c>
      <c r="K2799" s="3">
        <v>29</v>
      </c>
    </row>
    <row r="2800" spans="1:11">
      <c r="A2800" s="3" t="s">
        <v>7399</v>
      </c>
      <c r="B2800" s="10" t="s">
        <v>7400</v>
      </c>
      <c r="C2800" s="3" t="s">
        <v>88</v>
      </c>
      <c r="D2800" s="3"/>
      <c r="E2800" s="3" t="s">
        <v>7401</v>
      </c>
      <c r="F2800" s="3"/>
      <c r="G2800" s="3" t="s">
        <v>15</v>
      </c>
      <c r="H2800" s="3" t="s">
        <v>3901</v>
      </c>
      <c r="I2800" s="3" t="s">
        <v>17</v>
      </c>
      <c r="J2800" s="3" t="s">
        <v>79</v>
      </c>
      <c r="K2800" s="3">
        <v>29</v>
      </c>
    </row>
    <row r="2801" spans="1:11">
      <c r="A2801" s="3" t="s">
        <v>7402</v>
      </c>
      <c r="B2801" s="10" t="s">
        <v>7403</v>
      </c>
      <c r="C2801" s="3" t="s">
        <v>13</v>
      </c>
      <c r="D2801" s="3"/>
      <c r="E2801" s="3" t="s">
        <v>7404</v>
      </c>
      <c r="F2801" s="3"/>
      <c r="G2801" s="3" t="s">
        <v>56</v>
      </c>
      <c r="H2801" s="3" t="s">
        <v>3901</v>
      </c>
      <c r="I2801" s="3" t="s">
        <v>17</v>
      </c>
      <c r="J2801" s="3" t="s">
        <v>79</v>
      </c>
      <c r="K2801" s="3">
        <v>29</v>
      </c>
    </row>
    <row r="2802" spans="1:11">
      <c r="A2802" s="3" t="s">
        <v>7405</v>
      </c>
      <c r="B2802" s="17" t="s">
        <v>7406</v>
      </c>
      <c r="C2802" s="3" t="s">
        <v>13</v>
      </c>
      <c r="D2802" s="3"/>
      <c r="E2802" s="3" t="s">
        <v>7407</v>
      </c>
      <c r="F2802" s="3"/>
      <c r="G2802" s="3" t="s">
        <v>56</v>
      </c>
      <c r="H2802" s="3" t="s">
        <v>3901</v>
      </c>
      <c r="I2802" s="3" t="s">
        <v>17</v>
      </c>
      <c r="J2802" s="3" t="s">
        <v>79</v>
      </c>
      <c r="K2802" s="3">
        <v>29</v>
      </c>
    </row>
    <row r="2803" spans="1:11">
      <c r="A2803" s="3" t="s">
        <v>180</v>
      </c>
      <c r="B2803" s="17" t="s">
        <v>7408</v>
      </c>
      <c r="C2803" s="3" t="s">
        <v>88</v>
      </c>
      <c r="D2803" s="3"/>
      <c r="E2803" s="3" t="s">
        <v>7409</v>
      </c>
      <c r="F2803" s="3"/>
      <c r="G2803" s="3" t="s">
        <v>15</v>
      </c>
      <c r="H2803" s="3" t="s">
        <v>3901</v>
      </c>
      <c r="I2803" s="3" t="s">
        <v>17</v>
      </c>
      <c r="J2803" s="3" t="s">
        <v>79</v>
      </c>
      <c r="K2803" s="3">
        <v>29</v>
      </c>
    </row>
    <row r="2804" spans="1:11">
      <c r="A2804" s="3" t="s">
        <v>7410</v>
      </c>
      <c r="B2804" s="17" t="s">
        <v>7411</v>
      </c>
      <c r="C2804" s="3" t="s">
        <v>13</v>
      </c>
      <c r="D2804" s="3"/>
      <c r="E2804" s="3" t="s">
        <v>7412</v>
      </c>
      <c r="F2804" s="3"/>
      <c r="G2804" s="3" t="s">
        <v>15</v>
      </c>
      <c r="H2804" s="3" t="s">
        <v>3901</v>
      </c>
      <c r="I2804" s="3" t="s">
        <v>17</v>
      </c>
      <c r="J2804" s="3" t="s">
        <v>79</v>
      </c>
      <c r="K2804" s="3">
        <v>29</v>
      </c>
    </row>
    <row r="2805" spans="1:11">
      <c r="A2805" s="3" t="s">
        <v>173</v>
      </c>
      <c r="B2805" s="10" t="s">
        <v>174</v>
      </c>
      <c r="C2805" s="3" t="s">
        <v>88</v>
      </c>
      <c r="D2805" s="3"/>
      <c r="E2805" s="3" t="s">
        <v>7413</v>
      </c>
      <c r="F2805" s="3"/>
      <c r="G2805" s="3" t="s">
        <v>15</v>
      </c>
      <c r="H2805" s="3" t="s">
        <v>3901</v>
      </c>
      <c r="I2805" s="3" t="s">
        <v>17</v>
      </c>
      <c r="J2805" s="3" t="s">
        <v>79</v>
      </c>
      <c r="K2805" s="3">
        <v>29</v>
      </c>
    </row>
    <row r="2806" spans="1:11">
      <c r="A2806" s="3" t="s">
        <v>4387</v>
      </c>
      <c r="B2806" s="17" t="s">
        <v>7414</v>
      </c>
      <c r="C2806" s="3" t="s">
        <v>88</v>
      </c>
      <c r="D2806" s="3"/>
      <c r="E2806" s="3" t="s">
        <v>7415</v>
      </c>
      <c r="F2806" s="3"/>
      <c r="G2806" s="3" t="s">
        <v>15</v>
      </c>
      <c r="H2806" s="3" t="s">
        <v>3901</v>
      </c>
      <c r="I2806" s="3" t="s">
        <v>17</v>
      </c>
      <c r="J2806" s="3" t="s">
        <v>79</v>
      </c>
      <c r="K2806" s="3">
        <v>29</v>
      </c>
    </row>
    <row r="2807" spans="1:11">
      <c r="A2807" s="3" t="s">
        <v>2737</v>
      </c>
      <c r="B2807" s="18" t="s">
        <v>7416</v>
      </c>
      <c r="C2807" s="3" t="s">
        <v>13</v>
      </c>
      <c r="D2807" s="3"/>
      <c r="E2807" s="3" t="s">
        <v>7417</v>
      </c>
      <c r="F2807" s="3"/>
      <c r="G2807" s="3" t="s">
        <v>56</v>
      </c>
      <c r="H2807" s="3" t="s">
        <v>3901</v>
      </c>
      <c r="I2807" s="3" t="s">
        <v>17</v>
      </c>
      <c r="J2807" s="3" t="s">
        <v>79</v>
      </c>
      <c r="K2807" s="3">
        <v>29</v>
      </c>
    </row>
    <row r="2808" spans="1:11">
      <c r="A2808" s="3" t="s">
        <v>6456</v>
      </c>
      <c r="B2808" s="10" t="s">
        <v>7418</v>
      </c>
      <c r="C2808" s="3" t="s">
        <v>88</v>
      </c>
      <c r="D2808" s="3"/>
      <c r="E2808" s="3" t="s">
        <v>7419</v>
      </c>
      <c r="F2808" s="3"/>
      <c r="G2808" s="3" t="s">
        <v>15</v>
      </c>
      <c r="H2808" s="3" t="s">
        <v>3901</v>
      </c>
      <c r="I2808" s="3" t="s">
        <v>17</v>
      </c>
      <c r="J2808" s="3" t="s">
        <v>79</v>
      </c>
      <c r="K2808" s="3">
        <v>29</v>
      </c>
    </row>
    <row r="2809" spans="1:11">
      <c r="A2809" s="3" t="s">
        <v>7420</v>
      </c>
      <c r="B2809" s="10" t="s">
        <v>7421</v>
      </c>
      <c r="C2809" s="3" t="s">
        <v>13</v>
      </c>
      <c r="D2809" s="3"/>
      <c r="E2809" s="3" t="s">
        <v>7422</v>
      </c>
      <c r="F2809" s="3"/>
      <c r="G2809" s="3" t="s">
        <v>15</v>
      </c>
      <c r="H2809" s="3" t="s">
        <v>3901</v>
      </c>
      <c r="I2809" s="3" t="s">
        <v>17</v>
      </c>
      <c r="J2809" s="3" t="s">
        <v>79</v>
      </c>
      <c r="K2809" s="3">
        <v>29</v>
      </c>
    </row>
    <row r="2810" spans="1:11">
      <c r="A2810" s="3" t="s">
        <v>7423</v>
      </c>
      <c r="B2810" s="10" t="s">
        <v>7424</v>
      </c>
      <c r="C2810" s="3" t="s">
        <v>13</v>
      </c>
      <c r="D2810" s="3"/>
      <c r="E2810" s="3" t="s">
        <v>7425</v>
      </c>
      <c r="F2810" s="3"/>
      <c r="G2810" s="3" t="s">
        <v>15</v>
      </c>
      <c r="H2810" s="3" t="s">
        <v>2802</v>
      </c>
      <c r="I2810" s="3" t="s">
        <v>17</v>
      </c>
      <c r="J2810" s="3" t="s">
        <v>127</v>
      </c>
      <c r="K2810" s="3">
        <v>29</v>
      </c>
    </row>
    <row r="2811" spans="1:11">
      <c r="A2811" s="3" t="s">
        <v>1864</v>
      </c>
      <c r="B2811" s="17" t="s">
        <v>7426</v>
      </c>
      <c r="C2811" s="3" t="s">
        <v>13</v>
      </c>
      <c r="D2811" s="3"/>
      <c r="E2811" s="3" t="s">
        <v>7427</v>
      </c>
      <c r="F2811" s="3"/>
      <c r="G2811" s="3" t="s">
        <v>15</v>
      </c>
      <c r="H2811" s="3" t="s">
        <v>2802</v>
      </c>
      <c r="I2811" s="3" t="s">
        <v>17</v>
      </c>
      <c r="J2811" s="3" t="s">
        <v>127</v>
      </c>
      <c r="K2811" s="3">
        <v>29</v>
      </c>
    </row>
    <row r="2812" spans="1:11">
      <c r="A2812" s="3" t="s">
        <v>7428</v>
      </c>
      <c r="B2812" s="10" t="s">
        <v>7429</v>
      </c>
      <c r="C2812" s="3" t="s">
        <v>13</v>
      </c>
      <c r="D2812" s="3"/>
      <c r="E2812" s="3" t="s">
        <v>7430</v>
      </c>
      <c r="F2812" s="3"/>
      <c r="G2812" s="3" t="s">
        <v>56</v>
      </c>
      <c r="H2812" s="3" t="s">
        <v>2802</v>
      </c>
      <c r="I2812" s="3" t="s">
        <v>17</v>
      </c>
      <c r="J2812" s="3" t="s">
        <v>127</v>
      </c>
      <c r="K2812" s="3">
        <v>29</v>
      </c>
    </row>
    <row r="2813" spans="1:11">
      <c r="A2813" s="3" t="s">
        <v>7431</v>
      </c>
      <c r="B2813" s="10" t="s">
        <v>7432</v>
      </c>
      <c r="C2813" s="3" t="s">
        <v>13</v>
      </c>
      <c r="D2813" s="3"/>
      <c r="E2813" s="3" t="s">
        <v>7433</v>
      </c>
      <c r="F2813" s="3"/>
      <c r="G2813" s="3" t="s">
        <v>56</v>
      </c>
      <c r="H2813" s="3" t="s">
        <v>2802</v>
      </c>
      <c r="I2813" s="3" t="s">
        <v>17</v>
      </c>
      <c r="J2813" s="3" t="s">
        <v>127</v>
      </c>
      <c r="K2813" s="3">
        <v>29</v>
      </c>
    </row>
    <row r="2814" spans="1:11">
      <c r="A2814" s="3" t="s">
        <v>7434</v>
      </c>
      <c r="B2814" s="10" t="s">
        <v>7435</v>
      </c>
      <c r="C2814" s="3" t="s">
        <v>13</v>
      </c>
      <c r="D2814" s="3"/>
      <c r="E2814" s="3" t="s">
        <v>7436</v>
      </c>
      <c r="F2814" s="3"/>
      <c r="G2814" s="3" t="s">
        <v>15</v>
      </c>
      <c r="H2814" s="3" t="s">
        <v>2802</v>
      </c>
      <c r="I2814" s="3" t="s">
        <v>17</v>
      </c>
      <c r="J2814" s="3" t="s">
        <v>127</v>
      </c>
      <c r="K2814" s="3">
        <v>29</v>
      </c>
    </row>
    <row r="2815" spans="1:11">
      <c r="A2815" s="3" t="s">
        <v>7437</v>
      </c>
      <c r="B2815" s="10" t="s">
        <v>7438</v>
      </c>
      <c r="C2815" s="3" t="s">
        <v>34</v>
      </c>
      <c r="D2815" s="3"/>
      <c r="E2815" s="3" t="s">
        <v>7439</v>
      </c>
      <c r="F2815" s="3"/>
      <c r="G2815" s="3" t="s">
        <v>56</v>
      </c>
      <c r="H2815" s="3" t="s">
        <v>2802</v>
      </c>
      <c r="I2815" s="3" t="s">
        <v>17</v>
      </c>
      <c r="J2815" s="3" t="s">
        <v>127</v>
      </c>
      <c r="K2815" s="3">
        <v>29</v>
      </c>
    </row>
    <row r="2816" spans="1:11">
      <c r="A2816" s="3" t="s">
        <v>2159</v>
      </c>
      <c r="B2816" s="10" t="s">
        <v>7440</v>
      </c>
      <c r="C2816" s="3" t="s">
        <v>88</v>
      </c>
      <c r="D2816" s="3"/>
      <c r="E2816" s="3" t="s">
        <v>7441</v>
      </c>
      <c r="F2816" s="3"/>
      <c r="G2816" s="3" t="s">
        <v>15</v>
      </c>
      <c r="H2816" s="3" t="s">
        <v>2802</v>
      </c>
      <c r="I2816" s="3" t="s">
        <v>17</v>
      </c>
      <c r="J2816" s="3" t="s">
        <v>127</v>
      </c>
      <c r="K2816" s="3">
        <v>29</v>
      </c>
    </row>
    <row r="2817" spans="1:11">
      <c r="A2817" s="3" t="s">
        <v>1062</v>
      </c>
      <c r="B2817" s="17" t="s">
        <v>6491</v>
      </c>
      <c r="C2817" s="3" t="s">
        <v>13</v>
      </c>
      <c r="D2817" s="3"/>
      <c r="E2817" s="3" t="s">
        <v>7442</v>
      </c>
      <c r="F2817" s="3"/>
      <c r="G2817" s="3" t="s">
        <v>15</v>
      </c>
      <c r="H2817" s="3" t="s">
        <v>2802</v>
      </c>
      <c r="I2817" s="3" t="s">
        <v>17</v>
      </c>
      <c r="J2817" s="3" t="s">
        <v>127</v>
      </c>
      <c r="K2817" s="3">
        <v>29</v>
      </c>
    </row>
    <row r="2818" spans="1:11">
      <c r="A2818" s="3" t="s">
        <v>5945</v>
      </c>
      <c r="B2818" s="17" t="s">
        <v>7443</v>
      </c>
      <c r="C2818" s="3" t="s">
        <v>88</v>
      </c>
      <c r="D2818" s="3"/>
      <c r="E2818" s="3" t="s">
        <v>7444</v>
      </c>
      <c r="F2818" s="3"/>
      <c r="G2818" s="3" t="s">
        <v>15</v>
      </c>
      <c r="H2818" s="3" t="s">
        <v>2802</v>
      </c>
      <c r="I2818" s="3" t="s">
        <v>17</v>
      </c>
      <c r="J2818" s="3" t="s">
        <v>127</v>
      </c>
      <c r="K2818" s="3">
        <v>29</v>
      </c>
    </row>
    <row r="2819" spans="1:11">
      <c r="A2819" s="3" t="s">
        <v>2399</v>
      </c>
      <c r="B2819" s="10" t="s">
        <v>7445</v>
      </c>
      <c r="C2819" s="3" t="s">
        <v>88</v>
      </c>
      <c r="D2819" s="3"/>
      <c r="E2819" s="3" t="s">
        <v>7446</v>
      </c>
      <c r="F2819" s="3"/>
      <c r="G2819" s="3" t="s">
        <v>15</v>
      </c>
      <c r="H2819" s="3" t="s">
        <v>2802</v>
      </c>
      <c r="I2819" s="3" t="s">
        <v>17</v>
      </c>
      <c r="J2819" s="3" t="s">
        <v>127</v>
      </c>
      <c r="K2819" s="3">
        <v>29</v>
      </c>
    </row>
    <row r="2820" spans="1:11">
      <c r="A2820" s="3" t="s">
        <v>7447</v>
      </c>
      <c r="B2820" s="10" t="s">
        <v>7448</v>
      </c>
      <c r="C2820" s="3" t="s">
        <v>13</v>
      </c>
      <c r="D2820" s="3"/>
      <c r="E2820" s="3" t="s">
        <v>7449</v>
      </c>
      <c r="F2820" s="3"/>
      <c r="G2820" s="3" t="s">
        <v>56</v>
      </c>
      <c r="H2820" s="3" t="s">
        <v>2802</v>
      </c>
      <c r="I2820" s="3" t="s">
        <v>17</v>
      </c>
      <c r="J2820" s="3" t="s">
        <v>127</v>
      </c>
      <c r="K2820" s="3">
        <v>29</v>
      </c>
    </row>
    <row r="2821" spans="1:11">
      <c r="A2821" s="3" t="s">
        <v>7450</v>
      </c>
      <c r="B2821" s="17" t="s">
        <v>7451</v>
      </c>
      <c r="C2821" s="3" t="s">
        <v>88</v>
      </c>
      <c r="D2821" s="3"/>
      <c r="E2821" s="3" t="s">
        <v>7452</v>
      </c>
      <c r="F2821" s="3"/>
      <c r="G2821" s="3" t="s">
        <v>15</v>
      </c>
      <c r="H2821" s="3" t="s">
        <v>2802</v>
      </c>
      <c r="I2821" s="3" t="s">
        <v>17</v>
      </c>
      <c r="J2821" s="3" t="s">
        <v>127</v>
      </c>
      <c r="K2821" s="3">
        <v>29</v>
      </c>
    </row>
    <row r="2822" spans="1:11">
      <c r="A2822" s="3" t="s">
        <v>3237</v>
      </c>
      <c r="B2822" s="17" t="s">
        <v>7453</v>
      </c>
      <c r="C2822" s="3" t="s">
        <v>88</v>
      </c>
      <c r="D2822" s="3"/>
      <c r="E2822" s="3" t="s">
        <v>7454</v>
      </c>
      <c r="F2822" s="3"/>
      <c r="G2822" s="3" t="s">
        <v>15</v>
      </c>
      <c r="H2822" s="3" t="s">
        <v>2802</v>
      </c>
      <c r="I2822" s="3" t="s">
        <v>17</v>
      </c>
      <c r="J2822" s="3" t="s">
        <v>127</v>
      </c>
      <c r="K2822" s="3">
        <v>29</v>
      </c>
    </row>
    <row r="2823" spans="1:11">
      <c r="A2823" s="3" t="s">
        <v>7455</v>
      </c>
      <c r="B2823" s="10" t="s">
        <v>7456</v>
      </c>
      <c r="C2823" s="3" t="s">
        <v>13</v>
      </c>
      <c r="D2823" s="3"/>
      <c r="E2823" s="3" t="s">
        <v>7457</v>
      </c>
      <c r="F2823" s="3"/>
      <c r="G2823" s="3" t="s">
        <v>56</v>
      </c>
      <c r="H2823" s="3" t="s">
        <v>2802</v>
      </c>
      <c r="I2823" s="3" t="s">
        <v>17</v>
      </c>
      <c r="J2823" s="3" t="s">
        <v>127</v>
      </c>
      <c r="K2823" s="3">
        <v>29</v>
      </c>
    </row>
    <row r="2824" spans="1:11">
      <c r="A2824" s="3" t="s">
        <v>7458</v>
      </c>
      <c r="B2824" s="10" t="s">
        <v>7459</v>
      </c>
      <c r="C2824" s="3" t="s">
        <v>88</v>
      </c>
      <c r="D2824" s="3"/>
      <c r="E2824" s="3" t="s">
        <v>7460</v>
      </c>
      <c r="F2824" s="3"/>
      <c r="G2824" s="3" t="s">
        <v>15</v>
      </c>
      <c r="H2824" s="3" t="s">
        <v>2802</v>
      </c>
      <c r="I2824" s="3" t="s">
        <v>17</v>
      </c>
      <c r="J2824" s="3" t="s">
        <v>127</v>
      </c>
      <c r="K2824" s="3">
        <v>29</v>
      </c>
    </row>
    <row r="2825" spans="1:11">
      <c r="A2825" s="3" t="s">
        <v>7461</v>
      </c>
      <c r="B2825" s="10" t="s">
        <v>7462</v>
      </c>
      <c r="C2825" s="3" t="s">
        <v>13</v>
      </c>
      <c r="D2825" s="3"/>
      <c r="E2825" s="3" t="s">
        <v>7463</v>
      </c>
      <c r="F2825" s="3"/>
      <c r="G2825" s="3" t="s">
        <v>15</v>
      </c>
      <c r="H2825" s="3" t="s">
        <v>2802</v>
      </c>
      <c r="I2825" s="3" t="s">
        <v>17</v>
      </c>
      <c r="J2825" s="3" t="s">
        <v>127</v>
      </c>
      <c r="K2825" s="3">
        <v>29</v>
      </c>
    </row>
    <row r="2826" spans="1:11">
      <c r="A2826" s="3" t="s">
        <v>7464</v>
      </c>
      <c r="B2826" s="17" t="s">
        <v>7465</v>
      </c>
      <c r="C2826" s="3" t="s">
        <v>34</v>
      </c>
      <c r="D2826" s="3"/>
      <c r="E2826" s="3" t="s">
        <v>7466</v>
      </c>
      <c r="F2826" s="3"/>
      <c r="G2826" s="3" t="s">
        <v>15</v>
      </c>
      <c r="H2826" s="3" t="s">
        <v>2802</v>
      </c>
      <c r="I2826" s="3" t="s">
        <v>17</v>
      </c>
      <c r="J2826" s="3" t="s">
        <v>127</v>
      </c>
      <c r="K2826" s="3">
        <v>29</v>
      </c>
    </row>
    <row r="2827" spans="1:11">
      <c r="A2827" s="3" t="s">
        <v>7467</v>
      </c>
      <c r="B2827" s="17" t="s">
        <v>7468</v>
      </c>
      <c r="C2827" s="3" t="s">
        <v>34</v>
      </c>
      <c r="D2827" s="3"/>
      <c r="E2827" s="3" t="s">
        <v>7469</v>
      </c>
      <c r="F2827" s="3"/>
      <c r="G2827" s="3" t="s">
        <v>15</v>
      </c>
      <c r="H2827" s="3" t="s">
        <v>2802</v>
      </c>
      <c r="I2827" s="3" t="s">
        <v>17</v>
      </c>
      <c r="J2827" s="3" t="s">
        <v>127</v>
      </c>
      <c r="K2827" s="3">
        <v>29</v>
      </c>
    </row>
    <row r="2828" spans="1:11">
      <c r="A2828" s="3" t="s">
        <v>7470</v>
      </c>
      <c r="B2828" s="10" t="s">
        <v>7471</v>
      </c>
      <c r="C2828" s="3" t="s">
        <v>88</v>
      </c>
      <c r="D2828" s="3"/>
      <c r="E2828" s="3" t="s">
        <v>7472</v>
      </c>
      <c r="F2828" s="3"/>
      <c r="G2828" s="3" t="s">
        <v>15</v>
      </c>
      <c r="H2828" s="3" t="s">
        <v>2802</v>
      </c>
      <c r="I2828" s="3" t="s">
        <v>17</v>
      </c>
      <c r="J2828" s="3" t="s">
        <v>127</v>
      </c>
      <c r="K2828" s="3">
        <v>29</v>
      </c>
    </row>
    <row r="2829" spans="1:11">
      <c r="A2829" s="3" t="s">
        <v>7473</v>
      </c>
      <c r="B2829" s="10" t="s">
        <v>7474</v>
      </c>
      <c r="C2829" s="3" t="s">
        <v>88</v>
      </c>
      <c r="D2829" s="3"/>
      <c r="E2829" s="3" t="s">
        <v>7475</v>
      </c>
      <c r="F2829" s="3"/>
      <c r="G2829" s="3" t="s">
        <v>15</v>
      </c>
      <c r="H2829" s="3" t="s">
        <v>2802</v>
      </c>
      <c r="I2829" s="3" t="s">
        <v>17</v>
      </c>
      <c r="J2829" s="3" t="s">
        <v>127</v>
      </c>
      <c r="K2829" s="3">
        <v>29</v>
      </c>
    </row>
    <row r="2830" spans="1:11">
      <c r="A2830" s="3" t="s">
        <v>1003</v>
      </c>
      <c r="B2830" s="17" t="s">
        <v>7476</v>
      </c>
      <c r="C2830" s="3" t="s">
        <v>34</v>
      </c>
      <c r="D2830" s="3"/>
      <c r="E2830" s="3" t="s">
        <v>7477</v>
      </c>
      <c r="F2830" s="3"/>
      <c r="G2830" s="3" t="s">
        <v>15</v>
      </c>
      <c r="H2830" s="3" t="s">
        <v>2802</v>
      </c>
      <c r="I2830" s="3" t="s">
        <v>17</v>
      </c>
      <c r="J2830" s="3" t="s">
        <v>127</v>
      </c>
      <c r="K2830" s="3">
        <v>29</v>
      </c>
    </row>
    <row r="2831" spans="1:11">
      <c r="A2831" s="3" t="s">
        <v>7478</v>
      </c>
      <c r="B2831" s="17" t="s">
        <v>7479</v>
      </c>
      <c r="C2831" s="3" t="s">
        <v>13</v>
      </c>
      <c r="D2831" s="3"/>
      <c r="E2831" s="3" t="s">
        <v>7480</v>
      </c>
      <c r="F2831" s="3"/>
      <c r="G2831" s="3" t="s">
        <v>15</v>
      </c>
      <c r="H2831" s="3" t="s">
        <v>2802</v>
      </c>
      <c r="I2831" s="3" t="s">
        <v>17</v>
      </c>
      <c r="J2831" s="3" t="s">
        <v>127</v>
      </c>
      <c r="K2831" s="3">
        <v>29</v>
      </c>
    </row>
    <row r="2832" spans="1:11">
      <c r="A2832" s="3" t="s">
        <v>2369</v>
      </c>
      <c r="B2832" s="10" t="s">
        <v>2370</v>
      </c>
      <c r="C2832" s="3" t="s">
        <v>13</v>
      </c>
      <c r="D2832" s="3"/>
      <c r="E2832" s="3" t="s">
        <v>7481</v>
      </c>
      <c r="F2832" s="3"/>
      <c r="G2832" s="3" t="s">
        <v>15</v>
      </c>
      <c r="H2832" s="3" t="s">
        <v>2802</v>
      </c>
      <c r="I2832" s="3" t="s">
        <v>17</v>
      </c>
      <c r="J2832" s="3" t="s">
        <v>127</v>
      </c>
      <c r="K2832" s="3">
        <v>29</v>
      </c>
    </row>
    <row r="2833" spans="1:11">
      <c r="A2833" s="3" t="s">
        <v>3980</v>
      </c>
      <c r="B2833" s="10" t="s">
        <v>7482</v>
      </c>
      <c r="C2833" s="3" t="s">
        <v>13</v>
      </c>
      <c r="D2833" s="3"/>
      <c r="E2833" s="3" t="s">
        <v>7483</v>
      </c>
      <c r="F2833" s="3"/>
      <c r="G2833" s="3" t="s">
        <v>15</v>
      </c>
      <c r="H2833" s="3" t="s">
        <v>2802</v>
      </c>
      <c r="I2833" s="3" t="s">
        <v>17</v>
      </c>
      <c r="J2833" s="3" t="s">
        <v>127</v>
      </c>
      <c r="K2833" s="3">
        <v>29</v>
      </c>
    </row>
    <row r="2834" spans="1:11">
      <c r="A2834" s="3" t="s">
        <v>7484</v>
      </c>
      <c r="B2834" s="10" t="s">
        <v>7485</v>
      </c>
      <c r="C2834" s="3" t="s">
        <v>34</v>
      </c>
      <c r="D2834" s="3"/>
      <c r="E2834" s="3" t="s">
        <v>7486</v>
      </c>
      <c r="F2834" s="3"/>
      <c r="G2834" s="3" t="s">
        <v>15</v>
      </c>
      <c r="H2834" s="3" t="s">
        <v>2802</v>
      </c>
      <c r="I2834" s="3" t="s">
        <v>17</v>
      </c>
      <c r="J2834" s="3" t="s">
        <v>127</v>
      </c>
      <c r="K2834" s="3">
        <v>29</v>
      </c>
    </row>
    <row r="2835" spans="1:11">
      <c r="A2835" s="3" t="s">
        <v>1336</v>
      </c>
      <c r="B2835" s="10" t="s">
        <v>7487</v>
      </c>
      <c r="C2835" s="3" t="s">
        <v>88</v>
      </c>
      <c r="D2835" s="3"/>
      <c r="E2835" s="3" t="s">
        <v>7488</v>
      </c>
      <c r="F2835" s="3"/>
      <c r="G2835" s="3" t="s">
        <v>15</v>
      </c>
      <c r="H2835" s="3" t="s">
        <v>2802</v>
      </c>
      <c r="I2835" s="3" t="s">
        <v>17</v>
      </c>
      <c r="J2835" s="3" t="s">
        <v>127</v>
      </c>
      <c r="K2835" s="3">
        <v>29</v>
      </c>
    </row>
    <row r="2836" spans="1:11">
      <c r="A2836" s="3" t="s">
        <v>7489</v>
      </c>
      <c r="B2836" s="10" t="s">
        <v>7490</v>
      </c>
      <c r="C2836" s="3" t="s">
        <v>13</v>
      </c>
      <c r="D2836" s="3"/>
      <c r="E2836" s="3" t="s">
        <v>7491</v>
      </c>
      <c r="F2836" s="3"/>
      <c r="G2836" s="3" t="s">
        <v>56</v>
      </c>
      <c r="H2836" s="3" t="s">
        <v>2802</v>
      </c>
      <c r="I2836" s="3" t="s">
        <v>17</v>
      </c>
      <c r="J2836" s="3" t="s">
        <v>127</v>
      </c>
      <c r="K2836" s="3">
        <v>29</v>
      </c>
    </row>
    <row r="2837" spans="1:11">
      <c r="A2837" s="3" t="s">
        <v>2979</v>
      </c>
      <c r="B2837" s="17" t="s">
        <v>7492</v>
      </c>
      <c r="C2837" s="3" t="s">
        <v>88</v>
      </c>
      <c r="D2837" s="3"/>
      <c r="E2837" s="3" t="s">
        <v>7493</v>
      </c>
      <c r="F2837" s="3"/>
      <c r="G2837" s="3" t="s">
        <v>15</v>
      </c>
      <c r="H2837" s="3" t="s">
        <v>2802</v>
      </c>
      <c r="I2837" s="3" t="s">
        <v>17</v>
      </c>
      <c r="J2837" s="3" t="s">
        <v>127</v>
      </c>
      <c r="K2837" s="3">
        <v>29</v>
      </c>
    </row>
    <row r="2838" spans="1:11">
      <c r="A2838" s="3" t="s">
        <v>1366</v>
      </c>
      <c r="B2838" s="10" t="s">
        <v>7494</v>
      </c>
      <c r="C2838" s="3" t="s">
        <v>88</v>
      </c>
      <c r="D2838" s="3"/>
      <c r="E2838" s="3" t="s">
        <v>7495</v>
      </c>
      <c r="F2838" s="3"/>
      <c r="G2838" s="3" t="s">
        <v>15</v>
      </c>
      <c r="H2838" s="3" t="s">
        <v>2802</v>
      </c>
      <c r="I2838" s="3" t="s">
        <v>17</v>
      </c>
      <c r="J2838" s="3" t="s">
        <v>127</v>
      </c>
      <c r="K2838" s="3">
        <v>29</v>
      </c>
    </row>
    <row r="2839" spans="1:11">
      <c r="A2839" s="3" t="s">
        <v>4090</v>
      </c>
      <c r="B2839" s="10" t="s">
        <v>6851</v>
      </c>
      <c r="C2839" s="3" t="s">
        <v>13</v>
      </c>
      <c r="D2839" s="3"/>
      <c r="E2839" s="3" t="s">
        <v>7496</v>
      </c>
      <c r="F2839" s="3"/>
      <c r="G2839" s="3" t="s">
        <v>56</v>
      </c>
      <c r="H2839" s="3" t="s">
        <v>2802</v>
      </c>
      <c r="I2839" s="3" t="s">
        <v>17</v>
      </c>
      <c r="J2839" s="3" t="s">
        <v>127</v>
      </c>
      <c r="K2839" s="3">
        <v>29</v>
      </c>
    </row>
    <row r="2840" ht="29.25" spans="1:11">
      <c r="A2840" s="3" t="s">
        <v>4155</v>
      </c>
      <c r="B2840" s="12" t="s">
        <v>7497</v>
      </c>
      <c r="C2840" s="3" t="s">
        <v>13</v>
      </c>
      <c r="D2840" s="3"/>
      <c r="E2840" s="3" t="s">
        <v>7498</v>
      </c>
      <c r="F2840" s="3"/>
      <c r="G2840" s="3" t="s">
        <v>56</v>
      </c>
      <c r="H2840" s="3" t="s">
        <v>2802</v>
      </c>
      <c r="I2840" s="3" t="s">
        <v>17</v>
      </c>
      <c r="J2840" s="3" t="s">
        <v>127</v>
      </c>
      <c r="K2840" s="3">
        <v>29</v>
      </c>
    </row>
    <row r="2841" spans="1:11">
      <c r="A2841" s="3" t="s">
        <v>944</v>
      </c>
      <c r="B2841" s="10" t="s">
        <v>7499</v>
      </c>
      <c r="C2841" s="3" t="s">
        <v>7500</v>
      </c>
      <c r="D2841" s="3"/>
      <c r="E2841" s="3" t="s">
        <v>7501</v>
      </c>
      <c r="F2841" s="3"/>
      <c r="G2841" s="3" t="s">
        <v>56</v>
      </c>
      <c r="H2841" s="3" t="s">
        <v>2802</v>
      </c>
      <c r="I2841" s="3" t="s">
        <v>17</v>
      </c>
      <c r="J2841" s="3" t="s">
        <v>127</v>
      </c>
      <c r="K2841" s="3">
        <v>29</v>
      </c>
    </row>
    <row r="2842" spans="1:11">
      <c r="A2842" s="3" t="s">
        <v>1901</v>
      </c>
      <c r="B2842" s="10" t="s">
        <v>7502</v>
      </c>
      <c r="C2842" s="3" t="s">
        <v>13</v>
      </c>
      <c r="D2842" s="3"/>
      <c r="E2842" s="3" t="s">
        <v>7503</v>
      </c>
      <c r="F2842" s="3"/>
      <c r="G2842" s="3" t="s">
        <v>56</v>
      </c>
      <c r="H2842" s="3" t="s">
        <v>2802</v>
      </c>
      <c r="I2842" s="3" t="s">
        <v>17</v>
      </c>
      <c r="J2842" s="3" t="s">
        <v>127</v>
      </c>
      <c r="K2842" s="3">
        <v>29</v>
      </c>
    </row>
    <row r="2843" spans="1:11">
      <c r="A2843" s="3" t="s">
        <v>3514</v>
      </c>
      <c r="B2843" s="17" t="s">
        <v>7504</v>
      </c>
      <c r="C2843" s="3" t="s">
        <v>13</v>
      </c>
      <c r="D2843" s="3"/>
      <c r="E2843" s="3" t="s">
        <v>7505</v>
      </c>
      <c r="F2843" s="3"/>
      <c r="G2843" s="3" t="s">
        <v>15</v>
      </c>
      <c r="H2843" s="3" t="s">
        <v>2802</v>
      </c>
      <c r="I2843" s="3" t="s">
        <v>17</v>
      </c>
      <c r="J2843" s="3" t="s">
        <v>127</v>
      </c>
      <c r="K2843" s="3">
        <v>29</v>
      </c>
    </row>
    <row r="2844" spans="1:11">
      <c r="A2844" s="3" t="s">
        <v>3598</v>
      </c>
      <c r="B2844" s="17" t="s">
        <v>7506</v>
      </c>
      <c r="C2844" s="3" t="s">
        <v>13</v>
      </c>
      <c r="D2844" s="3"/>
      <c r="E2844" s="3" t="s">
        <v>7507</v>
      </c>
      <c r="F2844" s="3"/>
      <c r="G2844" s="3" t="s">
        <v>15</v>
      </c>
      <c r="H2844" s="3" t="s">
        <v>2802</v>
      </c>
      <c r="I2844" s="3" t="s">
        <v>17</v>
      </c>
      <c r="J2844" s="3" t="s">
        <v>127</v>
      </c>
      <c r="K2844" s="3">
        <v>29</v>
      </c>
    </row>
    <row r="2845" spans="1:11">
      <c r="A2845" s="3" t="s">
        <v>5572</v>
      </c>
      <c r="B2845" s="10" t="s">
        <v>5573</v>
      </c>
      <c r="C2845" s="3" t="s">
        <v>88</v>
      </c>
      <c r="D2845" s="3"/>
      <c r="E2845" s="3" t="s">
        <v>7508</v>
      </c>
      <c r="F2845" s="3"/>
      <c r="G2845" s="3" t="s">
        <v>15</v>
      </c>
      <c r="H2845" s="3" t="s">
        <v>2802</v>
      </c>
      <c r="I2845" s="3" t="s">
        <v>17</v>
      </c>
      <c r="J2845" s="3" t="s">
        <v>127</v>
      </c>
      <c r="K2845" s="3">
        <v>29</v>
      </c>
    </row>
    <row r="2846" spans="1:11">
      <c r="A2846" s="3" t="s">
        <v>7509</v>
      </c>
      <c r="B2846" s="10" t="s">
        <v>7510</v>
      </c>
      <c r="C2846" s="3" t="s">
        <v>88</v>
      </c>
      <c r="D2846" s="3"/>
      <c r="E2846" s="3" t="s">
        <v>7511</v>
      </c>
      <c r="F2846" s="3"/>
      <c r="G2846" s="3" t="s">
        <v>56</v>
      </c>
      <c r="H2846" s="3" t="s">
        <v>2802</v>
      </c>
      <c r="I2846" s="3" t="s">
        <v>17</v>
      </c>
      <c r="J2846" s="3" t="s">
        <v>127</v>
      </c>
      <c r="K2846" s="3">
        <v>29</v>
      </c>
    </row>
    <row r="2847" ht="29.25" spans="1:11">
      <c r="A2847" s="3" t="s">
        <v>7512</v>
      </c>
      <c r="B2847" s="16" t="s">
        <v>7513</v>
      </c>
      <c r="C2847" s="3" t="s">
        <v>34</v>
      </c>
      <c r="D2847" s="3"/>
      <c r="E2847" s="3" t="s">
        <v>7514</v>
      </c>
      <c r="F2847" s="3"/>
      <c r="G2847" s="3" t="s">
        <v>56</v>
      </c>
      <c r="H2847" s="3" t="s">
        <v>2802</v>
      </c>
      <c r="I2847" s="3" t="s">
        <v>17</v>
      </c>
      <c r="J2847" s="3" t="s">
        <v>127</v>
      </c>
      <c r="K2847" s="3">
        <v>29</v>
      </c>
    </row>
    <row r="2848" spans="1:11">
      <c r="A2848" s="3" t="s">
        <v>7515</v>
      </c>
      <c r="B2848" s="10" t="s">
        <v>7516</v>
      </c>
      <c r="C2848" s="3" t="s">
        <v>34</v>
      </c>
      <c r="D2848" s="3"/>
      <c r="E2848" s="3" t="s">
        <v>7517</v>
      </c>
      <c r="F2848" s="3"/>
      <c r="G2848" s="3" t="s">
        <v>56</v>
      </c>
      <c r="H2848" s="3" t="s">
        <v>2802</v>
      </c>
      <c r="I2848" s="3" t="s">
        <v>17</v>
      </c>
      <c r="J2848" s="3" t="s">
        <v>127</v>
      </c>
      <c r="K2848" s="3">
        <v>29</v>
      </c>
    </row>
    <row r="2849" spans="1:11">
      <c r="A2849" s="3" t="s">
        <v>7518</v>
      </c>
      <c r="B2849" s="17" t="s">
        <v>7519</v>
      </c>
      <c r="C2849" s="3" t="s">
        <v>13</v>
      </c>
      <c r="D2849" s="3"/>
      <c r="E2849" s="3" t="s">
        <v>7520</v>
      </c>
      <c r="F2849" s="3"/>
      <c r="G2849" s="3" t="s">
        <v>56</v>
      </c>
      <c r="H2849" s="3" t="s">
        <v>2802</v>
      </c>
      <c r="I2849" s="3" t="s">
        <v>17</v>
      </c>
      <c r="J2849" s="3" t="s">
        <v>127</v>
      </c>
      <c r="K2849" s="3">
        <v>29</v>
      </c>
    </row>
    <row r="2850" spans="1:11">
      <c r="A2850" s="3" t="s">
        <v>4501</v>
      </c>
      <c r="B2850" s="10" t="s">
        <v>7521</v>
      </c>
      <c r="C2850" s="3" t="s">
        <v>13</v>
      </c>
      <c r="D2850" s="3"/>
      <c r="E2850" s="3" t="s">
        <v>7522</v>
      </c>
      <c r="F2850" s="3"/>
      <c r="G2850" s="3" t="s">
        <v>56</v>
      </c>
      <c r="H2850" s="3" t="s">
        <v>2802</v>
      </c>
      <c r="I2850" s="3" t="s">
        <v>17</v>
      </c>
      <c r="J2850" s="3" t="s">
        <v>127</v>
      </c>
      <c r="K2850" s="3">
        <v>29</v>
      </c>
    </row>
    <row r="2851" spans="1:11">
      <c r="A2851" s="3" t="s">
        <v>7523</v>
      </c>
      <c r="B2851" s="10" t="s">
        <v>7524</v>
      </c>
      <c r="C2851" s="3" t="s">
        <v>13</v>
      </c>
      <c r="D2851" s="3"/>
      <c r="E2851" s="3" t="s">
        <v>7525</v>
      </c>
      <c r="F2851" s="3"/>
      <c r="G2851" s="3" t="s">
        <v>56</v>
      </c>
      <c r="H2851" s="3" t="s">
        <v>2802</v>
      </c>
      <c r="I2851" s="3" t="s">
        <v>17</v>
      </c>
      <c r="J2851" s="3" t="s">
        <v>127</v>
      </c>
      <c r="K2851" s="3">
        <v>29</v>
      </c>
    </row>
    <row r="2852" spans="1:11">
      <c r="A2852" s="3" t="s">
        <v>7526</v>
      </c>
      <c r="B2852" s="10" t="s">
        <v>7527</v>
      </c>
      <c r="C2852" s="3" t="s">
        <v>13</v>
      </c>
      <c r="D2852" s="3"/>
      <c r="E2852" s="3" t="s">
        <v>7528</v>
      </c>
      <c r="F2852" s="3"/>
      <c r="G2852" s="3" t="s">
        <v>56</v>
      </c>
      <c r="H2852" s="3" t="s">
        <v>2802</v>
      </c>
      <c r="I2852" s="3" t="s">
        <v>17</v>
      </c>
      <c r="J2852" s="3" t="s">
        <v>127</v>
      </c>
      <c r="K2852" s="3">
        <v>29</v>
      </c>
    </row>
    <row r="2853" spans="1:11">
      <c r="A2853" s="3" t="s">
        <v>7529</v>
      </c>
      <c r="B2853" s="10" t="s">
        <v>7530</v>
      </c>
      <c r="C2853" s="3" t="s">
        <v>13</v>
      </c>
      <c r="D2853" s="3"/>
      <c r="E2853" s="3" t="s">
        <v>7531</v>
      </c>
      <c r="F2853" s="3"/>
      <c r="G2853" s="3" t="s">
        <v>15</v>
      </c>
      <c r="H2853" s="3" t="s">
        <v>57</v>
      </c>
      <c r="I2853" s="3" t="s">
        <v>17</v>
      </c>
      <c r="J2853" s="3" t="s">
        <v>58</v>
      </c>
      <c r="K2853" s="3">
        <v>29</v>
      </c>
    </row>
    <row r="2854" spans="1:11">
      <c r="A2854" s="3" t="s">
        <v>74</v>
      </c>
      <c r="B2854" s="10" t="s">
        <v>7532</v>
      </c>
      <c r="C2854" s="3" t="s">
        <v>34</v>
      </c>
      <c r="D2854" s="3"/>
      <c r="E2854" s="3" t="s">
        <v>7533</v>
      </c>
      <c r="F2854" s="3"/>
      <c r="G2854" s="3" t="s">
        <v>15</v>
      </c>
      <c r="H2854" s="3" t="s">
        <v>57</v>
      </c>
      <c r="I2854" s="3" t="s">
        <v>17</v>
      </c>
      <c r="J2854" s="3" t="s">
        <v>58</v>
      </c>
      <c r="K2854" s="3">
        <v>29</v>
      </c>
    </row>
    <row r="2855" spans="1:11">
      <c r="A2855" s="3" t="s">
        <v>7534</v>
      </c>
      <c r="B2855" s="10" t="s">
        <v>7535</v>
      </c>
      <c r="C2855" s="3" t="s">
        <v>178</v>
      </c>
      <c r="D2855" s="3"/>
      <c r="E2855" s="3" t="s">
        <v>7536</v>
      </c>
      <c r="F2855" s="3"/>
      <c r="G2855" s="3" t="s">
        <v>15</v>
      </c>
      <c r="H2855" s="3" t="s">
        <v>57</v>
      </c>
      <c r="I2855" s="3" t="s">
        <v>17</v>
      </c>
      <c r="J2855" s="3" t="s">
        <v>58</v>
      </c>
      <c r="K2855" s="3">
        <v>29</v>
      </c>
    </row>
    <row r="2856" spans="1:11">
      <c r="A2856" s="3" t="s">
        <v>7537</v>
      </c>
      <c r="B2856" s="10" t="s">
        <v>7538</v>
      </c>
      <c r="C2856" s="3" t="s">
        <v>34</v>
      </c>
      <c r="D2856" s="3"/>
      <c r="E2856" s="3" t="s">
        <v>7539</v>
      </c>
      <c r="F2856" s="3"/>
      <c r="G2856" s="3" t="s">
        <v>15</v>
      </c>
      <c r="H2856" s="3" t="s">
        <v>57</v>
      </c>
      <c r="I2856" s="3" t="s">
        <v>17</v>
      </c>
      <c r="J2856" s="3" t="s">
        <v>58</v>
      </c>
      <c r="K2856" s="3">
        <v>29</v>
      </c>
    </row>
    <row r="2857" spans="1:11">
      <c r="A2857" s="3" t="s">
        <v>83</v>
      </c>
      <c r="B2857" s="10" t="s">
        <v>7540</v>
      </c>
      <c r="C2857" s="3" t="s">
        <v>34</v>
      </c>
      <c r="D2857" s="3"/>
      <c r="E2857" s="3" t="s">
        <v>7541</v>
      </c>
      <c r="F2857" s="3"/>
      <c r="G2857" s="3" t="s">
        <v>15</v>
      </c>
      <c r="H2857" s="3" t="s">
        <v>57</v>
      </c>
      <c r="I2857" s="3" t="s">
        <v>17</v>
      </c>
      <c r="J2857" s="3" t="s">
        <v>58</v>
      </c>
      <c r="K2857" s="3">
        <v>29</v>
      </c>
    </row>
    <row r="2858" spans="1:11">
      <c r="A2858" s="3" t="s">
        <v>7542</v>
      </c>
      <c r="B2858" s="10" t="s">
        <v>7543</v>
      </c>
      <c r="C2858" s="3" t="s">
        <v>34</v>
      </c>
      <c r="D2858" s="3"/>
      <c r="E2858" s="3" t="s">
        <v>7544</v>
      </c>
      <c r="F2858" s="3"/>
      <c r="G2858" s="3" t="s">
        <v>15</v>
      </c>
      <c r="H2858" s="3" t="s">
        <v>57</v>
      </c>
      <c r="I2858" s="3" t="s">
        <v>17</v>
      </c>
      <c r="J2858" s="3" t="s">
        <v>58</v>
      </c>
      <c r="K2858" s="3">
        <v>29</v>
      </c>
    </row>
    <row r="2859" spans="1:11">
      <c r="A2859" s="3" t="s">
        <v>3171</v>
      </c>
      <c r="B2859" s="10" t="s">
        <v>7545</v>
      </c>
      <c r="C2859" s="3" t="s">
        <v>13</v>
      </c>
      <c r="D2859" s="3"/>
      <c r="E2859" s="3" t="s">
        <v>7546</v>
      </c>
      <c r="F2859" s="3"/>
      <c r="G2859" s="3" t="s">
        <v>56</v>
      </c>
      <c r="H2859" s="3" t="s">
        <v>57</v>
      </c>
      <c r="I2859" s="3" t="s">
        <v>17</v>
      </c>
      <c r="J2859" s="3" t="s">
        <v>58</v>
      </c>
      <c r="K2859" s="3">
        <v>29</v>
      </c>
    </row>
    <row r="2860" spans="1:11">
      <c r="A2860" s="3" t="s">
        <v>3216</v>
      </c>
      <c r="B2860" s="10" t="s">
        <v>3217</v>
      </c>
      <c r="C2860" s="3" t="s">
        <v>88</v>
      </c>
      <c r="D2860" s="3"/>
      <c r="E2860" s="3" t="s">
        <v>7547</v>
      </c>
      <c r="F2860" s="3"/>
      <c r="G2860" s="3" t="s">
        <v>15</v>
      </c>
      <c r="H2860" s="3" t="s">
        <v>57</v>
      </c>
      <c r="I2860" s="3" t="s">
        <v>17</v>
      </c>
      <c r="J2860" s="3" t="s">
        <v>58</v>
      </c>
      <c r="K2860" s="3">
        <v>29</v>
      </c>
    </row>
    <row r="2861" spans="1:11">
      <c r="A2861" s="3" t="s">
        <v>332</v>
      </c>
      <c r="B2861" s="17" t="s">
        <v>333</v>
      </c>
      <c r="C2861" s="3" t="s">
        <v>88</v>
      </c>
      <c r="D2861" s="3"/>
      <c r="E2861" s="3" t="s">
        <v>7548</v>
      </c>
      <c r="F2861" s="3"/>
      <c r="G2861" s="3" t="s">
        <v>15</v>
      </c>
      <c r="H2861" s="3" t="s">
        <v>57</v>
      </c>
      <c r="I2861" s="3" t="s">
        <v>17</v>
      </c>
      <c r="J2861" s="3" t="s">
        <v>58</v>
      </c>
      <c r="K2861" s="3">
        <v>29</v>
      </c>
    </row>
    <row r="2862" spans="1:11">
      <c r="A2862" s="3" t="s">
        <v>757</v>
      </c>
      <c r="B2862" s="10" t="s">
        <v>7549</v>
      </c>
      <c r="C2862" s="3" t="s">
        <v>13</v>
      </c>
      <c r="D2862" s="3"/>
      <c r="E2862" s="3" t="s">
        <v>7550</v>
      </c>
      <c r="F2862" s="3"/>
      <c r="G2862" s="3" t="s">
        <v>15</v>
      </c>
      <c r="H2862" s="3" t="s">
        <v>57</v>
      </c>
      <c r="I2862" s="3" t="s">
        <v>17</v>
      </c>
      <c r="J2862" s="3" t="s">
        <v>58</v>
      </c>
      <c r="K2862" s="3">
        <v>29</v>
      </c>
    </row>
    <row r="2863" spans="1:11">
      <c r="A2863" s="3" t="s">
        <v>7551</v>
      </c>
      <c r="B2863" s="10" t="s">
        <v>7552</v>
      </c>
      <c r="C2863" s="3" t="s">
        <v>13</v>
      </c>
      <c r="D2863" s="3"/>
      <c r="E2863" s="3" t="s">
        <v>7553</v>
      </c>
      <c r="F2863" s="3"/>
      <c r="G2863" s="3" t="s">
        <v>15</v>
      </c>
      <c r="H2863" s="3" t="s">
        <v>57</v>
      </c>
      <c r="I2863" s="3" t="s">
        <v>17</v>
      </c>
      <c r="J2863" s="3" t="s">
        <v>58</v>
      </c>
      <c r="K2863" s="3">
        <v>29</v>
      </c>
    </row>
    <row r="2864" spans="1:11">
      <c r="A2864" s="3" t="s">
        <v>7554</v>
      </c>
      <c r="B2864" s="10" t="s">
        <v>7555</v>
      </c>
      <c r="C2864" s="3" t="s">
        <v>34</v>
      </c>
      <c r="D2864" s="3"/>
      <c r="E2864" s="3" t="s">
        <v>7556</v>
      </c>
      <c r="F2864" s="3"/>
      <c r="G2864" s="3" t="s">
        <v>15</v>
      </c>
      <c r="H2864" s="3" t="s">
        <v>57</v>
      </c>
      <c r="I2864" s="3" t="s">
        <v>17</v>
      </c>
      <c r="J2864" s="3" t="s">
        <v>58</v>
      </c>
      <c r="K2864" s="3">
        <v>29</v>
      </c>
    </row>
    <row r="2865" spans="1:11">
      <c r="A2865" s="3" t="s">
        <v>4822</v>
      </c>
      <c r="B2865" s="17" t="s">
        <v>7557</v>
      </c>
      <c r="C2865" s="3" t="s">
        <v>13</v>
      </c>
      <c r="D2865" s="3"/>
      <c r="E2865" s="3" t="s">
        <v>7558</v>
      </c>
      <c r="F2865" s="3"/>
      <c r="G2865" s="3" t="s">
        <v>15</v>
      </c>
      <c r="H2865" s="3" t="s">
        <v>57</v>
      </c>
      <c r="I2865" s="3" t="s">
        <v>17</v>
      </c>
      <c r="J2865" s="3" t="s">
        <v>58</v>
      </c>
      <c r="K2865" s="3">
        <v>29</v>
      </c>
    </row>
    <row r="2866" spans="1:11">
      <c r="A2866" s="3" t="s">
        <v>620</v>
      </c>
      <c r="B2866" s="17" t="s">
        <v>7559</v>
      </c>
      <c r="C2866" s="3" t="s">
        <v>13</v>
      </c>
      <c r="D2866" s="3"/>
      <c r="E2866" s="3" t="s">
        <v>7560</v>
      </c>
      <c r="F2866" s="3"/>
      <c r="G2866" s="3" t="s">
        <v>15</v>
      </c>
      <c r="H2866" s="3" t="s">
        <v>57</v>
      </c>
      <c r="I2866" s="3" t="s">
        <v>17</v>
      </c>
      <c r="J2866" s="3" t="s">
        <v>58</v>
      </c>
      <c r="K2866" s="3">
        <v>29</v>
      </c>
    </row>
    <row r="2867" spans="1:11">
      <c r="A2867" s="3" t="s">
        <v>7561</v>
      </c>
      <c r="B2867" s="17" t="s">
        <v>7562</v>
      </c>
      <c r="C2867" s="3" t="s">
        <v>13</v>
      </c>
      <c r="D2867" s="3"/>
      <c r="E2867" s="3" t="s">
        <v>7563</v>
      </c>
      <c r="F2867" s="3"/>
      <c r="G2867" s="3" t="s">
        <v>56</v>
      </c>
      <c r="H2867" s="3" t="s">
        <v>57</v>
      </c>
      <c r="I2867" s="3" t="s">
        <v>17</v>
      </c>
      <c r="J2867" s="3" t="s">
        <v>58</v>
      </c>
      <c r="K2867" s="3">
        <v>29</v>
      </c>
    </row>
    <row r="2868" spans="1:11">
      <c r="A2868" s="3" t="s">
        <v>878</v>
      </c>
      <c r="B2868" s="10" t="s">
        <v>7564</v>
      </c>
      <c r="C2868" s="3" t="s">
        <v>13</v>
      </c>
      <c r="D2868" s="3"/>
      <c r="E2868" s="3" t="s">
        <v>7565</v>
      </c>
      <c r="F2868" s="3"/>
      <c r="G2868" s="3" t="s">
        <v>15</v>
      </c>
      <c r="H2868" s="3" t="s">
        <v>57</v>
      </c>
      <c r="I2868" s="3" t="s">
        <v>17</v>
      </c>
      <c r="J2868" s="3" t="s">
        <v>58</v>
      </c>
      <c r="K2868" s="3">
        <v>29</v>
      </c>
    </row>
    <row r="2869" spans="1:11">
      <c r="A2869" s="3" t="s">
        <v>7566</v>
      </c>
      <c r="B2869" s="10" t="s">
        <v>7567</v>
      </c>
      <c r="C2869" s="3" t="s">
        <v>13</v>
      </c>
      <c r="D2869" s="3"/>
      <c r="E2869" s="3" t="s">
        <v>7568</v>
      </c>
      <c r="F2869" s="3"/>
      <c r="G2869" s="3" t="s">
        <v>56</v>
      </c>
      <c r="H2869" s="3" t="s">
        <v>57</v>
      </c>
      <c r="I2869" s="3" t="s">
        <v>17</v>
      </c>
      <c r="J2869" s="3" t="s">
        <v>58</v>
      </c>
      <c r="K2869" s="3">
        <v>29</v>
      </c>
    </row>
    <row r="2870" spans="1:11">
      <c r="A2870" s="3" t="s">
        <v>7569</v>
      </c>
      <c r="B2870" s="10" t="s">
        <v>7570</v>
      </c>
      <c r="C2870" s="3" t="s">
        <v>13</v>
      </c>
      <c r="D2870" s="3"/>
      <c r="E2870" s="3" t="s">
        <v>7571</v>
      </c>
      <c r="F2870" s="3"/>
      <c r="G2870" s="3" t="s">
        <v>56</v>
      </c>
      <c r="H2870" s="3" t="s">
        <v>2608</v>
      </c>
      <c r="I2870" s="3" t="s">
        <v>17</v>
      </c>
      <c r="J2870" s="3" t="s">
        <v>184</v>
      </c>
      <c r="K2870" s="3">
        <v>29</v>
      </c>
    </row>
    <row r="2871" spans="1:11">
      <c r="A2871" s="3" t="s">
        <v>7572</v>
      </c>
      <c r="B2871" s="10" t="s">
        <v>7573</v>
      </c>
      <c r="C2871" s="3" t="s">
        <v>88</v>
      </c>
      <c r="D2871" s="3"/>
      <c r="E2871" s="3" t="s">
        <v>7574</v>
      </c>
      <c r="F2871" s="3"/>
      <c r="G2871" s="3" t="s">
        <v>15</v>
      </c>
      <c r="H2871" s="3" t="s">
        <v>2608</v>
      </c>
      <c r="I2871" s="3" t="s">
        <v>17</v>
      </c>
      <c r="J2871" s="3" t="s">
        <v>184</v>
      </c>
      <c r="K2871" s="3">
        <v>29</v>
      </c>
    </row>
    <row r="2872" spans="1:11">
      <c r="A2872" s="3" t="s">
        <v>7575</v>
      </c>
      <c r="B2872" s="10" t="s">
        <v>7576</v>
      </c>
      <c r="C2872" s="3" t="s">
        <v>13</v>
      </c>
      <c r="D2872" s="3"/>
      <c r="E2872" s="3" t="s">
        <v>7577</v>
      </c>
      <c r="F2872" s="3"/>
      <c r="G2872" s="3" t="s">
        <v>15</v>
      </c>
      <c r="H2872" s="3" t="s">
        <v>2608</v>
      </c>
      <c r="I2872" s="3" t="s">
        <v>17</v>
      </c>
      <c r="J2872" s="3" t="s">
        <v>184</v>
      </c>
      <c r="K2872" s="3">
        <v>29</v>
      </c>
    </row>
    <row r="2873" spans="1:11">
      <c r="A2873" s="3" t="s">
        <v>6435</v>
      </c>
      <c r="B2873" s="10" t="s">
        <v>6436</v>
      </c>
      <c r="C2873" s="3" t="s">
        <v>13</v>
      </c>
      <c r="D2873" s="3"/>
      <c r="E2873" s="3" t="s">
        <v>7578</v>
      </c>
      <c r="F2873" s="3"/>
      <c r="G2873" s="3" t="s">
        <v>15</v>
      </c>
      <c r="H2873" s="3" t="s">
        <v>2608</v>
      </c>
      <c r="I2873" s="3" t="s">
        <v>17</v>
      </c>
      <c r="J2873" s="3" t="s">
        <v>184</v>
      </c>
      <c r="K2873" s="3">
        <v>29</v>
      </c>
    </row>
    <row r="2874" spans="1:11">
      <c r="A2874" s="3" t="s">
        <v>5004</v>
      </c>
      <c r="B2874" s="10" t="s">
        <v>7579</v>
      </c>
      <c r="C2874" s="3" t="s">
        <v>34</v>
      </c>
      <c r="D2874" s="3"/>
      <c r="E2874" s="3" t="s">
        <v>7580</v>
      </c>
      <c r="F2874" s="3"/>
      <c r="G2874" s="3" t="s">
        <v>15</v>
      </c>
      <c r="H2874" s="3" t="s">
        <v>2608</v>
      </c>
      <c r="I2874" s="3" t="s">
        <v>17</v>
      </c>
      <c r="J2874" s="3" t="s">
        <v>184</v>
      </c>
      <c r="K2874" s="3">
        <v>29</v>
      </c>
    </row>
    <row r="2875" spans="1:11">
      <c r="A2875" s="3" t="s">
        <v>7581</v>
      </c>
      <c r="B2875" s="10" t="s">
        <v>7582</v>
      </c>
      <c r="C2875" s="3" t="s">
        <v>34</v>
      </c>
      <c r="D2875" s="3"/>
      <c r="E2875" s="3" t="s">
        <v>7583</v>
      </c>
      <c r="F2875" s="3"/>
      <c r="G2875" s="3" t="s">
        <v>56</v>
      </c>
      <c r="H2875" s="3" t="s">
        <v>2608</v>
      </c>
      <c r="I2875" s="3" t="s">
        <v>17</v>
      </c>
      <c r="J2875" s="3" t="s">
        <v>184</v>
      </c>
      <c r="K2875" s="3">
        <v>29</v>
      </c>
    </row>
    <row r="2876" spans="1:11">
      <c r="A2876" s="3" t="s">
        <v>1502</v>
      </c>
      <c r="B2876" s="10" t="s">
        <v>7584</v>
      </c>
      <c r="C2876" s="3" t="s">
        <v>13</v>
      </c>
      <c r="D2876" s="3"/>
      <c r="E2876" s="3" t="s">
        <v>7585</v>
      </c>
      <c r="F2876" s="3"/>
      <c r="G2876" s="3" t="s">
        <v>15</v>
      </c>
      <c r="H2876" s="3" t="s">
        <v>2608</v>
      </c>
      <c r="I2876" s="3" t="s">
        <v>17</v>
      </c>
      <c r="J2876" s="3" t="s">
        <v>184</v>
      </c>
      <c r="K2876" s="3">
        <v>29</v>
      </c>
    </row>
    <row r="2877" spans="1:11">
      <c r="A2877" s="3" t="s">
        <v>215</v>
      </c>
      <c r="B2877" s="17" t="s">
        <v>7586</v>
      </c>
      <c r="C2877" s="3" t="s">
        <v>13</v>
      </c>
      <c r="D2877" s="3"/>
      <c r="E2877" s="3" t="s">
        <v>7587</v>
      </c>
      <c r="F2877" s="3"/>
      <c r="G2877" s="3" t="s">
        <v>15</v>
      </c>
      <c r="H2877" s="3" t="s">
        <v>2608</v>
      </c>
      <c r="I2877" s="3" t="s">
        <v>17</v>
      </c>
      <c r="J2877" s="3" t="s">
        <v>184</v>
      </c>
      <c r="K2877" s="3">
        <v>29</v>
      </c>
    </row>
    <row r="2878" spans="1:11">
      <c r="A2878" s="3" t="s">
        <v>7588</v>
      </c>
      <c r="B2878" s="10" t="s">
        <v>7589</v>
      </c>
      <c r="C2878" s="3" t="s">
        <v>88</v>
      </c>
      <c r="D2878" s="3"/>
      <c r="E2878" s="3" t="s">
        <v>7590</v>
      </c>
      <c r="F2878" s="3"/>
      <c r="G2878" s="3" t="s">
        <v>56</v>
      </c>
      <c r="H2878" s="3" t="s">
        <v>2608</v>
      </c>
      <c r="I2878" s="3" t="s">
        <v>17</v>
      </c>
      <c r="J2878" s="3" t="s">
        <v>184</v>
      </c>
      <c r="K2878" s="3">
        <v>29</v>
      </c>
    </row>
    <row r="2879" spans="1:11">
      <c r="A2879" s="3" t="s">
        <v>7591</v>
      </c>
      <c r="B2879" s="10" t="s">
        <v>7592</v>
      </c>
      <c r="C2879" s="3" t="s">
        <v>13</v>
      </c>
      <c r="D2879" s="3"/>
      <c r="E2879" s="3" t="s">
        <v>7593</v>
      </c>
      <c r="F2879" s="3"/>
      <c r="G2879" s="3" t="s">
        <v>15</v>
      </c>
      <c r="H2879" s="3" t="s">
        <v>2608</v>
      </c>
      <c r="I2879" s="3" t="s">
        <v>17</v>
      </c>
      <c r="J2879" s="3" t="s">
        <v>184</v>
      </c>
      <c r="K2879" s="3">
        <v>29</v>
      </c>
    </row>
    <row r="2880" spans="1:11">
      <c r="A2880" s="3" t="s">
        <v>7594</v>
      </c>
      <c r="B2880" s="17" t="s">
        <v>7595</v>
      </c>
      <c r="C2880" s="3" t="s">
        <v>34</v>
      </c>
      <c r="D2880" s="3"/>
      <c r="E2880" s="3" t="s">
        <v>7596</v>
      </c>
      <c r="F2880" s="3"/>
      <c r="G2880" s="3" t="s">
        <v>15</v>
      </c>
      <c r="H2880" s="3" t="s">
        <v>2608</v>
      </c>
      <c r="I2880" s="3" t="s">
        <v>17</v>
      </c>
      <c r="J2880" s="3" t="s">
        <v>184</v>
      </c>
      <c r="K2880" s="3">
        <v>29</v>
      </c>
    </row>
    <row r="2881" spans="1:11">
      <c r="A2881" s="3" t="s">
        <v>5847</v>
      </c>
      <c r="B2881" s="10" t="s">
        <v>7597</v>
      </c>
      <c r="C2881" s="3" t="s">
        <v>13</v>
      </c>
      <c r="D2881" s="3"/>
      <c r="E2881" s="3" t="s">
        <v>7598</v>
      </c>
      <c r="F2881" s="3"/>
      <c r="G2881" s="3" t="s">
        <v>56</v>
      </c>
      <c r="H2881" s="3" t="s">
        <v>2608</v>
      </c>
      <c r="I2881" s="3" t="s">
        <v>17</v>
      </c>
      <c r="J2881" s="3" t="s">
        <v>184</v>
      </c>
      <c r="K2881" s="3">
        <v>29</v>
      </c>
    </row>
    <row r="2882" spans="1:11">
      <c r="A2882" s="3" t="s">
        <v>6342</v>
      </c>
      <c r="B2882" s="10" t="s">
        <v>6343</v>
      </c>
      <c r="C2882" s="3" t="s">
        <v>13</v>
      </c>
      <c r="D2882" s="3"/>
      <c r="E2882" s="3" t="s">
        <v>7599</v>
      </c>
      <c r="F2882" s="3"/>
      <c r="G2882" s="3" t="s">
        <v>15</v>
      </c>
      <c r="H2882" s="3" t="s">
        <v>2608</v>
      </c>
      <c r="I2882" s="3" t="s">
        <v>17</v>
      </c>
      <c r="J2882" s="3" t="s">
        <v>184</v>
      </c>
      <c r="K2882" s="3">
        <v>29</v>
      </c>
    </row>
    <row r="2883" spans="1:11">
      <c r="A2883" s="3" t="s">
        <v>1330</v>
      </c>
      <c r="B2883" s="10" t="s">
        <v>7600</v>
      </c>
      <c r="C2883" s="3" t="s">
        <v>13</v>
      </c>
      <c r="D2883" s="3"/>
      <c r="E2883" s="3" t="s">
        <v>7601</v>
      </c>
      <c r="F2883" s="3"/>
      <c r="G2883" s="3" t="s">
        <v>56</v>
      </c>
      <c r="H2883" s="3" t="s">
        <v>2608</v>
      </c>
      <c r="I2883" s="3" t="s">
        <v>17</v>
      </c>
      <c r="J2883" s="3" t="s">
        <v>184</v>
      </c>
      <c r="K2883" s="3">
        <v>29</v>
      </c>
    </row>
    <row r="2884" spans="1:11">
      <c r="A2884" s="3" t="s">
        <v>341</v>
      </c>
      <c r="B2884" s="10" t="s">
        <v>7602</v>
      </c>
      <c r="C2884" s="3" t="s">
        <v>88</v>
      </c>
      <c r="D2884" s="3"/>
      <c r="E2884" s="3" t="s">
        <v>7603</v>
      </c>
      <c r="F2884" s="3"/>
      <c r="G2884" s="3" t="s">
        <v>15</v>
      </c>
      <c r="H2884" s="3" t="s">
        <v>2608</v>
      </c>
      <c r="I2884" s="3" t="s">
        <v>17</v>
      </c>
      <c r="J2884" s="3" t="s">
        <v>184</v>
      </c>
      <c r="K2884" s="3">
        <v>29</v>
      </c>
    </row>
    <row r="2885" spans="1:11">
      <c r="A2885" s="3" t="s">
        <v>191</v>
      </c>
      <c r="B2885" s="17" t="s">
        <v>7131</v>
      </c>
      <c r="C2885" s="3" t="s">
        <v>13</v>
      </c>
      <c r="D2885" s="3"/>
      <c r="E2885" s="3" t="s">
        <v>7604</v>
      </c>
      <c r="F2885" s="3"/>
      <c r="G2885" s="3" t="s">
        <v>56</v>
      </c>
      <c r="H2885" s="3" t="s">
        <v>2608</v>
      </c>
      <c r="I2885" s="3" t="s">
        <v>17</v>
      </c>
      <c r="J2885" s="3" t="s">
        <v>184</v>
      </c>
      <c r="K2885" s="3">
        <v>29</v>
      </c>
    </row>
    <row r="2886" ht="29.25" spans="1:11">
      <c r="A2886" s="3" t="s">
        <v>4305</v>
      </c>
      <c r="B2886" s="12" t="s">
        <v>7605</v>
      </c>
      <c r="C2886" s="3" t="s">
        <v>88</v>
      </c>
      <c r="D2886" s="3"/>
      <c r="E2886" s="3" t="s">
        <v>7606</v>
      </c>
      <c r="F2886" s="3"/>
      <c r="G2886" s="3" t="s">
        <v>15</v>
      </c>
      <c r="H2886" s="3" t="s">
        <v>2608</v>
      </c>
      <c r="I2886" s="3" t="s">
        <v>17</v>
      </c>
      <c r="J2886" s="3" t="s">
        <v>184</v>
      </c>
      <c r="K2886" s="3">
        <v>29</v>
      </c>
    </row>
    <row r="2887" spans="1:11">
      <c r="A2887" s="3" t="s">
        <v>3139</v>
      </c>
      <c r="B2887" s="10" t="s">
        <v>7607</v>
      </c>
      <c r="C2887" s="3" t="s">
        <v>88</v>
      </c>
      <c r="D2887" s="3"/>
      <c r="E2887" s="3" t="s">
        <v>7608</v>
      </c>
      <c r="F2887" s="3"/>
      <c r="G2887" s="3" t="s">
        <v>15</v>
      </c>
      <c r="H2887" s="3" t="s">
        <v>2608</v>
      </c>
      <c r="I2887" s="3" t="s">
        <v>17</v>
      </c>
      <c r="J2887" s="3" t="s">
        <v>184</v>
      </c>
      <c r="K2887" s="3">
        <v>29</v>
      </c>
    </row>
    <row r="2888" spans="1:11">
      <c r="A2888" s="3" t="s">
        <v>248</v>
      </c>
      <c r="B2888" s="10" t="s">
        <v>7609</v>
      </c>
      <c r="C2888" s="3" t="s">
        <v>13</v>
      </c>
      <c r="D2888" s="3"/>
      <c r="E2888" s="3" t="s">
        <v>7610</v>
      </c>
      <c r="F2888" s="3"/>
      <c r="G2888" s="3" t="s">
        <v>56</v>
      </c>
      <c r="H2888" s="3" t="s">
        <v>2608</v>
      </c>
      <c r="I2888" s="3" t="s">
        <v>17</v>
      </c>
      <c r="J2888" s="3" t="s">
        <v>184</v>
      </c>
      <c r="K2888" s="3">
        <v>29</v>
      </c>
    </row>
    <row r="2889" spans="1:11">
      <c r="A2889" s="3" t="s">
        <v>7611</v>
      </c>
      <c r="B2889" s="10" t="s">
        <v>7612</v>
      </c>
      <c r="C2889" s="3" t="s">
        <v>34</v>
      </c>
      <c r="D2889" s="3"/>
      <c r="E2889" s="3" t="s">
        <v>7613</v>
      </c>
      <c r="F2889" s="3"/>
      <c r="G2889" s="3" t="s">
        <v>56</v>
      </c>
      <c r="H2889" s="3" t="s">
        <v>2608</v>
      </c>
      <c r="I2889" s="3" t="s">
        <v>17</v>
      </c>
      <c r="J2889" s="3" t="s">
        <v>184</v>
      </c>
      <c r="K2889" s="3">
        <v>29</v>
      </c>
    </row>
    <row r="2890" spans="1:11">
      <c r="A2890" s="3" t="s">
        <v>5429</v>
      </c>
      <c r="B2890" s="10" t="s">
        <v>7614</v>
      </c>
      <c r="C2890" s="3" t="s">
        <v>34</v>
      </c>
      <c r="D2890" s="3"/>
      <c r="E2890" s="3" t="s">
        <v>7615</v>
      </c>
      <c r="F2890" s="3"/>
      <c r="G2890" s="3" t="s">
        <v>15</v>
      </c>
      <c r="H2890" s="3" t="s">
        <v>2608</v>
      </c>
      <c r="I2890" s="3" t="s">
        <v>17</v>
      </c>
      <c r="J2890" s="3" t="s">
        <v>184</v>
      </c>
      <c r="K2890" s="3">
        <v>29</v>
      </c>
    </row>
    <row r="2891" spans="1:11">
      <c r="A2891" s="3" t="s">
        <v>1533</v>
      </c>
      <c r="B2891" s="10" t="s">
        <v>7616</v>
      </c>
      <c r="C2891" s="3" t="s">
        <v>34</v>
      </c>
      <c r="D2891" s="3"/>
      <c r="E2891" s="3" t="s">
        <v>7617</v>
      </c>
      <c r="F2891" s="3"/>
      <c r="G2891" s="3" t="s">
        <v>15</v>
      </c>
      <c r="H2891" s="3" t="s">
        <v>2608</v>
      </c>
      <c r="I2891" s="3" t="s">
        <v>17</v>
      </c>
      <c r="J2891" s="3" t="s">
        <v>184</v>
      </c>
      <c r="K2891" s="3">
        <v>29</v>
      </c>
    </row>
    <row r="2892" spans="1:11">
      <c r="A2892" s="3" t="s">
        <v>520</v>
      </c>
      <c r="B2892" s="10" t="s">
        <v>7618</v>
      </c>
      <c r="C2892" s="3" t="s">
        <v>13</v>
      </c>
      <c r="D2892" s="3"/>
      <c r="E2892" s="3" t="s">
        <v>7619</v>
      </c>
      <c r="F2892" s="3"/>
      <c r="G2892" s="3" t="s">
        <v>15</v>
      </c>
      <c r="H2892" s="3" t="s">
        <v>2608</v>
      </c>
      <c r="I2892" s="3" t="s">
        <v>17</v>
      </c>
      <c r="J2892" s="3" t="s">
        <v>184</v>
      </c>
      <c r="K2892" s="3">
        <v>29</v>
      </c>
    </row>
    <row r="2893" spans="1:11">
      <c r="A2893" s="3" t="s">
        <v>3129</v>
      </c>
      <c r="B2893" s="10" t="s">
        <v>7620</v>
      </c>
      <c r="C2893" s="3" t="s">
        <v>88</v>
      </c>
      <c r="D2893" s="3"/>
      <c r="E2893" s="3" t="s">
        <v>7621</v>
      </c>
      <c r="F2893" s="3"/>
      <c r="G2893" s="3" t="s">
        <v>15</v>
      </c>
      <c r="H2893" s="3" t="s">
        <v>2608</v>
      </c>
      <c r="I2893" s="3" t="s">
        <v>17</v>
      </c>
      <c r="J2893" s="3" t="s">
        <v>184</v>
      </c>
      <c r="K2893" s="3">
        <v>29</v>
      </c>
    </row>
    <row r="2894" spans="1:11">
      <c r="A2894" s="3" t="s">
        <v>7622</v>
      </c>
      <c r="B2894" s="10" t="s">
        <v>7623</v>
      </c>
      <c r="C2894" s="3" t="s">
        <v>13</v>
      </c>
      <c r="D2894" s="3"/>
      <c r="E2894" s="3" t="s">
        <v>7624</v>
      </c>
      <c r="F2894" s="3"/>
      <c r="G2894" s="3" t="s">
        <v>15</v>
      </c>
      <c r="H2894" s="3" t="s">
        <v>2608</v>
      </c>
      <c r="I2894" s="3" t="s">
        <v>17</v>
      </c>
      <c r="J2894" s="3" t="s">
        <v>184</v>
      </c>
      <c r="K2894" s="3">
        <v>29</v>
      </c>
    </row>
    <row r="2895" spans="1:11">
      <c r="A2895" s="3" t="s">
        <v>7625</v>
      </c>
      <c r="B2895" s="17" t="s">
        <v>7626</v>
      </c>
      <c r="C2895" s="3" t="s">
        <v>34</v>
      </c>
      <c r="D2895" s="3"/>
      <c r="E2895" s="3" t="s">
        <v>7627</v>
      </c>
      <c r="F2895" s="3"/>
      <c r="G2895" s="3" t="s">
        <v>15</v>
      </c>
      <c r="H2895" s="3" t="s">
        <v>2608</v>
      </c>
      <c r="I2895" s="3" t="s">
        <v>17</v>
      </c>
      <c r="J2895" s="3" t="s">
        <v>184</v>
      </c>
      <c r="K2895" s="3">
        <v>29</v>
      </c>
    </row>
    <row r="2896" spans="1:11">
      <c r="A2896" s="3" t="s">
        <v>7628</v>
      </c>
      <c r="B2896" s="10" t="s">
        <v>7629</v>
      </c>
      <c r="C2896" s="3" t="s">
        <v>13</v>
      </c>
      <c r="D2896" s="3"/>
      <c r="E2896" s="3" t="s">
        <v>7630</v>
      </c>
      <c r="F2896" s="3"/>
      <c r="G2896" s="3" t="s">
        <v>56</v>
      </c>
      <c r="H2896" s="3" t="s">
        <v>2608</v>
      </c>
      <c r="I2896" s="3" t="s">
        <v>17</v>
      </c>
      <c r="J2896" s="3" t="s">
        <v>184</v>
      </c>
      <c r="K2896" s="3">
        <v>29</v>
      </c>
    </row>
    <row r="2897" spans="1:11">
      <c r="A2897" s="3" t="s">
        <v>7631</v>
      </c>
      <c r="B2897" s="10" t="s">
        <v>7632</v>
      </c>
      <c r="C2897" s="3" t="s">
        <v>88</v>
      </c>
      <c r="D2897" s="3"/>
      <c r="E2897" s="3" t="s">
        <v>7633</v>
      </c>
      <c r="F2897" s="3"/>
      <c r="G2897" s="3" t="s">
        <v>56</v>
      </c>
      <c r="H2897" s="3" t="s">
        <v>908</v>
      </c>
      <c r="I2897" s="3" t="s">
        <v>17</v>
      </c>
      <c r="J2897" s="3" t="s">
        <v>261</v>
      </c>
      <c r="K2897" s="3">
        <v>29</v>
      </c>
    </row>
    <row r="2898" spans="1:11">
      <c r="A2898" s="3" t="s">
        <v>7634</v>
      </c>
      <c r="B2898" s="10" t="s">
        <v>7635</v>
      </c>
      <c r="C2898" s="3" t="s">
        <v>13</v>
      </c>
      <c r="D2898" s="3"/>
      <c r="E2898" s="3" t="s">
        <v>5918</v>
      </c>
      <c r="F2898" s="3"/>
      <c r="G2898" s="3" t="s">
        <v>56</v>
      </c>
      <c r="H2898" s="3" t="s">
        <v>908</v>
      </c>
      <c r="I2898" s="3" t="s">
        <v>17</v>
      </c>
      <c r="J2898" s="3" t="s">
        <v>261</v>
      </c>
      <c r="K2898" s="3">
        <v>29</v>
      </c>
    </row>
    <row r="2899" spans="1:11">
      <c r="A2899" s="3" t="s">
        <v>7636</v>
      </c>
      <c r="B2899" s="10" t="s">
        <v>7637</v>
      </c>
      <c r="C2899" s="3" t="s">
        <v>88</v>
      </c>
      <c r="D2899" s="3"/>
      <c r="E2899" s="3" t="s">
        <v>7638</v>
      </c>
      <c r="F2899" s="3"/>
      <c r="G2899" s="3" t="s">
        <v>15</v>
      </c>
      <c r="H2899" s="3" t="s">
        <v>908</v>
      </c>
      <c r="I2899" s="3" t="s">
        <v>17</v>
      </c>
      <c r="J2899" s="3" t="s">
        <v>261</v>
      </c>
      <c r="K2899" s="3">
        <v>29</v>
      </c>
    </row>
    <row r="2900" spans="1:11">
      <c r="A2900" s="3" t="s">
        <v>418</v>
      </c>
      <c r="B2900" s="10" t="s">
        <v>7639</v>
      </c>
      <c r="C2900" s="3" t="s">
        <v>34</v>
      </c>
      <c r="D2900" s="3"/>
      <c r="E2900" s="3" t="s">
        <v>7640</v>
      </c>
      <c r="F2900" s="3"/>
      <c r="G2900" s="3" t="s">
        <v>15</v>
      </c>
      <c r="H2900" s="3" t="s">
        <v>908</v>
      </c>
      <c r="I2900" s="3" t="s">
        <v>17</v>
      </c>
      <c r="J2900" s="3" t="s">
        <v>261</v>
      </c>
      <c r="K2900" s="3">
        <v>29</v>
      </c>
    </row>
    <row r="2901" spans="1:11">
      <c r="A2901" s="3" t="s">
        <v>7641</v>
      </c>
      <c r="B2901" s="10" t="s">
        <v>7642</v>
      </c>
      <c r="C2901" s="3" t="s">
        <v>13</v>
      </c>
      <c r="D2901" s="3"/>
      <c r="E2901" s="3" t="s">
        <v>7643</v>
      </c>
      <c r="F2901" s="3"/>
      <c r="G2901" s="3" t="s">
        <v>15</v>
      </c>
      <c r="H2901" s="3" t="s">
        <v>908</v>
      </c>
      <c r="I2901" s="3" t="s">
        <v>17</v>
      </c>
      <c r="J2901" s="3" t="s">
        <v>261</v>
      </c>
      <c r="K2901" s="3">
        <v>29</v>
      </c>
    </row>
    <row r="2902" spans="1:11">
      <c r="A2902" s="3" t="s">
        <v>1620</v>
      </c>
      <c r="B2902" s="10" t="s">
        <v>7644</v>
      </c>
      <c r="C2902" s="3" t="s">
        <v>13</v>
      </c>
      <c r="D2902" s="3"/>
      <c r="E2902" s="3" t="s">
        <v>7645</v>
      </c>
      <c r="F2902" s="3"/>
      <c r="G2902" s="3" t="s">
        <v>15</v>
      </c>
      <c r="H2902" s="3" t="s">
        <v>908</v>
      </c>
      <c r="I2902" s="3" t="s">
        <v>17</v>
      </c>
      <c r="J2902" s="3" t="s">
        <v>261</v>
      </c>
      <c r="K2902" s="3">
        <v>29</v>
      </c>
    </row>
    <row r="2903" spans="1:11">
      <c r="A2903" s="3" t="s">
        <v>7646</v>
      </c>
      <c r="B2903" s="10" t="s">
        <v>7647</v>
      </c>
      <c r="C2903" s="3" t="s">
        <v>13</v>
      </c>
      <c r="D2903" s="3"/>
      <c r="E2903" s="3" t="s">
        <v>7648</v>
      </c>
      <c r="F2903" s="3"/>
      <c r="G2903" s="3" t="s">
        <v>15</v>
      </c>
      <c r="H2903" s="3" t="s">
        <v>908</v>
      </c>
      <c r="I2903" s="3" t="s">
        <v>17</v>
      </c>
      <c r="J2903" s="3" t="s">
        <v>261</v>
      </c>
      <c r="K2903" s="3">
        <v>29</v>
      </c>
    </row>
    <row r="2904" spans="1:11">
      <c r="A2904" s="3" t="s">
        <v>7649</v>
      </c>
      <c r="B2904" s="10" t="s">
        <v>7650</v>
      </c>
      <c r="C2904" s="3" t="s">
        <v>13</v>
      </c>
      <c r="D2904" s="3"/>
      <c r="E2904" s="3" t="s">
        <v>7651</v>
      </c>
      <c r="F2904" s="3"/>
      <c r="G2904" s="3" t="s">
        <v>15</v>
      </c>
      <c r="H2904" s="3" t="s">
        <v>908</v>
      </c>
      <c r="I2904" s="3" t="s">
        <v>17</v>
      </c>
      <c r="J2904" s="3" t="s">
        <v>261</v>
      </c>
      <c r="K2904" s="3">
        <v>29</v>
      </c>
    </row>
    <row r="2905" spans="1:11">
      <c r="A2905" s="3" t="s">
        <v>1019</v>
      </c>
      <c r="B2905" s="10" t="s">
        <v>7652</v>
      </c>
      <c r="C2905" s="3" t="s">
        <v>88</v>
      </c>
      <c r="D2905" s="3"/>
      <c r="E2905" s="3" t="s">
        <v>7653</v>
      </c>
      <c r="F2905" s="3"/>
      <c r="G2905" s="3" t="s">
        <v>15</v>
      </c>
      <c r="H2905" s="3" t="s">
        <v>908</v>
      </c>
      <c r="I2905" s="3" t="s">
        <v>17</v>
      </c>
      <c r="J2905" s="3" t="s">
        <v>261</v>
      </c>
      <c r="K2905" s="3">
        <v>29</v>
      </c>
    </row>
    <row r="2906" spans="1:11">
      <c r="A2906" s="3" t="s">
        <v>5590</v>
      </c>
      <c r="B2906" s="10" t="s">
        <v>7654</v>
      </c>
      <c r="C2906" s="3" t="s">
        <v>13</v>
      </c>
      <c r="D2906" s="3"/>
      <c r="E2906" s="3" t="s">
        <v>7655</v>
      </c>
      <c r="F2906" s="3"/>
      <c r="G2906" s="3" t="s">
        <v>56</v>
      </c>
      <c r="H2906" s="3" t="s">
        <v>908</v>
      </c>
      <c r="I2906" s="3" t="s">
        <v>17</v>
      </c>
      <c r="J2906" s="3" t="s">
        <v>261</v>
      </c>
      <c r="K2906" s="3">
        <v>29</v>
      </c>
    </row>
    <row r="2907" spans="1:11">
      <c r="A2907" s="3" t="s">
        <v>7656</v>
      </c>
      <c r="B2907" s="10" t="s">
        <v>7657</v>
      </c>
      <c r="C2907" s="3" t="s">
        <v>34</v>
      </c>
      <c r="D2907" s="3"/>
      <c r="E2907" s="3" t="s">
        <v>7658</v>
      </c>
      <c r="F2907" s="3"/>
      <c r="G2907" s="3" t="s">
        <v>15</v>
      </c>
      <c r="H2907" s="3" t="s">
        <v>908</v>
      </c>
      <c r="I2907" s="3" t="s">
        <v>17</v>
      </c>
      <c r="J2907" s="3" t="s">
        <v>261</v>
      </c>
      <c r="K2907" s="3">
        <v>29</v>
      </c>
    </row>
    <row r="2908" spans="1:11">
      <c r="A2908" s="3" t="s">
        <v>7659</v>
      </c>
      <c r="B2908" s="10" t="s">
        <v>7660</v>
      </c>
      <c r="C2908" s="3" t="s">
        <v>13</v>
      </c>
      <c r="D2908" s="3"/>
      <c r="E2908" s="3" t="s">
        <v>7661</v>
      </c>
      <c r="F2908" s="3"/>
      <c r="G2908" s="3" t="s">
        <v>15</v>
      </c>
      <c r="H2908" s="3" t="s">
        <v>908</v>
      </c>
      <c r="I2908" s="3" t="s">
        <v>17</v>
      </c>
      <c r="J2908" s="3" t="s">
        <v>261</v>
      </c>
      <c r="K2908" s="3">
        <v>29</v>
      </c>
    </row>
    <row r="2909" spans="1:11">
      <c r="A2909" s="3" t="s">
        <v>6542</v>
      </c>
      <c r="B2909" s="10" t="s">
        <v>7662</v>
      </c>
      <c r="C2909" s="3" t="s">
        <v>13</v>
      </c>
      <c r="D2909" s="3"/>
      <c r="E2909" s="3" t="s">
        <v>7663</v>
      </c>
      <c r="F2909" s="3"/>
      <c r="G2909" s="3" t="s">
        <v>56</v>
      </c>
      <c r="H2909" s="3" t="s">
        <v>908</v>
      </c>
      <c r="I2909" s="3" t="s">
        <v>17</v>
      </c>
      <c r="J2909" s="3" t="s">
        <v>261</v>
      </c>
      <c r="K2909" s="3">
        <v>29</v>
      </c>
    </row>
    <row r="2910" spans="1:11">
      <c r="A2910" s="3" t="s">
        <v>7664</v>
      </c>
      <c r="B2910" s="10" t="s">
        <v>7665</v>
      </c>
      <c r="C2910" s="3" t="s">
        <v>13</v>
      </c>
      <c r="D2910" s="3"/>
      <c r="E2910" s="3" t="s">
        <v>7666</v>
      </c>
      <c r="F2910" s="3"/>
      <c r="G2910" s="3" t="s">
        <v>56</v>
      </c>
      <c r="H2910" s="3" t="s">
        <v>908</v>
      </c>
      <c r="I2910" s="3" t="s">
        <v>17</v>
      </c>
      <c r="J2910" s="3" t="s">
        <v>261</v>
      </c>
      <c r="K2910" s="3">
        <v>29</v>
      </c>
    </row>
    <row r="2911" spans="1:11">
      <c r="A2911" s="3" t="s">
        <v>7667</v>
      </c>
      <c r="B2911" s="10" t="s">
        <v>7668</v>
      </c>
      <c r="C2911" s="3" t="s">
        <v>13</v>
      </c>
      <c r="D2911" s="3"/>
      <c r="E2911" s="3" t="s">
        <v>7669</v>
      </c>
      <c r="F2911" s="3"/>
      <c r="G2911" s="3" t="s">
        <v>56</v>
      </c>
      <c r="H2911" s="3" t="s">
        <v>908</v>
      </c>
      <c r="I2911" s="3" t="s">
        <v>17</v>
      </c>
      <c r="J2911" s="3" t="s">
        <v>261</v>
      </c>
      <c r="K2911" s="3">
        <v>29</v>
      </c>
    </row>
    <row r="2912" spans="1:11">
      <c r="A2912" s="3" t="s">
        <v>1110</v>
      </c>
      <c r="B2912" s="10" t="s">
        <v>7670</v>
      </c>
      <c r="C2912" s="3" t="s">
        <v>88</v>
      </c>
      <c r="D2912" s="3"/>
      <c r="E2912" s="3" t="s">
        <v>7671</v>
      </c>
      <c r="F2912" s="3"/>
      <c r="G2912" s="3" t="s">
        <v>56</v>
      </c>
      <c r="H2912" s="3" t="s">
        <v>908</v>
      </c>
      <c r="I2912" s="3" t="s">
        <v>17</v>
      </c>
      <c r="J2912" s="3" t="s">
        <v>261</v>
      </c>
      <c r="K2912" s="3">
        <v>29</v>
      </c>
    </row>
    <row r="2913" spans="1:11">
      <c r="A2913" s="3" t="s">
        <v>7672</v>
      </c>
      <c r="B2913" s="17" t="s">
        <v>7673</v>
      </c>
      <c r="C2913" s="3" t="s">
        <v>13</v>
      </c>
      <c r="D2913" s="3"/>
      <c r="E2913" s="3" t="s">
        <v>7674</v>
      </c>
      <c r="F2913" s="3"/>
      <c r="G2913" s="3" t="s">
        <v>56</v>
      </c>
      <c r="H2913" s="3" t="s">
        <v>908</v>
      </c>
      <c r="I2913" s="3" t="s">
        <v>17</v>
      </c>
      <c r="J2913" s="3" t="s">
        <v>261</v>
      </c>
      <c r="K2913" s="3">
        <v>29</v>
      </c>
    </row>
    <row r="2914" spans="1:11">
      <c r="A2914" s="3" t="s">
        <v>1113</v>
      </c>
      <c r="B2914" s="10" t="s">
        <v>7675</v>
      </c>
      <c r="C2914" s="3" t="s">
        <v>13</v>
      </c>
      <c r="D2914" s="3"/>
      <c r="E2914" s="3" t="s">
        <v>7676</v>
      </c>
      <c r="F2914" s="3"/>
      <c r="G2914" s="3" t="s">
        <v>56</v>
      </c>
      <c r="H2914" s="3" t="s">
        <v>908</v>
      </c>
      <c r="I2914" s="3" t="s">
        <v>17</v>
      </c>
      <c r="J2914" s="3" t="s">
        <v>261</v>
      </c>
      <c r="K2914" s="3">
        <v>29</v>
      </c>
    </row>
    <row r="2915" spans="1:11">
      <c r="A2915" s="3" t="s">
        <v>4949</v>
      </c>
      <c r="B2915" s="10" t="s">
        <v>7677</v>
      </c>
      <c r="C2915" s="3" t="s">
        <v>34</v>
      </c>
      <c r="D2915" s="3"/>
      <c r="E2915" s="3" t="s">
        <v>7678</v>
      </c>
      <c r="F2915" s="3"/>
      <c r="G2915" s="3" t="s">
        <v>56</v>
      </c>
      <c r="H2915" s="3" t="s">
        <v>908</v>
      </c>
      <c r="I2915" s="3" t="s">
        <v>17</v>
      </c>
      <c r="J2915" s="3" t="s">
        <v>261</v>
      </c>
      <c r="K2915" s="3">
        <v>29</v>
      </c>
    </row>
    <row r="2916" spans="1:11">
      <c r="A2916" s="3" t="s">
        <v>7679</v>
      </c>
      <c r="B2916" s="10" t="s">
        <v>7680</v>
      </c>
      <c r="C2916" s="3" t="s">
        <v>13</v>
      </c>
      <c r="D2916" s="3"/>
      <c r="E2916" s="3" t="s">
        <v>7681</v>
      </c>
      <c r="F2916" s="3"/>
      <c r="G2916" s="3" t="s">
        <v>15</v>
      </c>
      <c r="H2916" s="3" t="s">
        <v>908</v>
      </c>
      <c r="I2916" s="3" t="s">
        <v>17</v>
      </c>
      <c r="J2916" s="3" t="s">
        <v>261</v>
      </c>
      <c r="K2916" s="3">
        <v>29</v>
      </c>
    </row>
    <row r="2917" spans="1:11">
      <c r="A2917" s="3" t="s">
        <v>2018</v>
      </c>
      <c r="B2917" s="10" t="s">
        <v>7682</v>
      </c>
      <c r="C2917" s="3" t="s">
        <v>13</v>
      </c>
      <c r="D2917" s="3"/>
      <c r="E2917" s="3" t="s">
        <v>7683</v>
      </c>
      <c r="F2917" s="3"/>
      <c r="G2917" s="3" t="s">
        <v>56</v>
      </c>
      <c r="H2917" s="3" t="s">
        <v>908</v>
      </c>
      <c r="I2917" s="3" t="s">
        <v>17</v>
      </c>
      <c r="J2917" s="3" t="s">
        <v>261</v>
      </c>
      <c r="K2917" s="3">
        <v>29</v>
      </c>
    </row>
    <row r="2918" spans="1:11">
      <c r="A2918" s="3" t="s">
        <v>1212</v>
      </c>
      <c r="B2918" s="10" t="s">
        <v>7684</v>
      </c>
      <c r="C2918" s="3" t="s">
        <v>13</v>
      </c>
      <c r="D2918" s="3"/>
      <c r="E2918" s="3" t="s">
        <v>7685</v>
      </c>
      <c r="F2918" s="3"/>
      <c r="G2918" s="3" t="s">
        <v>15</v>
      </c>
      <c r="H2918" s="3" t="s">
        <v>908</v>
      </c>
      <c r="I2918" s="3" t="s">
        <v>17</v>
      </c>
      <c r="J2918" s="3" t="s">
        <v>261</v>
      </c>
      <c r="K2918" s="3">
        <v>29</v>
      </c>
    </row>
    <row r="2919" spans="1:11">
      <c r="A2919" s="3" t="s">
        <v>7686</v>
      </c>
      <c r="B2919" s="10" t="s">
        <v>7687</v>
      </c>
      <c r="C2919" s="3" t="s">
        <v>13</v>
      </c>
      <c r="D2919" s="3"/>
      <c r="E2919" s="3" t="s">
        <v>7688</v>
      </c>
      <c r="F2919" s="3" t="s">
        <v>7689</v>
      </c>
      <c r="G2919" s="3" t="s">
        <v>56</v>
      </c>
      <c r="H2919" s="3" t="s">
        <v>908</v>
      </c>
      <c r="I2919" s="3" t="s">
        <v>17</v>
      </c>
      <c r="J2919" s="3" t="s">
        <v>261</v>
      </c>
      <c r="K2919" s="3">
        <v>29</v>
      </c>
    </row>
    <row r="2920" spans="1:11">
      <c r="A2920" s="3" t="s">
        <v>7690</v>
      </c>
      <c r="B2920" s="10" t="s">
        <v>7691</v>
      </c>
      <c r="C2920" s="3" t="s">
        <v>34</v>
      </c>
      <c r="D2920" s="3"/>
      <c r="E2920" s="3" t="s">
        <v>7692</v>
      </c>
      <c r="F2920" s="3"/>
      <c r="G2920" s="3" t="s">
        <v>15</v>
      </c>
      <c r="H2920" s="3" t="s">
        <v>908</v>
      </c>
      <c r="I2920" s="3" t="s">
        <v>17</v>
      </c>
      <c r="J2920" s="3" t="s">
        <v>261</v>
      </c>
      <c r="K2920" s="3">
        <v>29</v>
      </c>
    </row>
    <row r="2921" spans="1:11">
      <c r="A2921" s="3" t="s">
        <v>1271</v>
      </c>
      <c r="B2921" s="10" t="s">
        <v>7693</v>
      </c>
      <c r="C2921" s="3" t="s">
        <v>88</v>
      </c>
      <c r="D2921" s="3"/>
      <c r="E2921" s="3" t="s">
        <v>7694</v>
      </c>
      <c r="F2921" s="3"/>
      <c r="G2921" s="3" t="s">
        <v>15</v>
      </c>
      <c r="H2921" s="3" t="s">
        <v>908</v>
      </c>
      <c r="I2921" s="3" t="s">
        <v>17</v>
      </c>
      <c r="J2921" s="3" t="s">
        <v>261</v>
      </c>
      <c r="K2921" s="3">
        <v>29</v>
      </c>
    </row>
    <row r="2922" spans="1:11">
      <c r="A2922" s="3" t="s">
        <v>7695</v>
      </c>
      <c r="B2922" s="10" t="s">
        <v>7696</v>
      </c>
      <c r="C2922" s="3" t="s">
        <v>88</v>
      </c>
      <c r="D2922" s="3"/>
      <c r="E2922" s="3" t="s">
        <v>7697</v>
      </c>
      <c r="F2922" s="3"/>
      <c r="G2922" s="3" t="s">
        <v>56</v>
      </c>
      <c r="H2922" s="3" t="s">
        <v>908</v>
      </c>
      <c r="I2922" s="3" t="s">
        <v>17</v>
      </c>
      <c r="J2922" s="3" t="s">
        <v>261</v>
      </c>
      <c r="K2922" s="3">
        <v>29</v>
      </c>
    </row>
    <row r="2923" spans="1:11">
      <c r="A2923" s="3" t="s">
        <v>3055</v>
      </c>
      <c r="B2923" s="10" t="s">
        <v>7698</v>
      </c>
      <c r="C2923" s="3" t="s">
        <v>13</v>
      </c>
      <c r="D2923" s="3"/>
      <c r="E2923" s="3" t="s">
        <v>7699</v>
      </c>
      <c r="F2923" s="3"/>
      <c r="G2923" s="3" t="s">
        <v>56</v>
      </c>
      <c r="H2923" s="3" t="s">
        <v>908</v>
      </c>
      <c r="I2923" s="3" t="s">
        <v>17</v>
      </c>
      <c r="J2923" s="3" t="s">
        <v>261</v>
      </c>
      <c r="K2923" s="3">
        <v>29</v>
      </c>
    </row>
    <row r="2924" spans="1:11">
      <c r="A2924" s="3" t="s">
        <v>4158</v>
      </c>
      <c r="B2924" s="10" t="s">
        <v>7700</v>
      </c>
      <c r="C2924" s="3" t="s">
        <v>13</v>
      </c>
      <c r="D2924" s="3"/>
      <c r="E2924" s="3" t="s">
        <v>7701</v>
      </c>
      <c r="F2924" s="3"/>
      <c r="G2924" s="3" t="s">
        <v>15</v>
      </c>
      <c r="H2924" s="3" t="s">
        <v>908</v>
      </c>
      <c r="I2924" s="3" t="s">
        <v>17</v>
      </c>
      <c r="J2924" s="3" t="s">
        <v>261</v>
      </c>
      <c r="K2924" s="3">
        <v>29</v>
      </c>
    </row>
    <row r="2925" spans="1:11">
      <c r="A2925" s="3" t="s">
        <v>5196</v>
      </c>
      <c r="B2925" s="10" t="s">
        <v>7702</v>
      </c>
      <c r="C2925" s="3" t="s">
        <v>34</v>
      </c>
      <c r="D2925" s="3"/>
      <c r="E2925" s="3" t="s">
        <v>7703</v>
      </c>
      <c r="F2925" s="3"/>
      <c r="G2925" s="3" t="s">
        <v>15</v>
      </c>
      <c r="H2925" s="3" t="s">
        <v>908</v>
      </c>
      <c r="I2925" s="3" t="s">
        <v>17</v>
      </c>
      <c r="J2925" s="3" t="s">
        <v>261</v>
      </c>
      <c r="K2925" s="3">
        <v>29</v>
      </c>
    </row>
    <row r="2926" spans="1:11">
      <c r="A2926" s="3" t="s">
        <v>7704</v>
      </c>
      <c r="B2926" s="10" t="s">
        <v>7705</v>
      </c>
      <c r="C2926" s="3" t="s">
        <v>13</v>
      </c>
      <c r="D2926" s="3"/>
      <c r="E2926" s="3" t="s">
        <v>7706</v>
      </c>
      <c r="F2926" s="3"/>
      <c r="G2926" s="3" t="s">
        <v>15</v>
      </c>
      <c r="H2926" s="3" t="s">
        <v>908</v>
      </c>
      <c r="I2926" s="3" t="s">
        <v>17</v>
      </c>
      <c r="J2926" s="3" t="s">
        <v>261</v>
      </c>
      <c r="K2926" s="3">
        <v>29</v>
      </c>
    </row>
    <row r="2927" spans="1:11">
      <c r="A2927" s="3" t="s">
        <v>7707</v>
      </c>
      <c r="B2927" s="10" t="s">
        <v>7708</v>
      </c>
      <c r="C2927" s="3" t="s">
        <v>13</v>
      </c>
      <c r="D2927" s="3"/>
      <c r="E2927" s="3" t="s">
        <v>7709</v>
      </c>
      <c r="F2927" s="3"/>
      <c r="G2927" s="3" t="s">
        <v>15</v>
      </c>
      <c r="H2927" s="3" t="s">
        <v>908</v>
      </c>
      <c r="I2927" s="3" t="s">
        <v>17</v>
      </c>
      <c r="J2927" s="3" t="s">
        <v>261</v>
      </c>
      <c r="K2927" s="3">
        <v>29</v>
      </c>
    </row>
    <row r="2928" spans="1:11">
      <c r="A2928" s="3" t="s">
        <v>465</v>
      </c>
      <c r="B2928" s="17" t="s">
        <v>7710</v>
      </c>
      <c r="C2928" s="3" t="s">
        <v>34</v>
      </c>
      <c r="D2928" s="3"/>
      <c r="E2928" s="3" t="s">
        <v>7711</v>
      </c>
      <c r="F2928" s="3"/>
      <c r="G2928" s="3" t="s">
        <v>15</v>
      </c>
      <c r="H2928" s="3" t="s">
        <v>908</v>
      </c>
      <c r="I2928" s="3" t="s">
        <v>17</v>
      </c>
      <c r="J2928" s="3" t="s">
        <v>261</v>
      </c>
      <c r="K2928" s="3">
        <v>29</v>
      </c>
    </row>
    <row r="2929" spans="1:11">
      <c r="A2929" s="3" t="s">
        <v>7712</v>
      </c>
      <c r="B2929" s="10" t="s">
        <v>7713</v>
      </c>
      <c r="C2929" s="3" t="s">
        <v>13</v>
      </c>
      <c r="D2929" s="3"/>
      <c r="E2929" s="3" t="s">
        <v>7714</v>
      </c>
      <c r="F2929" s="3"/>
      <c r="G2929" s="3" t="s">
        <v>56</v>
      </c>
      <c r="H2929" s="3" t="s">
        <v>908</v>
      </c>
      <c r="I2929" s="3" t="s">
        <v>17</v>
      </c>
      <c r="J2929" s="3" t="s">
        <v>261</v>
      </c>
      <c r="K2929" s="3">
        <v>29</v>
      </c>
    </row>
    <row r="2930" spans="1:11">
      <c r="A2930" s="3" t="s">
        <v>2598</v>
      </c>
      <c r="B2930" s="10" t="s">
        <v>7715</v>
      </c>
      <c r="C2930" s="3" t="s">
        <v>34</v>
      </c>
      <c r="D2930" s="3"/>
      <c r="E2930" s="3" t="s">
        <v>7716</v>
      </c>
      <c r="F2930" s="3"/>
      <c r="G2930" s="3" t="s">
        <v>56</v>
      </c>
      <c r="H2930" s="3" t="s">
        <v>908</v>
      </c>
      <c r="I2930" s="3" t="s">
        <v>17</v>
      </c>
      <c r="J2930" s="3" t="s">
        <v>261</v>
      </c>
      <c r="K2930" s="3">
        <v>29</v>
      </c>
    </row>
    <row r="2931" spans="1:11">
      <c r="A2931" s="3" t="s">
        <v>5404</v>
      </c>
      <c r="B2931" s="10" t="s">
        <v>7717</v>
      </c>
      <c r="C2931" s="3" t="s">
        <v>88</v>
      </c>
      <c r="D2931" s="3"/>
      <c r="E2931" s="3" t="s">
        <v>7718</v>
      </c>
      <c r="F2931" s="3"/>
      <c r="G2931" s="3" t="s">
        <v>56</v>
      </c>
      <c r="H2931" s="3" t="s">
        <v>908</v>
      </c>
      <c r="I2931" s="3" t="s">
        <v>17</v>
      </c>
      <c r="J2931" s="3" t="s">
        <v>261</v>
      </c>
      <c r="K2931" s="3">
        <v>29</v>
      </c>
    </row>
    <row r="2932" spans="1:11">
      <c r="A2932" s="3" t="s">
        <v>7719</v>
      </c>
      <c r="B2932" s="10" t="s">
        <v>7720</v>
      </c>
      <c r="C2932" s="3" t="s">
        <v>13</v>
      </c>
      <c r="D2932" s="3"/>
      <c r="E2932" s="3" t="s">
        <v>7721</v>
      </c>
      <c r="F2932" s="3"/>
      <c r="G2932" s="3" t="s">
        <v>56</v>
      </c>
      <c r="H2932" s="3" t="s">
        <v>1372</v>
      </c>
      <c r="I2932" s="3" t="s">
        <v>17</v>
      </c>
      <c r="J2932" s="3" t="s">
        <v>18</v>
      </c>
      <c r="K2932" s="3">
        <v>30</v>
      </c>
    </row>
    <row r="2933" spans="1:11">
      <c r="A2933" s="3" t="s">
        <v>3239</v>
      </c>
      <c r="B2933" s="10" t="s">
        <v>7722</v>
      </c>
      <c r="C2933" s="3" t="s">
        <v>88</v>
      </c>
      <c r="D2933" s="3"/>
      <c r="E2933" s="3" t="s">
        <v>7723</v>
      </c>
      <c r="F2933" s="3"/>
      <c r="G2933" s="3" t="s">
        <v>15</v>
      </c>
      <c r="H2933" s="3" t="s">
        <v>1372</v>
      </c>
      <c r="I2933" s="3" t="s">
        <v>17</v>
      </c>
      <c r="J2933" s="3" t="s">
        <v>18</v>
      </c>
      <c r="K2933" s="3">
        <v>30</v>
      </c>
    </row>
    <row r="2934" spans="1:11">
      <c r="A2934" s="3" t="s">
        <v>2130</v>
      </c>
      <c r="B2934" s="10" t="s">
        <v>7724</v>
      </c>
      <c r="C2934" s="3" t="s">
        <v>88</v>
      </c>
      <c r="D2934" s="3"/>
      <c r="E2934" s="3" t="s">
        <v>7725</v>
      </c>
      <c r="F2934" s="3"/>
      <c r="G2934" s="3" t="s">
        <v>15</v>
      </c>
      <c r="H2934" s="3" t="s">
        <v>1372</v>
      </c>
      <c r="I2934" s="3" t="s">
        <v>17</v>
      </c>
      <c r="J2934" s="3" t="s">
        <v>18</v>
      </c>
      <c r="K2934" s="3">
        <v>30</v>
      </c>
    </row>
    <row r="2935" spans="1:11">
      <c r="A2935" s="3" t="s">
        <v>7726</v>
      </c>
      <c r="B2935" s="10" t="s">
        <v>7727</v>
      </c>
      <c r="C2935" s="3" t="s">
        <v>34</v>
      </c>
      <c r="D2935" s="3"/>
      <c r="E2935" s="3" t="s">
        <v>7728</v>
      </c>
      <c r="F2935" s="3"/>
      <c r="G2935" s="3" t="s">
        <v>15</v>
      </c>
      <c r="H2935" s="3" t="s">
        <v>1372</v>
      </c>
      <c r="I2935" s="3" t="s">
        <v>17</v>
      </c>
      <c r="J2935" s="3" t="s">
        <v>18</v>
      </c>
      <c r="K2935" s="3">
        <v>30</v>
      </c>
    </row>
    <row r="2936" spans="1:11">
      <c r="A2936" s="3" t="s">
        <v>7729</v>
      </c>
      <c r="B2936" s="10" t="s">
        <v>7730</v>
      </c>
      <c r="C2936" s="3" t="s">
        <v>34</v>
      </c>
      <c r="D2936" s="3"/>
      <c r="E2936" s="3" t="s">
        <v>7731</v>
      </c>
      <c r="F2936" s="3"/>
      <c r="G2936" s="3" t="s">
        <v>15</v>
      </c>
      <c r="H2936" s="3" t="s">
        <v>1372</v>
      </c>
      <c r="I2936" s="3" t="s">
        <v>17</v>
      </c>
      <c r="J2936" s="3" t="s">
        <v>18</v>
      </c>
      <c r="K2936" s="3">
        <v>30</v>
      </c>
    </row>
    <row r="2937" spans="1:11">
      <c r="A2937" s="3" t="s">
        <v>5977</v>
      </c>
      <c r="B2937" s="10" t="s">
        <v>7732</v>
      </c>
      <c r="C2937" s="3" t="s">
        <v>13</v>
      </c>
      <c r="D2937" s="3"/>
      <c r="E2937" s="3" t="s">
        <v>7733</v>
      </c>
      <c r="F2937" s="3"/>
      <c r="G2937" s="3" t="s">
        <v>15</v>
      </c>
      <c r="H2937" s="3" t="s">
        <v>1372</v>
      </c>
      <c r="I2937" s="3" t="s">
        <v>17</v>
      </c>
      <c r="J2937" s="3" t="s">
        <v>18</v>
      </c>
      <c r="K2937" s="3">
        <v>30</v>
      </c>
    </row>
    <row r="2938" spans="1:11">
      <c r="A2938" s="3" t="s">
        <v>7734</v>
      </c>
      <c r="B2938" s="10" t="s">
        <v>7735</v>
      </c>
      <c r="C2938" s="3" t="s">
        <v>13</v>
      </c>
      <c r="D2938" s="3"/>
      <c r="E2938" s="3" t="s">
        <v>7736</v>
      </c>
      <c r="F2938" s="3"/>
      <c r="G2938" s="3" t="s">
        <v>15</v>
      </c>
      <c r="H2938" s="3" t="s">
        <v>1372</v>
      </c>
      <c r="I2938" s="3" t="s">
        <v>17</v>
      </c>
      <c r="J2938" s="3" t="s">
        <v>18</v>
      </c>
      <c r="K2938" s="3">
        <v>30</v>
      </c>
    </row>
    <row r="2939" spans="1:11">
      <c r="A2939" s="3" t="s">
        <v>7737</v>
      </c>
      <c r="B2939" s="10" t="s">
        <v>7738</v>
      </c>
      <c r="C2939" s="3" t="s">
        <v>88</v>
      </c>
      <c r="D2939" s="3"/>
      <c r="E2939" s="3" t="s">
        <v>7739</v>
      </c>
      <c r="F2939" s="3"/>
      <c r="G2939" s="3" t="s">
        <v>15</v>
      </c>
      <c r="H2939" s="3" t="s">
        <v>1372</v>
      </c>
      <c r="I2939" s="3" t="s">
        <v>17</v>
      </c>
      <c r="J2939" s="3" t="s">
        <v>18</v>
      </c>
      <c r="K2939" s="3">
        <v>30</v>
      </c>
    </row>
    <row r="2940" spans="1:11">
      <c r="A2940" s="3" t="s">
        <v>7740</v>
      </c>
      <c r="B2940" s="10" t="s">
        <v>7741</v>
      </c>
      <c r="C2940" s="3" t="s">
        <v>13</v>
      </c>
      <c r="D2940" s="3"/>
      <c r="E2940" s="3" t="s">
        <v>7742</v>
      </c>
      <c r="F2940" s="3"/>
      <c r="G2940" s="3" t="s">
        <v>15</v>
      </c>
      <c r="H2940" s="3" t="s">
        <v>1372</v>
      </c>
      <c r="I2940" s="3" t="s">
        <v>17</v>
      </c>
      <c r="J2940" s="3" t="s">
        <v>18</v>
      </c>
      <c r="K2940" s="3">
        <v>30</v>
      </c>
    </row>
    <row r="2941" spans="1:11">
      <c r="A2941" s="3" t="s">
        <v>2740</v>
      </c>
      <c r="B2941" s="10" t="s">
        <v>7743</v>
      </c>
      <c r="C2941" s="3" t="s">
        <v>13</v>
      </c>
      <c r="D2941" s="3"/>
      <c r="E2941" s="3" t="s">
        <v>7744</v>
      </c>
      <c r="F2941" s="3"/>
      <c r="G2941" s="3" t="s">
        <v>15</v>
      </c>
      <c r="H2941" s="3" t="s">
        <v>1372</v>
      </c>
      <c r="I2941" s="3" t="s">
        <v>17</v>
      </c>
      <c r="J2941" s="3" t="s">
        <v>18</v>
      </c>
      <c r="K2941" s="3">
        <v>30</v>
      </c>
    </row>
    <row r="2942" spans="1:11">
      <c r="A2942" s="3" t="s">
        <v>7745</v>
      </c>
      <c r="B2942" s="10" t="s">
        <v>7746</v>
      </c>
      <c r="C2942" s="3" t="s">
        <v>88</v>
      </c>
      <c r="D2942" s="3"/>
      <c r="E2942" s="3" t="s">
        <v>7747</v>
      </c>
      <c r="F2942" s="3"/>
      <c r="G2942" s="3" t="s">
        <v>15</v>
      </c>
      <c r="H2942" s="3" t="s">
        <v>1372</v>
      </c>
      <c r="I2942" s="3" t="s">
        <v>17</v>
      </c>
      <c r="J2942" s="3" t="s">
        <v>18</v>
      </c>
      <c r="K2942" s="3">
        <v>30</v>
      </c>
    </row>
    <row r="2943" spans="1:11">
      <c r="A2943" s="3" t="s">
        <v>2112</v>
      </c>
      <c r="B2943" s="10" t="s">
        <v>7748</v>
      </c>
      <c r="C2943" s="3" t="s">
        <v>13</v>
      </c>
      <c r="D2943" s="3"/>
      <c r="E2943" s="3" t="s">
        <v>7749</v>
      </c>
      <c r="F2943" s="3"/>
      <c r="G2943" s="3" t="s">
        <v>15</v>
      </c>
      <c r="H2943" s="3" t="s">
        <v>1372</v>
      </c>
      <c r="I2943" s="3" t="s">
        <v>17</v>
      </c>
      <c r="J2943" s="3" t="s">
        <v>18</v>
      </c>
      <c r="K2943" s="3">
        <v>30</v>
      </c>
    </row>
    <row r="2944" spans="1:11">
      <c r="A2944" s="3" t="s">
        <v>7750</v>
      </c>
      <c r="B2944" s="10" t="s">
        <v>7751</v>
      </c>
      <c r="C2944" s="3" t="s">
        <v>88</v>
      </c>
      <c r="D2944" s="3"/>
      <c r="E2944" s="3" t="s">
        <v>7752</v>
      </c>
      <c r="F2944" s="3"/>
      <c r="G2944" s="3" t="s">
        <v>15</v>
      </c>
      <c r="H2944" s="3" t="s">
        <v>1372</v>
      </c>
      <c r="I2944" s="3" t="s">
        <v>17</v>
      </c>
      <c r="J2944" s="3" t="s">
        <v>18</v>
      </c>
      <c r="K2944" s="3">
        <v>30</v>
      </c>
    </row>
    <row r="2945" spans="1:11">
      <c r="A2945" s="3" t="s">
        <v>5350</v>
      </c>
      <c r="B2945" s="10" t="s">
        <v>7753</v>
      </c>
      <c r="C2945" s="3" t="s">
        <v>13</v>
      </c>
      <c r="D2945" s="3"/>
      <c r="E2945" s="3" t="s">
        <v>7754</v>
      </c>
      <c r="F2945" s="3"/>
      <c r="G2945" s="3" t="s">
        <v>15</v>
      </c>
      <c r="H2945" s="3" t="s">
        <v>1372</v>
      </c>
      <c r="I2945" s="3" t="s">
        <v>17</v>
      </c>
      <c r="J2945" s="3" t="s">
        <v>18</v>
      </c>
      <c r="K2945" s="3">
        <v>30</v>
      </c>
    </row>
    <row r="2946" spans="1:11">
      <c r="A2946" s="3" t="s">
        <v>7755</v>
      </c>
      <c r="B2946" s="10" t="s">
        <v>7756</v>
      </c>
      <c r="C2946" s="3" t="s">
        <v>34</v>
      </c>
      <c r="D2946" s="3"/>
      <c r="E2946" s="3" t="s">
        <v>7757</v>
      </c>
      <c r="F2946" s="3"/>
      <c r="G2946" s="3" t="s">
        <v>15</v>
      </c>
      <c r="H2946" s="3" t="s">
        <v>1372</v>
      </c>
      <c r="I2946" s="3" t="s">
        <v>17</v>
      </c>
      <c r="J2946" s="3" t="s">
        <v>18</v>
      </c>
      <c r="K2946" s="3">
        <v>30</v>
      </c>
    </row>
    <row r="2947" spans="1:11">
      <c r="A2947" s="3" t="s">
        <v>7758</v>
      </c>
      <c r="B2947" s="10" t="s">
        <v>7759</v>
      </c>
      <c r="C2947" s="3" t="s">
        <v>13</v>
      </c>
      <c r="D2947" s="3"/>
      <c r="E2947" s="3" t="s">
        <v>7760</v>
      </c>
      <c r="F2947" s="3"/>
      <c r="G2947" s="3" t="s">
        <v>15</v>
      </c>
      <c r="H2947" s="3" t="s">
        <v>1372</v>
      </c>
      <c r="I2947" s="3" t="s">
        <v>17</v>
      </c>
      <c r="J2947" s="3" t="s">
        <v>18</v>
      </c>
      <c r="K2947" s="3">
        <v>30</v>
      </c>
    </row>
    <row r="2948" spans="1:11">
      <c r="A2948" s="3" t="s">
        <v>7761</v>
      </c>
      <c r="B2948" s="10" t="s">
        <v>7762</v>
      </c>
      <c r="C2948" s="3" t="s">
        <v>13</v>
      </c>
      <c r="D2948" s="3"/>
      <c r="E2948" s="3" t="s">
        <v>7763</v>
      </c>
      <c r="F2948" s="3"/>
      <c r="G2948" s="3" t="s">
        <v>56</v>
      </c>
      <c r="H2948" s="3" t="s">
        <v>384</v>
      </c>
      <c r="I2948" s="3" t="s">
        <v>17</v>
      </c>
      <c r="J2948" s="3" t="s">
        <v>79</v>
      </c>
      <c r="K2948" s="3">
        <v>30</v>
      </c>
    </row>
    <row r="2949" spans="1:11">
      <c r="A2949" s="3" t="s">
        <v>2679</v>
      </c>
      <c r="B2949" s="10" t="s">
        <v>7764</v>
      </c>
      <c r="C2949" s="3" t="s">
        <v>34</v>
      </c>
      <c r="D2949" s="3"/>
      <c r="E2949" s="3" t="s">
        <v>7765</v>
      </c>
      <c r="F2949" s="3"/>
      <c r="G2949" s="3" t="s">
        <v>56</v>
      </c>
      <c r="H2949" s="3" t="s">
        <v>384</v>
      </c>
      <c r="I2949" s="3" t="s">
        <v>17</v>
      </c>
      <c r="J2949" s="3" t="s">
        <v>79</v>
      </c>
      <c r="K2949" s="3">
        <v>30</v>
      </c>
    </row>
    <row r="2950" spans="1:11">
      <c r="A2950" s="3" t="s">
        <v>5749</v>
      </c>
      <c r="B2950" s="10" t="s">
        <v>7766</v>
      </c>
      <c r="C2950" s="3" t="s">
        <v>88</v>
      </c>
      <c r="D2950" s="3"/>
      <c r="E2950" s="3" t="s">
        <v>7767</v>
      </c>
      <c r="F2950" s="3"/>
      <c r="G2950" s="3" t="s">
        <v>15</v>
      </c>
      <c r="H2950" s="3" t="s">
        <v>384</v>
      </c>
      <c r="I2950" s="3" t="s">
        <v>17</v>
      </c>
      <c r="J2950" s="3" t="s">
        <v>79</v>
      </c>
      <c r="K2950" s="3">
        <v>30</v>
      </c>
    </row>
    <row r="2951" spans="1:11">
      <c r="A2951" s="3" t="s">
        <v>7768</v>
      </c>
      <c r="B2951" s="10" t="s">
        <v>7769</v>
      </c>
      <c r="C2951" s="3" t="s">
        <v>34</v>
      </c>
      <c r="D2951" s="3"/>
      <c r="E2951" s="3" t="s">
        <v>7770</v>
      </c>
      <c r="F2951" s="3"/>
      <c r="G2951" s="3" t="s">
        <v>56</v>
      </c>
      <c r="H2951" s="3" t="s">
        <v>384</v>
      </c>
      <c r="I2951" s="3" t="s">
        <v>17</v>
      </c>
      <c r="J2951" s="3" t="s">
        <v>79</v>
      </c>
      <c r="K2951" s="3">
        <v>30</v>
      </c>
    </row>
    <row r="2952" spans="1:11">
      <c r="A2952" s="3" t="s">
        <v>7771</v>
      </c>
      <c r="B2952" s="10" t="s">
        <v>7772</v>
      </c>
      <c r="C2952" s="3" t="s">
        <v>13</v>
      </c>
      <c r="D2952" s="3"/>
      <c r="E2952" s="3" t="s">
        <v>7773</v>
      </c>
      <c r="F2952" s="3"/>
      <c r="G2952" s="3" t="s">
        <v>15</v>
      </c>
      <c r="H2952" s="3" t="s">
        <v>384</v>
      </c>
      <c r="I2952" s="3" t="s">
        <v>17</v>
      </c>
      <c r="J2952" s="3" t="s">
        <v>79</v>
      </c>
      <c r="K2952" s="3">
        <v>30</v>
      </c>
    </row>
    <row r="2953" spans="1:11">
      <c r="A2953" s="3" t="s">
        <v>2209</v>
      </c>
      <c r="B2953" s="10" t="s">
        <v>7774</v>
      </c>
      <c r="C2953" s="3" t="s">
        <v>13</v>
      </c>
      <c r="D2953" s="3"/>
      <c r="E2953" s="3" t="s">
        <v>7775</v>
      </c>
      <c r="F2953" s="3"/>
      <c r="G2953" s="3" t="s">
        <v>15</v>
      </c>
      <c r="H2953" s="3" t="s">
        <v>384</v>
      </c>
      <c r="I2953" s="3" t="s">
        <v>17</v>
      </c>
      <c r="J2953" s="3" t="s">
        <v>79</v>
      </c>
      <c r="K2953" s="3">
        <v>30</v>
      </c>
    </row>
    <row r="2954" spans="1:11">
      <c r="A2954" s="3" t="s">
        <v>7776</v>
      </c>
      <c r="B2954" s="10" t="s">
        <v>7777</v>
      </c>
      <c r="C2954" s="3" t="s">
        <v>88</v>
      </c>
      <c r="D2954" s="3"/>
      <c r="E2954" s="3" t="s">
        <v>7778</v>
      </c>
      <c r="F2954" s="3"/>
      <c r="G2954" s="3" t="s">
        <v>15</v>
      </c>
      <c r="H2954" s="3" t="s">
        <v>384</v>
      </c>
      <c r="I2954" s="3" t="s">
        <v>17</v>
      </c>
      <c r="J2954" s="3" t="s">
        <v>79</v>
      </c>
      <c r="K2954" s="3">
        <v>30</v>
      </c>
    </row>
    <row r="2955" spans="1:11">
      <c r="A2955" s="3" t="s">
        <v>7779</v>
      </c>
      <c r="B2955" s="10" t="s">
        <v>7780</v>
      </c>
      <c r="C2955" s="3" t="s">
        <v>13</v>
      </c>
      <c r="D2955" s="3"/>
      <c r="E2955" s="3" t="s">
        <v>7781</v>
      </c>
      <c r="F2955" s="3"/>
      <c r="G2955" s="3" t="s">
        <v>15</v>
      </c>
      <c r="H2955" s="3" t="s">
        <v>384</v>
      </c>
      <c r="I2955" s="3" t="s">
        <v>17</v>
      </c>
      <c r="J2955" s="3" t="s">
        <v>79</v>
      </c>
      <c r="K2955" s="3">
        <v>30</v>
      </c>
    </row>
    <row r="2956" spans="1:11">
      <c r="A2956" s="3" t="s">
        <v>7782</v>
      </c>
      <c r="B2956" s="10" t="s">
        <v>7783</v>
      </c>
      <c r="C2956" s="3" t="s">
        <v>13</v>
      </c>
      <c r="D2956" s="3"/>
      <c r="E2956" s="3" t="s">
        <v>7784</v>
      </c>
      <c r="F2956" s="3"/>
      <c r="G2956" s="3" t="s">
        <v>15</v>
      </c>
      <c r="H2956" s="3" t="s">
        <v>384</v>
      </c>
      <c r="I2956" s="3" t="s">
        <v>17</v>
      </c>
      <c r="J2956" s="3" t="s">
        <v>79</v>
      </c>
      <c r="K2956" s="3">
        <v>30</v>
      </c>
    </row>
    <row r="2957" spans="1:11">
      <c r="A2957" s="3" t="s">
        <v>7785</v>
      </c>
      <c r="B2957" s="10" t="s">
        <v>7786</v>
      </c>
      <c r="C2957" s="3" t="s">
        <v>88</v>
      </c>
      <c r="D2957" s="3"/>
      <c r="E2957" s="3" t="s">
        <v>7787</v>
      </c>
      <c r="F2957" s="3"/>
      <c r="G2957" s="3" t="s">
        <v>56</v>
      </c>
      <c r="H2957" s="3" t="s">
        <v>384</v>
      </c>
      <c r="I2957" s="3" t="s">
        <v>17</v>
      </c>
      <c r="J2957" s="3" t="s">
        <v>79</v>
      </c>
      <c r="K2957" s="3">
        <v>30</v>
      </c>
    </row>
    <row r="2958" spans="1:11">
      <c r="A2958" s="3" t="s">
        <v>7788</v>
      </c>
      <c r="B2958" s="10" t="s">
        <v>7789</v>
      </c>
      <c r="C2958" s="3" t="s">
        <v>13</v>
      </c>
      <c r="D2958" s="3"/>
      <c r="E2958" s="3" t="s">
        <v>7790</v>
      </c>
      <c r="F2958" s="3"/>
      <c r="G2958" s="3" t="s">
        <v>56</v>
      </c>
      <c r="H2958" s="3" t="s">
        <v>384</v>
      </c>
      <c r="I2958" s="3" t="s">
        <v>17</v>
      </c>
      <c r="J2958" s="3" t="s">
        <v>79</v>
      </c>
      <c r="K2958" s="3">
        <v>30</v>
      </c>
    </row>
    <row r="2959" spans="1:11">
      <c r="A2959" s="3" t="s">
        <v>7791</v>
      </c>
      <c r="B2959" s="10" t="s">
        <v>7792</v>
      </c>
      <c r="C2959" s="3" t="s">
        <v>13</v>
      </c>
      <c r="D2959" s="3"/>
      <c r="E2959" s="3" t="s">
        <v>7793</v>
      </c>
      <c r="F2959" s="3"/>
      <c r="G2959" s="3" t="s">
        <v>15</v>
      </c>
      <c r="H2959" s="3" t="s">
        <v>384</v>
      </c>
      <c r="I2959" s="3" t="s">
        <v>17</v>
      </c>
      <c r="J2959" s="3" t="s">
        <v>79</v>
      </c>
      <c r="K2959" s="3">
        <v>30</v>
      </c>
    </row>
    <row r="2960" spans="1:11">
      <c r="A2960" s="3" t="s">
        <v>424</v>
      </c>
      <c r="B2960" s="10" t="s">
        <v>7794</v>
      </c>
      <c r="C2960" s="3" t="s">
        <v>13</v>
      </c>
      <c r="D2960" s="3"/>
      <c r="E2960" s="3" t="s">
        <v>7795</v>
      </c>
      <c r="F2960" s="3"/>
      <c r="G2960" s="3" t="s">
        <v>15</v>
      </c>
      <c r="H2960" s="3" t="s">
        <v>384</v>
      </c>
      <c r="I2960" s="3" t="s">
        <v>17</v>
      </c>
      <c r="J2960" s="3" t="s">
        <v>79</v>
      </c>
      <c r="K2960" s="3">
        <v>30</v>
      </c>
    </row>
    <row r="2961" ht="29.25" spans="1:11">
      <c r="A2961" s="3" t="s">
        <v>7796</v>
      </c>
      <c r="B2961" s="12" t="s">
        <v>7797</v>
      </c>
      <c r="C2961" s="3" t="s">
        <v>34</v>
      </c>
      <c r="D2961" s="3"/>
      <c r="E2961" s="3" t="s">
        <v>7798</v>
      </c>
      <c r="F2961" s="3"/>
      <c r="G2961" s="3" t="s">
        <v>15</v>
      </c>
      <c r="H2961" s="3" t="s">
        <v>384</v>
      </c>
      <c r="I2961" s="3" t="s">
        <v>17</v>
      </c>
      <c r="J2961" s="3" t="s">
        <v>79</v>
      </c>
      <c r="K2961" s="3">
        <v>30</v>
      </c>
    </row>
    <row r="2962" ht="15.75" spans="1:11">
      <c r="A2962" s="3" t="s">
        <v>7799</v>
      </c>
      <c r="B2962" s="10" t="s">
        <v>7800</v>
      </c>
      <c r="C2962" s="3" t="s">
        <v>13</v>
      </c>
      <c r="D2962" s="3"/>
      <c r="E2962" s="3" t="s">
        <v>7801</v>
      </c>
      <c r="F2962" s="3"/>
      <c r="G2962" s="3" t="s">
        <v>15</v>
      </c>
      <c r="H2962" s="3" t="s">
        <v>384</v>
      </c>
      <c r="I2962" s="3" t="s">
        <v>17</v>
      </c>
      <c r="J2962" s="3" t="s">
        <v>79</v>
      </c>
      <c r="K2962" s="3">
        <v>30</v>
      </c>
    </row>
    <row r="2963" spans="1:11">
      <c r="A2963" s="3" t="s">
        <v>7802</v>
      </c>
      <c r="B2963" s="10" t="s">
        <v>7803</v>
      </c>
      <c r="C2963" s="3" t="s">
        <v>88</v>
      </c>
      <c r="D2963" s="3"/>
      <c r="E2963" s="3" t="s">
        <v>7804</v>
      </c>
      <c r="F2963" s="3"/>
      <c r="G2963" s="3" t="s">
        <v>15</v>
      </c>
      <c r="H2963" s="3" t="s">
        <v>384</v>
      </c>
      <c r="I2963" s="3" t="s">
        <v>17</v>
      </c>
      <c r="J2963" s="3" t="s">
        <v>79</v>
      </c>
      <c r="K2963" s="3">
        <v>30</v>
      </c>
    </row>
    <row r="2964" spans="1:11">
      <c r="A2964" s="3" t="s">
        <v>7805</v>
      </c>
      <c r="B2964" s="10" t="s">
        <v>7806</v>
      </c>
      <c r="C2964" s="3" t="s">
        <v>13</v>
      </c>
      <c r="D2964" s="3"/>
      <c r="E2964" s="3" t="s">
        <v>7807</v>
      </c>
      <c r="F2964" s="3"/>
      <c r="G2964" s="3" t="s">
        <v>15</v>
      </c>
      <c r="H2964" s="3" t="s">
        <v>384</v>
      </c>
      <c r="I2964" s="3" t="s">
        <v>17</v>
      </c>
      <c r="J2964" s="3" t="s">
        <v>79</v>
      </c>
      <c r="K2964" s="3">
        <v>30</v>
      </c>
    </row>
    <row r="2965" spans="1:11">
      <c r="A2965" s="3" t="s">
        <v>7808</v>
      </c>
      <c r="B2965" s="17" t="s">
        <v>7809</v>
      </c>
      <c r="C2965" s="3" t="s">
        <v>88</v>
      </c>
      <c r="D2965" s="3"/>
      <c r="E2965" s="3" t="s">
        <v>7810</v>
      </c>
      <c r="F2965" s="3"/>
      <c r="G2965" s="3" t="s">
        <v>15</v>
      </c>
      <c r="H2965" s="3" t="s">
        <v>384</v>
      </c>
      <c r="I2965" s="3" t="s">
        <v>17</v>
      </c>
      <c r="J2965" s="3" t="s">
        <v>79</v>
      </c>
      <c r="K2965" s="3">
        <v>30</v>
      </c>
    </row>
    <row r="2966" spans="1:11">
      <c r="A2966" s="3" t="s">
        <v>6029</v>
      </c>
      <c r="B2966" s="10" t="s">
        <v>7811</v>
      </c>
      <c r="C2966" s="3" t="s">
        <v>13</v>
      </c>
      <c r="D2966" s="3"/>
      <c r="E2966" s="3" t="s">
        <v>7812</v>
      </c>
      <c r="F2966" s="3"/>
      <c r="G2966" s="3" t="s">
        <v>15</v>
      </c>
      <c r="H2966" s="3" t="s">
        <v>384</v>
      </c>
      <c r="I2966" s="3" t="s">
        <v>17</v>
      </c>
      <c r="J2966" s="3" t="s">
        <v>79</v>
      </c>
      <c r="K2966" s="3">
        <v>30</v>
      </c>
    </row>
    <row r="2967" spans="1:11">
      <c r="A2967" s="3" t="s">
        <v>5364</v>
      </c>
      <c r="B2967" s="17" t="s">
        <v>5365</v>
      </c>
      <c r="C2967" s="3" t="s">
        <v>13</v>
      </c>
      <c r="D2967" s="3"/>
      <c r="E2967" s="3" t="s">
        <v>7813</v>
      </c>
      <c r="F2967" s="3"/>
      <c r="G2967" s="3" t="s">
        <v>15</v>
      </c>
      <c r="H2967" s="3" t="s">
        <v>384</v>
      </c>
      <c r="I2967" s="3" t="s">
        <v>17</v>
      </c>
      <c r="J2967" s="3" t="s">
        <v>79</v>
      </c>
      <c r="K2967" s="3">
        <v>30</v>
      </c>
    </row>
    <row r="2968" spans="1:11">
      <c r="A2968" s="3" t="s">
        <v>1256</v>
      </c>
      <c r="B2968" s="10" t="s">
        <v>7814</v>
      </c>
      <c r="C2968" s="3" t="s">
        <v>88</v>
      </c>
      <c r="D2968" s="3"/>
      <c r="E2968" s="3" t="s">
        <v>7815</v>
      </c>
      <c r="F2968" s="3"/>
      <c r="G2968" s="3" t="s">
        <v>15</v>
      </c>
      <c r="H2968" s="3" t="s">
        <v>384</v>
      </c>
      <c r="I2968" s="3" t="s">
        <v>17</v>
      </c>
      <c r="J2968" s="3" t="s">
        <v>79</v>
      </c>
      <c r="K2968" s="3">
        <v>30</v>
      </c>
    </row>
    <row r="2969" spans="1:11">
      <c r="A2969" s="3" t="s">
        <v>2755</v>
      </c>
      <c r="B2969" s="10" t="s">
        <v>7816</v>
      </c>
      <c r="C2969" s="3" t="s">
        <v>88</v>
      </c>
      <c r="D2969" s="3"/>
      <c r="E2969" s="3" t="s">
        <v>7817</v>
      </c>
      <c r="F2969" s="3" t="s">
        <v>7818</v>
      </c>
      <c r="G2969" s="3" t="s">
        <v>15</v>
      </c>
      <c r="H2969" s="3" t="s">
        <v>384</v>
      </c>
      <c r="I2969" s="3" t="s">
        <v>17</v>
      </c>
      <c r="J2969" s="3" t="s">
        <v>79</v>
      </c>
      <c r="K2969" s="3">
        <v>30</v>
      </c>
    </row>
    <row r="2970" spans="1:11">
      <c r="A2970" s="3" t="s">
        <v>3424</v>
      </c>
      <c r="B2970" s="10" t="s">
        <v>7819</v>
      </c>
      <c r="C2970" s="3" t="s">
        <v>34</v>
      </c>
      <c r="D2970" s="3"/>
      <c r="E2970" s="3" t="s">
        <v>7820</v>
      </c>
      <c r="F2970" s="3" t="s">
        <v>7821</v>
      </c>
      <c r="G2970" s="3" t="s">
        <v>56</v>
      </c>
      <c r="H2970" s="3" t="s">
        <v>384</v>
      </c>
      <c r="I2970" s="3" t="s">
        <v>17</v>
      </c>
      <c r="J2970" s="3" t="s">
        <v>79</v>
      </c>
      <c r="K2970" s="3">
        <v>30</v>
      </c>
    </row>
    <row r="2971" spans="1:11">
      <c r="A2971" s="3" t="s">
        <v>2143</v>
      </c>
      <c r="B2971" s="17" t="s">
        <v>7822</v>
      </c>
      <c r="C2971" s="3" t="s">
        <v>13</v>
      </c>
      <c r="D2971" s="3"/>
      <c r="E2971" s="3" t="s">
        <v>7823</v>
      </c>
      <c r="F2971" s="3"/>
      <c r="G2971" s="3" t="s">
        <v>15</v>
      </c>
      <c r="H2971" s="3" t="s">
        <v>384</v>
      </c>
      <c r="I2971" s="3" t="s">
        <v>17</v>
      </c>
      <c r="J2971" s="3" t="s">
        <v>79</v>
      </c>
      <c r="K2971" s="3">
        <v>30</v>
      </c>
    </row>
    <row r="2972" spans="1:11">
      <c r="A2972" s="3" t="s">
        <v>935</v>
      </c>
      <c r="B2972" s="10" t="s">
        <v>7824</v>
      </c>
      <c r="C2972" s="3" t="s">
        <v>13</v>
      </c>
      <c r="D2972" s="3"/>
      <c r="E2972" s="3" t="s">
        <v>7825</v>
      </c>
      <c r="F2972" s="3"/>
      <c r="G2972" s="3" t="s">
        <v>15</v>
      </c>
      <c r="H2972" s="3" t="s">
        <v>384</v>
      </c>
      <c r="I2972" s="3" t="s">
        <v>17</v>
      </c>
      <c r="J2972" s="3" t="s">
        <v>79</v>
      </c>
      <c r="K2972" s="3">
        <v>30</v>
      </c>
    </row>
    <row r="2973" spans="1:11">
      <c r="A2973" s="3" t="s">
        <v>7826</v>
      </c>
      <c r="B2973" s="10" t="s">
        <v>7827</v>
      </c>
      <c r="C2973" s="3" t="s">
        <v>13</v>
      </c>
      <c r="D2973" s="3"/>
      <c r="E2973" s="3" t="s">
        <v>7828</v>
      </c>
      <c r="F2973" s="3"/>
      <c r="G2973" s="3" t="s">
        <v>15</v>
      </c>
      <c r="H2973" s="3" t="s">
        <v>384</v>
      </c>
      <c r="I2973" s="3" t="s">
        <v>17</v>
      </c>
      <c r="J2973" s="3" t="s">
        <v>79</v>
      </c>
      <c r="K2973" s="3">
        <v>30</v>
      </c>
    </row>
    <row r="2974" spans="1:11">
      <c r="A2974" s="3" t="s">
        <v>7829</v>
      </c>
      <c r="B2974" s="10" t="s">
        <v>7830</v>
      </c>
      <c r="C2974" s="3" t="s">
        <v>88</v>
      </c>
      <c r="D2974" s="3"/>
      <c r="E2974" s="3" t="s">
        <v>7831</v>
      </c>
      <c r="F2974" s="3"/>
      <c r="G2974" s="3" t="s">
        <v>15</v>
      </c>
      <c r="H2974" s="3" t="s">
        <v>384</v>
      </c>
      <c r="I2974" s="3" t="s">
        <v>17</v>
      </c>
      <c r="J2974" s="3" t="s">
        <v>79</v>
      </c>
      <c r="K2974" s="3">
        <v>30</v>
      </c>
    </row>
    <row r="2975" spans="1:11">
      <c r="A2975" s="3" t="s">
        <v>7832</v>
      </c>
      <c r="B2975" s="10" t="s">
        <v>7833</v>
      </c>
      <c r="C2975" s="3" t="s">
        <v>88</v>
      </c>
      <c r="D2975" s="3"/>
      <c r="E2975" s="3" t="s">
        <v>7834</v>
      </c>
      <c r="F2975" s="3"/>
      <c r="G2975" s="3" t="s">
        <v>15</v>
      </c>
      <c r="H2975" s="3" t="s">
        <v>384</v>
      </c>
      <c r="I2975" s="3" t="s">
        <v>17</v>
      </c>
      <c r="J2975" s="3" t="s">
        <v>127</v>
      </c>
      <c r="K2975" s="3">
        <v>30</v>
      </c>
    </row>
    <row r="2976" spans="1:11">
      <c r="A2976" s="3" t="s">
        <v>7835</v>
      </c>
      <c r="B2976" s="10" t="s">
        <v>7836</v>
      </c>
      <c r="C2976" s="3" t="s">
        <v>13</v>
      </c>
      <c r="D2976" s="3"/>
      <c r="E2976" s="3" t="s">
        <v>7837</v>
      </c>
      <c r="F2976" s="3"/>
      <c r="G2976" s="3" t="s">
        <v>56</v>
      </c>
      <c r="H2976" s="3" t="s">
        <v>3901</v>
      </c>
      <c r="I2976" s="3" t="s">
        <v>17</v>
      </c>
      <c r="J2976" s="3" t="s">
        <v>127</v>
      </c>
      <c r="K2976" s="3">
        <v>30</v>
      </c>
    </row>
    <row r="2977" spans="1:11">
      <c r="A2977" s="3" t="s">
        <v>2587</v>
      </c>
      <c r="B2977" s="10" t="s">
        <v>7838</v>
      </c>
      <c r="C2977" s="3" t="s">
        <v>13</v>
      </c>
      <c r="D2977" s="3"/>
      <c r="E2977" s="3" t="s">
        <v>7839</v>
      </c>
      <c r="F2977" s="3" t="s">
        <v>307</v>
      </c>
      <c r="G2977" s="3" t="s">
        <v>56</v>
      </c>
      <c r="H2977" s="3" t="s">
        <v>3901</v>
      </c>
      <c r="I2977" s="3" t="s">
        <v>17</v>
      </c>
      <c r="J2977" s="3" t="s">
        <v>127</v>
      </c>
      <c r="K2977" s="3">
        <v>30</v>
      </c>
    </row>
    <row r="2978" spans="1:11">
      <c r="A2978" s="3" t="s">
        <v>7840</v>
      </c>
      <c r="B2978" s="10" t="s">
        <v>7841</v>
      </c>
      <c r="C2978" s="3" t="s">
        <v>13</v>
      </c>
      <c r="D2978" s="3"/>
      <c r="E2978" s="3" t="s">
        <v>7842</v>
      </c>
      <c r="F2978" s="3"/>
      <c r="G2978" s="3" t="s">
        <v>15</v>
      </c>
      <c r="H2978" s="3" t="s">
        <v>3901</v>
      </c>
      <c r="I2978" s="3" t="s">
        <v>17</v>
      </c>
      <c r="J2978" s="3" t="s">
        <v>127</v>
      </c>
      <c r="K2978" s="3">
        <v>30</v>
      </c>
    </row>
    <row r="2979" spans="1:11">
      <c r="A2979" s="3" t="s">
        <v>2779</v>
      </c>
      <c r="B2979" s="10" t="s">
        <v>7843</v>
      </c>
      <c r="C2979" s="3" t="s">
        <v>13</v>
      </c>
      <c r="D2979" s="3"/>
      <c r="E2979" s="3" t="s">
        <v>7844</v>
      </c>
      <c r="F2979" s="3"/>
      <c r="G2979" s="3" t="s">
        <v>56</v>
      </c>
      <c r="H2979" s="3" t="s">
        <v>3901</v>
      </c>
      <c r="I2979" s="3" t="s">
        <v>17</v>
      </c>
      <c r="J2979" s="3" t="s">
        <v>127</v>
      </c>
      <c r="K2979" s="3">
        <v>30</v>
      </c>
    </row>
    <row r="2980" spans="1:11">
      <c r="A2980" s="3" t="s">
        <v>1546</v>
      </c>
      <c r="B2980" s="17" t="s">
        <v>7845</v>
      </c>
      <c r="C2980" s="3" t="s">
        <v>13</v>
      </c>
      <c r="D2980" s="3"/>
      <c r="E2980" s="3" t="s">
        <v>7846</v>
      </c>
      <c r="F2980" s="3"/>
      <c r="G2980" s="3" t="s">
        <v>56</v>
      </c>
      <c r="H2980" s="3" t="s">
        <v>3901</v>
      </c>
      <c r="I2980" s="3" t="s">
        <v>17</v>
      </c>
      <c r="J2980" s="3" t="s">
        <v>127</v>
      </c>
      <c r="K2980" s="3">
        <v>30</v>
      </c>
    </row>
    <row r="2981" spans="1:11">
      <c r="A2981" s="3" t="s">
        <v>7847</v>
      </c>
      <c r="B2981" s="10" t="s">
        <v>7848</v>
      </c>
      <c r="C2981" s="3" t="s">
        <v>13</v>
      </c>
      <c r="D2981" s="3"/>
      <c r="E2981" s="3" t="s">
        <v>7849</v>
      </c>
      <c r="F2981" s="3"/>
      <c r="G2981" s="3" t="s">
        <v>56</v>
      </c>
      <c r="H2981" s="3" t="s">
        <v>3901</v>
      </c>
      <c r="I2981" s="3" t="s">
        <v>17</v>
      </c>
      <c r="J2981" s="3" t="s">
        <v>127</v>
      </c>
      <c r="K2981" s="3">
        <v>30</v>
      </c>
    </row>
    <row r="2982" spans="1:11">
      <c r="A2982" s="3" t="s">
        <v>7850</v>
      </c>
      <c r="B2982" s="10" t="s">
        <v>7851</v>
      </c>
      <c r="C2982" s="3" t="s">
        <v>34</v>
      </c>
      <c r="D2982" s="3"/>
      <c r="E2982" s="3" t="s">
        <v>7852</v>
      </c>
      <c r="F2982" s="3"/>
      <c r="G2982" s="3" t="s">
        <v>56</v>
      </c>
      <c r="H2982" s="3" t="s">
        <v>3901</v>
      </c>
      <c r="I2982" s="3" t="s">
        <v>17</v>
      </c>
      <c r="J2982" s="3" t="s">
        <v>127</v>
      </c>
      <c r="K2982" s="3">
        <v>30</v>
      </c>
    </row>
    <row r="2983" spans="1:11">
      <c r="A2983" s="3" t="s">
        <v>3527</v>
      </c>
      <c r="B2983" s="10" t="s">
        <v>7853</v>
      </c>
      <c r="C2983" s="3" t="s">
        <v>13</v>
      </c>
      <c r="D2983" s="3"/>
      <c r="E2983" s="3" t="s">
        <v>7854</v>
      </c>
      <c r="F2983" s="3"/>
      <c r="G2983" s="3" t="s">
        <v>56</v>
      </c>
      <c r="H2983" s="3" t="s">
        <v>3901</v>
      </c>
      <c r="I2983" s="3" t="s">
        <v>17</v>
      </c>
      <c r="J2983" s="3" t="s">
        <v>127</v>
      </c>
      <c r="K2983" s="3">
        <v>30</v>
      </c>
    </row>
    <row r="2984" spans="1:11">
      <c r="A2984" s="3" t="s">
        <v>7855</v>
      </c>
      <c r="B2984" s="17" t="s">
        <v>7856</v>
      </c>
      <c r="C2984" s="3" t="s">
        <v>88</v>
      </c>
      <c r="D2984" s="3"/>
      <c r="E2984" s="3" t="s">
        <v>7857</v>
      </c>
      <c r="F2984" s="3"/>
      <c r="G2984" s="3" t="s">
        <v>56</v>
      </c>
      <c r="H2984" s="3" t="s">
        <v>3901</v>
      </c>
      <c r="I2984" s="3" t="s">
        <v>17</v>
      </c>
      <c r="J2984" s="3" t="s">
        <v>127</v>
      </c>
      <c r="K2984" s="3">
        <v>30</v>
      </c>
    </row>
    <row r="2985" spans="1:11">
      <c r="A2985" s="3" t="s">
        <v>5670</v>
      </c>
      <c r="B2985" s="10" t="s">
        <v>7858</v>
      </c>
      <c r="C2985" s="3" t="s">
        <v>13</v>
      </c>
      <c r="D2985" s="3"/>
      <c r="E2985" s="3" t="s">
        <v>7859</v>
      </c>
      <c r="F2985" s="3"/>
      <c r="G2985" s="3" t="s">
        <v>56</v>
      </c>
      <c r="H2985" s="3" t="s">
        <v>3901</v>
      </c>
      <c r="I2985" s="3" t="s">
        <v>17</v>
      </c>
      <c r="J2985" s="3" t="s">
        <v>127</v>
      </c>
      <c r="K2985" s="3">
        <v>30</v>
      </c>
    </row>
    <row r="2986" spans="1:11">
      <c r="A2986" s="3" t="s">
        <v>667</v>
      </c>
      <c r="B2986" s="10" t="s">
        <v>7860</v>
      </c>
      <c r="C2986" s="3" t="s">
        <v>88</v>
      </c>
      <c r="D2986" s="3"/>
      <c r="E2986" s="3" t="s">
        <v>7861</v>
      </c>
      <c r="F2986" s="3"/>
      <c r="G2986" s="3" t="s">
        <v>15</v>
      </c>
      <c r="H2986" s="3" t="s">
        <v>3901</v>
      </c>
      <c r="I2986" s="3" t="s">
        <v>17</v>
      </c>
      <c r="J2986" s="3" t="s">
        <v>127</v>
      </c>
      <c r="K2986" s="3">
        <v>30</v>
      </c>
    </row>
    <row r="2987" spans="1:11">
      <c r="A2987" s="3" t="s">
        <v>6391</v>
      </c>
      <c r="B2987" s="10" t="s">
        <v>7862</v>
      </c>
      <c r="C2987" s="3" t="s">
        <v>13</v>
      </c>
      <c r="D2987" s="3"/>
      <c r="E2987" s="3" t="s">
        <v>7863</v>
      </c>
      <c r="F2987" s="3"/>
      <c r="G2987" s="3" t="s">
        <v>15</v>
      </c>
      <c r="H2987" s="3" t="s">
        <v>3901</v>
      </c>
      <c r="I2987" s="3" t="s">
        <v>17</v>
      </c>
      <c r="J2987" s="3" t="s">
        <v>127</v>
      </c>
      <c r="K2987" s="3">
        <v>30</v>
      </c>
    </row>
    <row r="2988" spans="1:11">
      <c r="A2988" s="3" t="s">
        <v>7864</v>
      </c>
      <c r="B2988" s="10" t="s">
        <v>7865</v>
      </c>
      <c r="C2988" s="3" t="s">
        <v>13</v>
      </c>
      <c r="D2988" s="3"/>
      <c r="E2988" s="3" t="s">
        <v>7866</v>
      </c>
      <c r="F2988" s="3" t="s">
        <v>7867</v>
      </c>
      <c r="G2988" s="3" t="s">
        <v>15</v>
      </c>
      <c r="H2988" s="3" t="s">
        <v>3901</v>
      </c>
      <c r="I2988" s="3" t="s">
        <v>17</v>
      </c>
      <c r="J2988" s="3" t="s">
        <v>127</v>
      </c>
      <c r="K2988" s="3">
        <v>30</v>
      </c>
    </row>
    <row r="2989" spans="1:11">
      <c r="A2989" s="3" t="s">
        <v>7868</v>
      </c>
      <c r="B2989" s="10" t="s">
        <v>7869</v>
      </c>
      <c r="C2989" s="3" t="s">
        <v>34</v>
      </c>
      <c r="D2989" s="3"/>
      <c r="E2989" s="3" t="s">
        <v>7870</v>
      </c>
      <c r="F2989" s="3"/>
      <c r="G2989" s="3" t="s">
        <v>56</v>
      </c>
      <c r="H2989" s="3" t="s">
        <v>3901</v>
      </c>
      <c r="I2989" s="3" t="s">
        <v>17</v>
      </c>
      <c r="J2989" s="3" t="s">
        <v>127</v>
      </c>
      <c r="K2989" s="3">
        <v>30</v>
      </c>
    </row>
    <row r="2990" spans="1:11">
      <c r="A2990" s="3" t="s">
        <v>7871</v>
      </c>
      <c r="B2990" s="10" t="s">
        <v>7872</v>
      </c>
      <c r="C2990" s="3" t="s">
        <v>34</v>
      </c>
      <c r="D2990" s="3"/>
      <c r="E2990" s="3" t="s">
        <v>7873</v>
      </c>
      <c r="F2990" s="3"/>
      <c r="G2990" s="3" t="s">
        <v>15</v>
      </c>
      <c r="H2990" s="3" t="s">
        <v>3901</v>
      </c>
      <c r="I2990" s="3" t="s">
        <v>17</v>
      </c>
      <c r="J2990" s="3" t="s">
        <v>127</v>
      </c>
      <c r="K2990" s="3">
        <v>30</v>
      </c>
    </row>
    <row r="2991" spans="1:11">
      <c r="A2991" s="3" t="s">
        <v>6696</v>
      </c>
      <c r="B2991" s="10" t="s">
        <v>7874</v>
      </c>
      <c r="C2991" s="3" t="s">
        <v>13</v>
      </c>
      <c r="D2991" s="3"/>
      <c r="E2991" s="3" t="s">
        <v>7875</v>
      </c>
      <c r="F2991" s="3"/>
      <c r="G2991" s="3" t="s">
        <v>15</v>
      </c>
      <c r="H2991" s="3" t="s">
        <v>3901</v>
      </c>
      <c r="I2991" s="3" t="s">
        <v>17</v>
      </c>
      <c r="J2991" s="3" t="s">
        <v>127</v>
      </c>
      <c r="K2991" s="3">
        <v>30</v>
      </c>
    </row>
    <row r="2992" spans="1:11">
      <c r="A2992" s="3" t="s">
        <v>7876</v>
      </c>
      <c r="B2992" s="10" t="s">
        <v>7877</v>
      </c>
      <c r="C2992" s="3" t="s">
        <v>88</v>
      </c>
      <c r="D2992" s="3"/>
      <c r="E2992" s="3" t="s">
        <v>7878</v>
      </c>
      <c r="F2992" s="3"/>
      <c r="G2992" s="3" t="s">
        <v>56</v>
      </c>
      <c r="H2992" s="3" t="s">
        <v>3901</v>
      </c>
      <c r="I2992" s="3" t="s">
        <v>17</v>
      </c>
      <c r="J2992" s="3" t="s">
        <v>127</v>
      </c>
      <c r="K2992" s="3">
        <v>30</v>
      </c>
    </row>
    <row r="2993" spans="1:11">
      <c r="A2993" s="3" t="s">
        <v>7879</v>
      </c>
      <c r="B2993" s="10" t="s">
        <v>7880</v>
      </c>
      <c r="C2993" s="3" t="s">
        <v>34</v>
      </c>
      <c r="D2993" s="3"/>
      <c r="E2993" s="3" t="s">
        <v>7881</v>
      </c>
      <c r="F2993" s="3"/>
      <c r="G2993" s="3" t="s">
        <v>56</v>
      </c>
      <c r="H2993" s="3" t="s">
        <v>3901</v>
      </c>
      <c r="I2993" s="3" t="s">
        <v>17</v>
      </c>
      <c r="J2993" s="3" t="s">
        <v>127</v>
      </c>
      <c r="K2993" s="3">
        <v>30</v>
      </c>
    </row>
    <row r="2994" spans="1:11">
      <c r="A2994" s="3" t="s">
        <v>3026</v>
      </c>
      <c r="B2994" s="10" t="s">
        <v>7882</v>
      </c>
      <c r="C2994" s="3" t="s">
        <v>13</v>
      </c>
      <c r="D2994" s="3"/>
      <c r="E2994" s="3" t="s">
        <v>7883</v>
      </c>
      <c r="F2994" s="3"/>
      <c r="G2994" s="3" t="s">
        <v>56</v>
      </c>
      <c r="H2994" s="3" t="s">
        <v>3901</v>
      </c>
      <c r="I2994" s="3" t="s">
        <v>17</v>
      </c>
      <c r="J2994" s="3" t="s">
        <v>127</v>
      </c>
      <c r="K2994" s="3">
        <v>30</v>
      </c>
    </row>
    <row r="2995" spans="1:11">
      <c r="A2995" s="3" t="s">
        <v>7884</v>
      </c>
      <c r="B2995" s="10" t="s">
        <v>7885</v>
      </c>
      <c r="C2995" s="3" t="s">
        <v>13</v>
      </c>
      <c r="D2995" s="3"/>
      <c r="E2995" s="3" t="s">
        <v>7886</v>
      </c>
      <c r="F2995" s="3"/>
      <c r="G2995" s="3" t="s">
        <v>56</v>
      </c>
      <c r="H2995" s="3" t="s">
        <v>3901</v>
      </c>
      <c r="I2995" s="3" t="s">
        <v>17</v>
      </c>
      <c r="J2995" s="3" t="s">
        <v>127</v>
      </c>
      <c r="K2995" s="3">
        <v>30</v>
      </c>
    </row>
    <row r="2996" spans="1:11">
      <c r="A2996" s="3" t="s">
        <v>7887</v>
      </c>
      <c r="B2996" s="10" t="s">
        <v>7888</v>
      </c>
      <c r="C2996" s="3" t="s">
        <v>13</v>
      </c>
      <c r="D2996" s="3"/>
      <c r="E2996" s="3" t="s">
        <v>7889</v>
      </c>
      <c r="F2996" s="3"/>
      <c r="G2996" s="3" t="s">
        <v>56</v>
      </c>
      <c r="H2996" s="3" t="s">
        <v>3901</v>
      </c>
      <c r="I2996" s="3" t="s">
        <v>17</v>
      </c>
      <c r="J2996" s="3" t="s">
        <v>127</v>
      </c>
      <c r="K2996" s="3">
        <v>30</v>
      </c>
    </row>
    <row r="2997" spans="1:11">
      <c r="A2997" s="3" t="s">
        <v>7890</v>
      </c>
      <c r="B2997" s="10" t="s">
        <v>7891</v>
      </c>
      <c r="C2997" s="3" t="s">
        <v>13</v>
      </c>
      <c r="D2997" s="3"/>
      <c r="E2997" s="3" t="s">
        <v>7892</v>
      </c>
      <c r="F2997" s="3"/>
      <c r="G2997" s="3" t="s">
        <v>56</v>
      </c>
      <c r="H2997" s="3" t="s">
        <v>57</v>
      </c>
      <c r="I2997" s="3" t="s">
        <v>17</v>
      </c>
      <c r="J2997" s="3" t="s">
        <v>58</v>
      </c>
      <c r="K2997" s="3">
        <v>30</v>
      </c>
    </row>
    <row r="2998" spans="1:11">
      <c r="A2998" s="3" t="s">
        <v>86</v>
      </c>
      <c r="B2998" s="10" t="s">
        <v>87</v>
      </c>
      <c r="C2998" s="3" t="s">
        <v>88</v>
      </c>
      <c r="D2998" s="3"/>
      <c r="E2998" s="3" t="s">
        <v>7893</v>
      </c>
      <c r="F2998" s="3"/>
      <c r="G2998" s="3" t="s">
        <v>56</v>
      </c>
      <c r="H2998" s="3" t="s">
        <v>57</v>
      </c>
      <c r="I2998" s="3" t="s">
        <v>17</v>
      </c>
      <c r="J2998" s="3" t="s">
        <v>58</v>
      </c>
      <c r="K2998" s="3">
        <v>30</v>
      </c>
    </row>
    <row r="2999" spans="1:11">
      <c r="A2999" s="3" t="s">
        <v>3565</v>
      </c>
      <c r="B2999" s="10" t="s">
        <v>7894</v>
      </c>
      <c r="C2999" s="3" t="s">
        <v>13</v>
      </c>
      <c r="D2999" s="3"/>
      <c r="E2999" s="3" t="s">
        <v>7895</v>
      </c>
      <c r="F2999" s="3"/>
      <c r="G2999" s="3" t="s">
        <v>56</v>
      </c>
      <c r="H2999" s="3" t="s">
        <v>57</v>
      </c>
      <c r="I2999" s="3" t="s">
        <v>17</v>
      </c>
      <c r="J2999" s="3" t="s">
        <v>58</v>
      </c>
      <c r="K2999" s="3">
        <v>30</v>
      </c>
    </row>
    <row r="3000" spans="1:11">
      <c r="A3000" s="3" t="s">
        <v>7896</v>
      </c>
      <c r="B3000" s="17" t="s">
        <v>7897</v>
      </c>
      <c r="C3000" s="3" t="s">
        <v>13</v>
      </c>
      <c r="D3000" s="3"/>
      <c r="E3000" s="3" t="s">
        <v>7898</v>
      </c>
      <c r="F3000" s="3"/>
      <c r="G3000" s="3" t="s">
        <v>56</v>
      </c>
      <c r="H3000" s="3" t="s">
        <v>57</v>
      </c>
      <c r="I3000" s="3" t="s">
        <v>17</v>
      </c>
      <c r="J3000" s="3" t="s">
        <v>58</v>
      </c>
      <c r="K3000" s="3">
        <v>30</v>
      </c>
    </row>
    <row r="3001" spans="1:11">
      <c r="A3001" s="3" t="s">
        <v>5116</v>
      </c>
      <c r="B3001" s="17" t="s">
        <v>7899</v>
      </c>
      <c r="C3001" s="3" t="s">
        <v>13</v>
      </c>
      <c r="D3001" s="3"/>
      <c r="E3001" s="3" t="s">
        <v>7900</v>
      </c>
      <c r="F3001" s="3"/>
      <c r="G3001" s="3" t="s">
        <v>56</v>
      </c>
      <c r="H3001" s="3" t="s">
        <v>57</v>
      </c>
      <c r="I3001" s="3" t="s">
        <v>17</v>
      </c>
      <c r="J3001" s="3" t="s">
        <v>58</v>
      </c>
      <c r="K3001" s="3">
        <v>30</v>
      </c>
    </row>
    <row r="3002" spans="1:11">
      <c r="A3002" s="3" t="s">
        <v>7901</v>
      </c>
      <c r="B3002" s="10" t="s">
        <v>7902</v>
      </c>
      <c r="C3002" s="3" t="s">
        <v>34</v>
      </c>
      <c r="D3002" s="3"/>
      <c r="E3002" s="3" t="s">
        <v>7903</v>
      </c>
      <c r="F3002" s="3"/>
      <c r="G3002" s="3" t="s">
        <v>56</v>
      </c>
      <c r="H3002" s="3" t="s">
        <v>57</v>
      </c>
      <c r="I3002" s="3" t="s">
        <v>17</v>
      </c>
      <c r="J3002" s="3" t="s">
        <v>58</v>
      </c>
      <c r="K3002" s="3">
        <v>30</v>
      </c>
    </row>
    <row r="3003" spans="1:11">
      <c r="A3003" s="3" t="s">
        <v>5210</v>
      </c>
      <c r="B3003" s="10" t="s">
        <v>7904</v>
      </c>
      <c r="C3003" s="3" t="s">
        <v>13</v>
      </c>
      <c r="D3003" s="3"/>
      <c r="E3003" s="3" t="s">
        <v>7905</v>
      </c>
      <c r="F3003" s="3"/>
      <c r="G3003" s="3" t="s">
        <v>15</v>
      </c>
      <c r="H3003" s="3" t="s">
        <v>57</v>
      </c>
      <c r="I3003" s="3" t="s">
        <v>17</v>
      </c>
      <c r="J3003" s="3" t="s">
        <v>58</v>
      </c>
      <c r="K3003" s="3">
        <v>30</v>
      </c>
    </row>
    <row r="3004" spans="1:11">
      <c r="A3004" s="3" t="s">
        <v>1221</v>
      </c>
      <c r="B3004" s="10" t="s">
        <v>7906</v>
      </c>
      <c r="C3004" s="3" t="s">
        <v>34</v>
      </c>
      <c r="D3004" s="3"/>
      <c r="E3004" s="3" t="s">
        <v>7907</v>
      </c>
      <c r="F3004" s="3"/>
      <c r="G3004" s="3" t="s">
        <v>15</v>
      </c>
      <c r="H3004" s="3" t="s">
        <v>57</v>
      </c>
      <c r="I3004" s="3" t="s">
        <v>17</v>
      </c>
      <c r="J3004" s="3" t="s">
        <v>58</v>
      </c>
      <c r="K3004" s="3">
        <v>30</v>
      </c>
    </row>
    <row r="3005" spans="1:11">
      <c r="A3005" s="3" t="s">
        <v>7908</v>
      </c>
      <c r="B3005" s="10" t="s">
        <v>7909</v>
      </c>
      <c r="C3005" s="3" t="s">
        <v>178</v>
      </c>
      <c r="D3005" s="3"/>
      <c r="E3005" s="3" t="s">
        <v>7910</v>
      </c>
      <c r="F3005" s="3"/>
      <c r="G3005" s="3" t="s">
        <v>15</v>
      </c>
      <c r="H3005" s="3" t="s">
        <v>57</v>
      </c>
      <c r="I3005" s="3" t="s">
        <v>17</v>
      </c>
      <c r="J3005" s="3" t="s">
        <v>58</v>
      </c>
      <c r="K3005" s="3">
        <v>30</v>
      </c>
    </row>
    <row r="3006" spans="1:11">
      <c r="A3006" s="3" t="s">
        <v>7911</v>
      </c>
      <c r="B3006" s="10" t="s">
        <v>7912</v>
      </c>
      <c r="C3006" s="3" t="s">
        <v>13</v>
      </c>
      <c r="D3006" s="3"/>
      <c r="E3006" s="3" t="s">
        <v>7913</v>
      </c>
      <c r="F3006" s="3"/>
      <c r="G3006" s="3" t="s">
        <v>15</v>
      </c>
      <c r="H3006" s="3" t="s">
        <v>57</v>
      </c>
      <c r="I3006" s="3" t="s">
        <v>17</v>
      </c>
      <c r="J3006" s="3" t="s">
        <v>58</v>
      </c>
      <c r="K3006" s="3">
        <v>30</v>
      </c>
    </row>
    <row r="3007" spans="1:11">
      <c r="A3007" s="3" t="s">
        <v>7914</v>
      </c>
      <c r="B3007" s="10" t="s">
        <v>7915</v>
      </c>
      <c r="C3007" s="3" t="s">
        <v>13</v>
      </c>
      <c r="D3007" s="3"/>
      <c r="E3007" s="3" t="s">
        <v>7916</v>
      </c>
      <c r="F3007" s="3"/>
      <c r="G3007" s="3" t="s">
        <v>56</v>
      </c>
      <c r="H3007" s="3" t="s">
        <v>57</v>
      </c>
      <c r="I3007" s="3" t="s">
        <v>17</v>
      </c>
      <c r="J3007" s="3" t="s">
        <v>58</v>
      </c>
      <c r="K3007" s="3">
        <v>30</v>
      </c>
    </row>
    <row r="3008" spans="1:11">
      <c r="A3008" s="3" t="s">
        <v>7917</v>
      </c>
      <c r="B3008" s="10" t="s">
        <v>7918</v>
      </c>
      <c r="C3008" s="3" t="s">
        <v>13</v>
      </c>
      <c r="D3008" s="3"/>
      <c r="E3008" s="3" t="s">
        <v>7919</v>
      </c>
      <c r="F3008" s="3"/>
      <c r="G3008" s="3" t="s">
        <v>56</v>
      </c>
      <c r="H3008" s="3" t="s">
        <v>57</v>
      </c>
      <c r="I3008" s="3" t="s">
        <v>17</v>
      </c>
      <c r="J3008" s="3" t="s">
        <v>58</v>
      </c>
      <c r="K3008" s="3">
        <v>30</v>
      </c>
    </row>
    <row r="3009" spans="1:11">
      <c r="A3009" s="3" t="s">
        <v>7920</v>
      </c>
      <c r="B3009" s="10" t="s">
        <v>7921</v>
      </c>
      <c r="C3009" s="3" t="s">
        <v>34</v>
      </c>
      <c r="D3009" s="3"/>
      <c r="E3009" s="3" t="s">
        <v>7922</v>
      </c>
      <c r="F3009" s="3"/>
      <c r="G3009" s="3" t="s">
        <v>15</v>
      </c>
      <c r="H3009" s="3" t="s">
        <v>57</v>
      </c>
      <c r="I3009" s="3" t="s">
        <v>17</v>
      </c>
      <c r="J3009" s="3" t="s">
        <v>58</v>
      </c>
      <c r="K3009" s="3">
        <v>30</v>
      </c>
    </row>
    <row r="3010" spans="1:11">
      <c r="A3010" s="3" t="s">
        <v>1617</v>
      </c>
      <c r="B3010" s="10" t="s">
        <v>7923</v>
      </c>
      <c r="C3010" s="3" t="s">
        <v>13</v>
      </c>
      <c r="D3010" s="3"/>
      <c r="E3010" s="3" t="s">
        <v>7924</v>
      </c>
      <c r="F3010" s="3"/>
      <c r="G3010" s="3" t="s">
        <v>15</v>
      </c>
      <c r="H3010" s="3" t="s">
        <v>57</v>
      </c>
      <c r="I3010" s="3" t="s">
        <v>17</v>
      </c>
      <c r="J3010" s="3" t="s">
        <v>58</v>
      </c>
      <c r="K3010" s="3">
        <v>30</v>
      </c>
    </row>
    <row r="3011" spans="1:11">
      <c r="A3011" s="3" t="s">
        <v>3432</v>
      </c>
      <c r="B3011" s="10" t="s">
        <v>7925</v>
      </c>
      <c r="C3011" s="3" t="s">
        <v>13</v>
      </c>
      <c r="D3011" s="3"/>
      <c r="E3011" s="3" t="s">
        <v>7926</v>
      </c>
      <c r="F3011" s="3"/>
      <c r="G3011" s="3" t="s">
        <v>56</v>
      </c>
      <c r="H3011" s="3" t="s">
        <v>583</v>
      </c>
      <c r="I3011" s="3" t="s">
        <v>17</v>
      </c>
      <c r="J3011" s="3" t="s">
        <v>184</v>
      </c>
      <c r="K3011" s="3">
        <v>30</v>
      </c>
    </row>
    <row r="3012" spans="1:11">
      <c r="A3012" s="3" t="s">
        <v>2254</v>
      </c>
      <c r="B3012" s="10" t="s">
        <v>7927</v>
      </c>
      <c r="C3012" s="3" t="s">
        <v>13</v>
      </c>
      <c r="D3012" s="3"/>
      <c r="E3012" s="3" t="s">
        <v>7928</v>
      </c>
      <c r="F3012" s="3"/>
      <c r="G3012" s="3" t="s">
        <v>56</v>
      </c>
      <c r="H3012" s="3" t="s">
        <v>583</v>
      </c>
      <c r="I3012" s="3" t="s">
        <v>17</v>
      </c>
      <c r="J3012" s="3" t="s">
        <v>184</v>
      </c>
      <c r="K3012" s="3">
        <v>30</v>
      </c>
    </row>
    <row r="3013" spans="1:11">
      <c r="A3013" s="3" t="s">
        <v>599</v>
      </c>
      <c r="B3013" s="10" t="s">
        <v>7929</v>
      </c>
      <c r="C3013" s="3" t="s">
        <v>13</v>
      </c>
      <c r="D3013" s="3"/>
      <c r="E3013" s="3" t="s">
        <v>7930</v>
      </c>
      <c r="F3013" s="3"/>
      <c r="G3013" s="3" t="s">
        <v>56</v>
      </c>
      <c r="H3013" s="3" t="s">
        <v>583</v>
      </c>
      <c r="I3013" s="3" t="s">
        <v>17</v>
      </c>
      <c r="J3013" s="3" t="s">
        <v>184</v>
      </c>
      <c r="K3013" s="3">
        <v>30</v>
      </c>
    </row>
    <row r="3014" spans="1:11">
      <c r="A3014" s="3" t="s">
        <v>7931</v>
      </c>
      <c r="B3014" s="10" t="s">
        <v>7932</v>
      </c>
      <c r="C3014" s="3" t="s">
        <v>13</v>
      </c>
      <c r="D3014" s="3"/>
      <c r="E3014" s="3" t="s">
        <v>7933</v>
      </c>
      <c r="F3014" s="3"/>
      <c r="G3014" s="3" t="s">
        <v>56</v>
      </c>
      <c r="H3014" s="3" t="s">
        <v>583</v>
      </c>
      <c r="I3014" s="3" t="s">
        <v>17</v>
      </c>
      <c r="J3014" s="3" t="s">
        <v>184</v>
      </c>
      <c r="K3014" s="3">
        <v>30</v>
      </c>
    </row>
    <row r="3015" spans="1:11">
      <c r="A3015" s="3" t="s">
        <v>3279</v>
      </c>
      <c r="B3015" s="10" t="s">
        <v>7934</v>
      </c>
      <c r="C3015" s="3" t="s">
        <v>88</v>
      </c>
      <c r="D3015" s="3"/>
      <c r="E3015" s="3" t="s">
        <v>7935</v>
      </c>
      <c r="F3015" s="3"/>
      <c r="G3015" s="3" t="s">
        <v>56</v>
      </c>
      <c r="H3015" s="3" t="s">
        <v>583</v>
      </c>
      <c r="I3015" s="3" t="s">
        <v>17</v>
      </c>
      <c r="J3015" s="3" t="s">
        <v>184</v>
      </c>
      <c r="K3015" s="3">
        <v>30</v>
      </c>
    </row>
    <row r="3016" spans="1:11">
      <c r="A3016" s="3" t="s">
        <v>5474</v>
      </c>
      <c r="B3016" s="10" t="s">
        <v>7936</v>
      </c>
      <c r="C3016" s="3" t="s">
        <v>13</v>
      </c>
      <c r="D3016" s="3"/>
      <c r="E3016" s="3" t="s">
        <v>7937</v>
      </c>
      <c r="F3016" s="3"/>
      <c r="G3016" s="3" t="s">
        <v>56</v>
      </c>
      <c r="H3016" s="3" t="s">
        <v>583</v>
      </c>
      <c r="I3016" s="3" t="s">
        <v>17</v>
      </c>
      <c r="J3016" s="3" t="s">
        <v>184</v>
      </c>
      <c r="K3016" s="3">
        <v>30</v>
      </c>
    </row>
    <row r="3017" spans="1:11">
      <c r="A3017" s="3" t="s">
        <v>5095</v>
      </c>
      <c r="B3017" s="10" t="s">
        <v>7938</v>
      </c>
      <c r="C3017" s="3" t="s">
        <v>13</v>
      </c>
      <c r="D3017" s="3"/>
      <c r="E3017" s="3" t="s">
        <v>5097</v>
      </c>
      <c r="F3017" s="3"/>
      <c r="G3017" s="3" t="s">
        <v>56</v>
      </c>
      <c r="H3017" s="3" t="s">
        <v>583</v>
      </c>
      <c r="I3017" s="3" t="s">
        <v>17</v>
      </c>
      <c r="J3017" s="3" t="s">
        <v>184</v>
      </c>
      <c r="K3017" s="3">
        <v>30</v>
      </c>
    </row>
    <row r="3018" spans="1:11">
      <c r="A3018" s="3" t="s">
        <v>2990</v>
      </c>
      <c r="B3018" s="10" t="s">
        <v>7939</v>
      </c>
      <c r="C3018" s="3" t="s">
        <v>13</v>
      </c>
      <c r="D3018" s="3"/>
      <c r="E3018" s="3" t="s">
        <v>7940</v>
      </c>
      <c r="F3018" s="3"/>
      <c r="G3018" s="3" t="s">
        <v>56</v>
      </c>
      <c r="H3018" s="3" t="s">
        <v>583</v>
      </c>
      <c r="I3018" s="3" t="s">
        <v>17</v>
      </c>
      <c r="J3018" s="3" t="s">
        <v>184</v>
      </c>
      <c r="K3018" s="3">
        <v>30</v>
      </c>
    </row>
    <row r="3019" spans="1:11">
      <c r="A3019" s="3" t="s">
        <v>7941</v>
      </c>
      <c r="B3019" s="10" t="s">
        <v>7942</v>
      </c>
      <c r="C3019" s="3" t="s">
        <v>13</v>
      </c>
      <c r="D3019" s="3"/>
      <c r="E3019" s="3" t="s">
        <v>7943</v>
      </c>
      <c r="F3019" s="3"/>
      <c r="G3019" s="3" t="s">
        <v>56</v>
      </c>
      <c r="H3019" s="3" t="s">
        <v>583</v>
      </c>
      <c r="I3019" s="3" t="s">
        <v>17</v>
      </c>
      <c r="J3019" s="3" t="s">
        <v>184</v>
      </c>
      <c r="K3019" s="3">
        <v>30</v>
      </c>
    </row>
    <row r="3020" spans="1:11">
      <c r="A3020" s="3" t="s">
        <v>7944</v>
      </c>
      <c r="B3020" s="10" t="s">
        <v>7945</v>
      </c>
      <c r="C3020" s="3" t="s">
        <v>34</v>
      </c>
      <c r="D3020" s="3"/>
      <c r="E3020" s="3" t="s">
        <v>7946</v>
      </c>
      <c r="F3020" s="3"/>
      <c r="G3020" s="3" t="s">
        <v>56</v>
      </c>
      <c r="H3020" s="3" t="s">
        <v>583</v>
      </c>
      <c r="I3020" s="3" t="s">
        <v>17</v>
      </c>
      <c r="J3020" s="3" t="s">
        <v>184</v>
      </c>
      <c r="K3020" s="3">
        <v>30</v>
      </c>
    </row>
    <row r="3021" spans="1:11">
      <c r="A3021" s="3" t="s">
        <v>7947</v>
      </c>
      <c r="B3021" s="10" t="s">
        <v>7948</v>
      </c>
      <c r="C3021" s="3" t="s">
        <v>13</v>
      </c>
      <c r="D3021" s="3"/>
      <c r="E3021" s="3" t="s">
        <v>7949</v>
      </c>
      <c r="F3021" s="3"/>
      <c r="G3021" s="3" t="s">
        <v>56</v>
      </c>
      <c r="H3021" s="3" t="s">
        <v>583</v>
      </c>
      <c r="I3021" s="3" t="s">
        <v>17</v>
      </c>
      <c r="J3021" s="3" t="s">
        <v>184</v>
      </c>
      <c r="K3021" s="3">
        <v>30</v>
      </c>
    </row>
    <row r="3022" spans="1:11">
      <c r="A3022" s="3" t="s">
        <v>2259</v>
      </c>
      <c r="B3022" s="10" t="s">
        <v>2357</v>
      </c>
      <c r="C3022" s="3" t="s">
        <v>88</v>
      </c>
      <c r="D3022" s="3"/>
      <c r="E3022" s="3" t="s">
        <v>7950</v>
      </c>
      <c r="F3022" s="3"/>
      <c r="G3022" s="3" t="s">
        <v>56</v>
      </c>
      <c r="H3022" s="3" t="s">
        <v>583</v>
      </c>
      <c r="I3022" s="3" t="s">
        <v>17</v>
      </c>
      <c r="J3022" s="3" t="s">
        <v>184</v>
      </c>
      <c r="K3022" s="3">
        <v>30</v>
      </c>
    </row>
    <row r="3023" spans="1:11">
      <c r="A3023" s="3" t="s">
        <v>7951</v>
      </c>
      <c r="B3023" s="10" t="s">
        <v>7952</v>
      </c>
      <c r="C3023" s="3" t="s">
        <v>34</v>
      </c>
      <c r="D3023" s="3"/>
      <c r="E3023" s="3" t="s">
        <v>7953</v>
      </c>
      <c r="F3023" s="3"/>
      <c r="G3023" s="3" t="s">
        <v>56</v>
      </c>
      <c r="H3023" s="3" t="s">
        <v>583</v>
      </c>
      <c r="I3023" s="3" t="s">
        <v>17</v>
      </c>
      <c r="J3023" s="3" t="s">
        <v>184</v>
      </c>
      <c r="K3023" s="3">
        <v>30</v>
      </c>
    </row>
    <row r="3024" spans="1:11">
      <c r="A3024" s="3" t="s">
        <v>3291</v>
      </c>
      <c r="B3024" s="10" t="s">
        <v>7954</v>
      </c>
      <c r="C3024" s="3" t="s">
        <v>178</v>
      </c>
      <c r="D3024" s="3"/>
      <c r="E3024" s="3" t="s">
        <v>7955</v>
      </c>
      <c r="F3024" s="3"/>
      <c r="G3024" s="3" t="s">
        <v>15</v>
      </c>
      <c r="H3024" s="3" t="s">
        <v>583</v>
      </c>
      <c r="I3024" s="3" t="s">
        <v>17</v>
      </c>
      <c r="J3024" s="3" t="s">
        <v>184</v>
      </c>
      <c r="K3024" s="3">
        <v>30</v>
      </c>
    </row>
    <row r="3025" spans="1:11">
      <c r="A3025" s="3" t="s">
        <v>7956</v>
      </c>
      <c r="B3025" s="10" t="s">
        <v>7957</v>
      </c>
      <c r="C3025" s="3" t="s">
        <v>13</v>
      </c>
      <c r="D3025" s="3"/>
      <c r="E3025" s="3" t="s">
        <v>7958</v>
      </c>
      <c r="F3025" s="3"/>
      <c r="G3025" s="3" t="s">
        <v>56</v>
      </c>
      <c r="H3025" s="3" t="s">
        <v>583</v>
      </c>
      <c r="I3025" s="3" t="s">
        <v>17</v>
      </c>
      <c r="J3025" s="3" t="s">
        <v>184</v>
      </c>
      <c r="K3025" s="3">
        <v>30</v>
      </c>
    </row>
    <row r="3026" spans="1:11">
      <c r="A3026" s="3" t="s">
        <v>7959</v>
      </c>
      <c r="B3026" s="10" t="s">
        <v>7960</v>
      </c>
      <c r="C3026" s="3" t="s">
        <v>88</v>
      </c>
      <c r="D3026" s="3"/>
      <c r="E3026" s="3" t="s">
        <v>7961</v>
      </c>
      <c r="F3026" s="3"/>
      <c r="G3026" s="3" t="s">
        <v>56</v>
      </c>
      <c r="H3026" s="3" t="s">
        <v>583</v>
      </c>
      <c r="I3026" s="3" t="s">
        <v>17</v>
      </c>
      <c r="J3026" s="3" t="s">
        <v>184</v>
      </c>
      <c r="K3026" s="3">
        <v>30</v>
      </c>
    </row>
    <row r="3027" spans="1:11">
      <c r="A3027" s="3" t="s">
        <v>7962</v>
      </c>
      <c r="B3027" s="10" t="s">
        <v>7963</v>
      </c>
      <c r="C3027" s="3" t="s">
        <v>13</v>
      </c>
      <c r="D3027" s="3"/>
      <c r="E3027" s="3" t="s">
        <v>7964</v>
      </c>
      <c r="F3027" s="3"/>
      <c r="G3027" s="3" t="s">
        <v>56</v>
      </c>
      <c r="H3027" s="3" t="s">
        <v>583</v>
      </c>
      <c r="I3027" s="3" t="s">
        <v>17</v>
      </c>
      <c r="J3027" s="3" t="s">
        <v>184</v>
      </c>
      <c r="K3027" s="3">
        <v>30</v>
      </c>
    </row>
    <row r="3028" spans="1:11">
      <c r="A3028" s="3" t="s">
        <v>1321</v>
      </c>
      <c r="B3028" s="10" t="s">
        <v>7965</v>
      </c>
      <c r="C3028" s="3" t="s">
        <v>13</v>
      </c>
      <c r="D3028" s="3"/>
      <c r="E3028" s="3" t="s">
        <v>7966</v>
      </c>
      <c r="F3028" s="3"/>
      <c r="G3028" s="3" t="s">
        <v>56</v>
      </c>
      <c r="H3028" s="3" t="s">
        <v>2339</v>
      </c>
      <c r="I3028" s="3" t="s">
        <v>17</v>
      </c>
      <c r="J3028" s="3" t="s">
        <v>261</v>
      </c>
      <c r="K3028" s="3">
        <v>30</v>
      </c>
    </row>
    <row r="3029" spans="1:11">
      <c r="A3029" s="3" t="s">
        <v>344</v>
      </c>
      <c r="B3029" s="10" t="s">
        <v>7967</v>
      </c>
      <c r="C3029" s="3" t="s">
        <v>13</v>
      </c>
      <c r="D3029" s="3"/>
      <c r="E3029" s="3" t="s">
        <v>7968</v>
      </c>
      <c r="F3029" s="3"/>
      <c r="G3029" s="3" t="s">
        <v>56</v>
      </c>
      <c r="H3029" s="3" t="s">
        <v>2339</v>
      </c>
      <c r="I3029" s="3" t="s">
        <v>17</v>
      </c>
      <c r="J3029" s="3" t="s">
        <v>261</v>
      </c>
      <c r="K3029" s="3">
        <v>30</v>
      </c>
    </row>
    <row r="3030" spans="1:11">
      <c r="A3030" s="3" t="s">
        <v>7969</v>
      </c>
      <c r="B3030" s="10" t="s">
        <v>7970</v>
      </c>
      <c r="C3030" s="3" t="s">
        <v>13</v>
      </c>
      <c r="D3030" s="3"/>
      <c r="E3030" s="3" t="s">
        <v>7971</v>
      </c>
      <c r="F3030" s="3"/>
      <c r="G3030" s="3" t="s">
        <v>15</v>
      </c>
      <c r="H3030" s="3" t="s">
        <v>2339</v>
      </c>
      <c r="I3030" s="3" t="s">
        <v>17</v>
      </c>
      <c r="J3030" s="3" t="s">
        <v>261</v>
      </c>
      <c r="K3030" s="3">
        <v>30</v>
      </c>
    </row>
    <row r="3031" spans="1:11">
      <c r="A3031" s="3" t="s">
        <v>7167</v>
      </c>
      <c r="B3031" s="10" t="s">
        <v>7972</v>
      </c>
      <c r="C3031" s="3" t="s">
        <v>88</v>
      </c>
      <c r="D3031" s="3"/>
      <c r="E3031" s="3" t="s">
        <v>7973</v>
      </c>
      <c r="F3031" s="3"/>
      <c r="G3031" s="3" t="s">
        <v>15</v>
      </c>
      <c r="H3031" s="3" t="s">
        <v>2339</v>
      </c>
      <c r="I3031" s="3" t="s">
        <v>17</v>
      </c>
      <c r="J3031" s="3" t="s">
        <v>261</v>
      </c>
      <c r="K3031" s="3">
        <v>30</v>
      </c>
    </row>
    <row r="3032" spans="1:11">
      <c r="A3032" s="3" t="s">
        <v>5130</v>
      </c>
      <c r="B3032" s="10" t="s">
        <v>7974</v>
      </c>
      <c r="C3032" s="3" t="s">
        <v>88</v>
      </c>
      <c r="D3032" s="3"/>
      <c r="E3032" s="3" t="s">
        <v>7975</v>
      </c>
      <c r="F3032" s="3"/>
      <c r="G3032" s="3" t="s">
        <v>56</v>
      </c>
      <c r="H3032" s="3" t="s">
        <v>2339</v>
      </c>
      <c r="I3032" s="3" t="s">
        <v>17</v>
      </c>
      <c r="J3032" s="3" t="s">
        <v>261</v>
      </c>
      <c r="K3032" s="3">
        <v>30</v>
      </c>
    </row>
    <row r="3033" spans="1:11">
      <c r="A3033" s="3" t="s">
        <v>7976</v>
      </c>
      <c r="B3033" s="10" t="s">
        <v>7977</v>
      </c>
      <c r="C3033" s="3" t="s">
        <v>13</v>
      </c>
      <c r="D3033" s="3"/>
      <c r="E3033" s="3" t="s">
        <v>7978</v>
      </c>
      <c r="F3033" s="3"/>
      <c r="G3033" s="3" t="s">
        <v>56</v>
      </c>
      <c r="H3033" s="3" t="s">
        <v>2339</v>
      </c>
      <c r="I3033" s="3" t="s">
        <v>17</v>
      </c>
      <c r="J3033" s="3" t="s">
        <v>261</v>
      </c>
      <c r="K3033" s="3">
        <v>30</v>
      </c>
    </row>
    <row r="3034" spans="1:11">
      <c r="A3034" s="3" t="s">
        <v>7979</v>
      </c>
      <c r="B3034" s="10" t="s">
        <v>7980</v>
      </c>
      <c r="C3034" s="3" t="s">
        <v>88</v>
      </c>
      <c r="D3034" s="3"/>
      <c r="E3034" s="3" t="s">
        <v>7981</v>
      </c>
      <c r="F3034" s="3"/>
      <c r="G3034" s="3" t="s">
        <v>56</v>
      </c>
      <c r="H3034" s="3" t="s">
        <v>2339</v>
      </c>
      <c r="I3034" s="3" t="s">
        <v>17</v>
      </c>
      <c r="J3034" s="3" t="s">
        <v>261</v>
      </c>
      <c r="K3034" s="3">
        <v>30</v>
      </c>
    </row>
    <row r="3035" spans="1:11">
      <c r="A3035" s="3" t="s">
        <v>930</v>
      </c>
      <c r="B3035" s="10" t="s">
        <v>7982</v>
      </c>
      <c r="C3035" s="3" t="s">
        <v>88</v>
      </c>
      <c r="D3035" s="3"/>
      <c r="E3035" s="3" t="s">
        <v>7983</v>
      </c>
      <c r="F3035" s="3"/>
      <c r="G3035" s="3" t="s">
        <v>15</v>
      </c>
      <c r="H3035" s="3" t="s">
        <v>2339</v>
      </c>
      <c r="I3035" s="3" t="s">
        <v>17</v>
      </c>
      <c r="J3035" s="3" t="s">
        <v>261</v>
      </c>
      <c r="K3035" s="3">
        <v>30</v>
      </c>
    </row>
    <row r="3036" spans="1:11">
      <c r="A3036" s="3" t="s">
        <v>6670</v>
      </c>
      <c r="B3036" s="10" t="s">
        <v>7984</v>
      </c>
      <c r="C3036" s="3" t="s">
        <v>88</v>
      </c>
      <c r="D3036" s="3"/>
      <c r="E3036" s="3" t="s">
        <v>7985</v>
      </c>
      <c r="F3036" s="3"/>
      <c r="G3036" s="3" t="s">
        <v>15</v>
      </c>
      <c r="H3036" s="3" t="s">
        <v>2339</v>
      </c>
      <c r="I3036" s="3" t="s">
        <v>17</v>
      </c>
      <c r="J3036" s="3" t="s">
        <v>261</v>
      </c>
      <c r="K3036" s="3">
        <v>30</v>
      </c>
    </row>
    <row r="3037" spans="1:11">
      <c r="A3037" s="3" t="s">
        <v>7986</v>
      </c>
      <c r="B3037" s="10" t="s">
        <v>7987</v>
      </c>
      <c r="C3037" s="3" t="s">
        <v>88</v>
      </c>
      <c r="D3037" s="3"/>
      <c r="E3037" s="3" t="s">
        <v>7988</v>
      </c>
      <c r="F3037" s="3"/>
      <c r="G3037" s="3" t="s">
        <v>15</v>
      </c>
      <c r="H3037" s="3" t="s">
        <v>2339</v>
      </c>
      <c r="I3037" s="3" t="s">
        <v>17</v>
      </c>
      <c r="J3037" s="3" t="s">
        <v>261</v>
      </c>
      <c r="K3037" s="3">
        <v>30</v>
      </c>
    </row>
    <row r="3038" spans="1:11">
      <c r="A3038" s="3" t="s">
        <v>5642</v>
      </c>
      <c r="B3038" s="10" t="s">
        <v>7989</v>
      </c>
      <c r="C3038" s="3" t="s">
        <v>88</v>
      </c>
      <c r="D3038" s="3"/>
      <c r="E3038" s="3" t="s">
        <v>7990</v>
      </c>
      <c r="F3038" s="3"/>
      <c r="G3038" s="3" t="s">
        <v>15</v>
      </c>
      <c r="H3038" s="3" t="s">
        <v>2339</v>
      </c>
      <c r="I3038" s="3" t="s">
        <v>17</v>
      </c>
      <c r="J3038" s="3" t="s">
        <v>261</v>
      </c>
      <c r="K3038" s="3">
        <v>30</v>
      </c>
    </row>
    <row r="3039" spans="1:11">
      <c r="A3039" s="3" t="s">
        <v>1353</v>
      </c>
      <c r="B3039" s="10" t="s">
        <v>7991</v>
      </c>
      <c r="C3039" s="3" t="s">
        <v>88</v>
      </c>
      <c r="D3039" s="3"/>
      <c r="E3039" s="3" t="s">
        <v>7992</v>
      </c>
      <c r="F3039" s="3"/>
      <c r="G3039" s="3" t="s">
        <v>15</v>
      </c>
      <c r="H3039" s="3" t="s">
        <v>2339</v>
      </c>
      <c r="I3039" s="3" t="s">
        <v>17</v>
      </c>
      <c r="J3039" s="3" t="s">
        <v>261</v>
      </c>
      <c r="K3039" s="3">
        <v>30</v>
      </c>
    </row>
    <row r="3040" spans="1:11">
      <c r="A3040" s="3" t="s">
        <v>4110</v>
      </c>
      <c r="B3040" s="10" t="s">
        <v>7993</v>
      </c>
      <c r="C3040" s="3" t="s">
        <v>13</v>
      </c>
      <c r="D3040" s="3"/>
      <c r="E3040" s="3" t="s">
        <v>7994</v>
      </c>
      <c r="F3040" s="3"/>
      <c r="G3040" s="3" t="s">
        <v>15</v>
      </c>
      <c r="H3040" s="3" t="s">
        <v>2339</v>
      </c>
      <c r="I3040" s="3" t="s">
        <v>17</v>
      </c>
      <c r="J3040" s="3" t="s">
        <v>261</v>
      </c>
      <c r="K3040" s="3">
        <v>30</v>
      </c>
    </row>
    <row r="3041" spans="1:11">
      <c r="A3041" s="3" t="s">
        <v>7995</v>
      </c>
      <c r="B3041" s="10" t="s">
        <v>7996</v>
      </c>
      <c r="C3041" s="3" t="s">
        <v>178</v>
      </c>
      <c r="D3041" s="3"/>
      <c r="E3041" s="3" t="s">
        <v>7997</v>
      </c>
      <c r="F3041" s="3"/>
      <c r="G3041" s="3" t="s">
        <v>56</v>
      </c>
      <c r="H3041" s="3" t="s">
        <v>2339</v>
      </c>
      <c r="I3041" s="3" t="s">
        <v>17</v>
      </c>
      <c r="J3041" s="3" t="s">
        <v>261</v>
      </c>
      <c r="K3041" s="3">
        <v>30</v>
      </c>
    </row>
    <row r="3042" spans="1:11">
      <c r="A3042" s="3" t="s">
        <v>5397</v>
      </c>
      <c r="B3042" s="10" t="s">
        <v>5398</v>
      </c>
      <c r="C3042" s="3" t="s">
        <v>13</v>
      </c>
      <c r="D3042" s="3"/>
      <c r="E3042" s="3" t="s">
        <v>7998</v>
      </c>
      <c r="F3042" s="3"/>
      <c r="G3042" s="3" t="s">
        <v>15</v>
      </c>
      <c r="H3042" s="3" t="s">
        <v>2339</v>
      </c>
      <c r="I3042" s="3" t="s">
        <v>17</v>
      </c>
      <c r="J3042" s="3" t="s">
        <v>261</v>
      </c>
      <c r="K3042" s="3">
        <v>30</v>
      </c>
    </row>
    <row r="3043" spans="1:11">
      <c r="A3043" s="3" t="s">
        <v>875</v>
      </c>
      <c r="B3043" s="10" t="s">
        <v>7999</v>
      </c>
      <c r="C3043" s="3" t="s">
        <v>88</v>
      </c>
      <c r="D3043" s="3"/>
      <c r="E3043" s="3" t="s">
        <v>8000</v>
      </c>
      <c r="F3043" s="3"/>
      <c r="G3043" s="3" t="s">
        <v>15</v>
      </c>
      <c r="H3043" s="3" t="s">
        <v>2339</v>
      </c>
      <c r="I3043" s="3" t="s">
        <v>17</v>
      </c>
      <c r="J3043" s="3" t="s">
        <v>261</v>
      </c>
      <c r="K3043" s="3">
        <v>30</v>
      </c>
    </row>
    <row r="3044" spans="1:11">
      <c r="A3044" s="3" t="s">
        <v>5610</v>
      </c>
      <c r="B3044" s="10" t="s">
        <v>8001</v>
      </c>
      <c r="C3044" s="3" t="s">
        <v>13</v>
      </c>
      <c r="D3044" s="3"/>
      <c r="E3044" s="3" t="s">
        <v>8002</v>
      </c>
      <c r="F3044" s="3"/>
      <c r="G3044" s="3" t="s">
        <v>56</v>
      </c>
      <c r="H3044" s="3" t="s">
        <v>2339</v>
      </c>
      <c r="I3044" s="3" t="s">
        <v>17</v>
      </c>
      <c r="J3044" s="3" t="s">
        <v>261</v>
      </c>
      <c r="K3044" s="3">
        <v>30</v>
      </c>
    </row>
    <row r="3045" ht="42.75" spans="1:11">
      <c r="A3045" s="14" t="s">
        <v>1514</v>
      </c>
      <c r="B3045" s="14" t="s">
        <v>8003</v>
      </c>
      <c r="C3045" s="14" t="s">
        <v>13</v>
      </c>
      <c r="D3045" s="14"/>
      <c r="E3045" s="15" t="s">
        <v>8004</v>
      </c>
      <c r="F3045" s="14"/>
      <c r="G3045" s="14" t="s">
        <v>15</v>
      </c>
      <c r="H3045" s="14" t="s">
        <v>57</v>
      </c>
      <c r="I3045" s="14" t="s">
        <v>17</v>
      </c>
      <c r="J3045" s="14" t="s">
        <v>18</v>
      </c>
      <c r="K3045" s="14">
        <v>31</v>
      </c>
    </row>
    <row r="3046" spans="1:11">
      <c r="A3046" s="14" t="s">
        <v>6160</v>
      </c>
      <c r="B3046" s="14" t="s">
        <v>8005</v>
      </c>
      <c r="C3046" s="14" t="s">
        <v>13</v>
      </c>
      <c r="D3046" s="14"/>
      <c r="E3046" s="14" t="s">
        <v>8006</v>
      </c>
      <c r="F3046" s="14"/>
      <c r="G3046" s="14" t="s">
        <v>15</v>
      </c>
      <c r="H3046" s="14" t="s">
        <v>57</v>
      </c>
      <c r="I3046" s="14" t="s">
        <v>17</v>
      </c>
      <c r="J3046" s="14" t="s">
        <v>18</v>
      </c>
      <c r="K3046" s="14">
        <v>31</v>
      </c>
    </row>
    <row r="3047" spans="1:11">
      <c r="A3047" s="14" t="s">
        <v>8007</v>
      </c>
      <c r="B3047" s="14" t="s">
        <v>8008</v>
      </c>
      <c r="C3047" s="14" t="s">
        <v>5335</v>
      </c>
      <c r="D3047" s="14"/>
      <c r="E3047" s="14" t="s">
        <v>8009</v>
      </c>
      <c r="F3047" s="14"/>
      <c r="G3047" s="14" t="s">
        <v>15</v>
      </c>
      <c r="H3047" s="14" t="s">
        <v>57</v>
      </c>
      <c r="I3047" s="14" t="s">
        <v>17</v>
      </c>
      <c r="J3047" s="14" t="s">
        <v>18</v>
      </c>
      <c r="K3047" s="14">
        <v>31</v>
      </c>
    </row>
    <row r="3048" spans="1:11">
      <c r="A3048" s="14" t="s">
        <v>8010</v>
      </c>
      <c r="B3048" s="14" t="s">
        <v>8011</v>
      </c>
      <c r="C3048" s="14" t="s">
        <v>13</v>
      </c>
      <c r="D3048" s="14"/>
      <c r="E3048" s="14" t="s">
        <v>8012</v>
      </c>
      <c r="F3048" s="14"/>
      <c r="G3048" s="14" t="s">
        <v>56</v>
      </c>
      <c r="H3048" s="14" t="s">
        <v>57</v>
      </c>
      <c r="I3048" s="14" t="s">
        <v>17</v>
      </c>
      <c r="J3048" s="14" t="s">
        <v>18</v>
      </c>
      <c r="K3048" s="14">
        <v>31</v>
      </c>
    </row>
    <row r="3049" spans="1:11">
      <c r="A3049" s="14" t="s">
        <v>1400</v>
      </c>
      <c r="B3049" s="14" t="s">
        <v>8013</v>
      </c>
      <c r="C3049" s="14" t="s">
        <v>13</v>
      </c>
      <c r="D3049" s="14"/>
      <c r="E3049" s="14" t="s">
        <v>8014</v>
      </c>
      <c r="F3049" s="14"/>
      <c r="G3049" s="14" t="s">
        <v>15</v>
      </c>
      <c r="H3049" s="14" t="s">
        <v>57</v>
      </c>
      <c r="I3049" s="14" t="s">
        <v>17</v>
      </c>
      <c r="J3049" s="14" t="s">
        <v>18</v>
      </c>
      <c r="K3049" s="14">
        <v>31</v>
      </c>
    </row>
    <row r="3050" spans="1:11">
      <c r="A3050" s="14" t="s">
        <v>191</v>
      </c>
      <c r="B3050" s="14" t="s">
        <v>8015</v>
      </c>
      <c r="C3050" s="14" t="s">
        <v>13</v>
      </c>
      <c r="D3050" s="14"/>
      <c r="E3050" s="14" t="s">
        <v>8016</v>
      </c>
      <c r="F3050" s="14"/>
      <c r="G3050" s="14" t="s">
        <v>15</v>
      </c>
      <c r="H3050" s="14" t="s">
        <v>57</v>
      </c>
      <c r="I3050" s="14" t="s">
        <v>17</v>
      </c>
      <c r="J3050" s="14" t="s">
        <v>18</v>
      </c>
      <c r="K3050" s="14">
        <v>31</v>
      </c>
    </row>
    <row r="3051" spans="1:11">
      <c r="A3051" s="14" t="s">
        <v>8017</v>
      </c>
      <c r="B3051" s="14" t="s">
        <v>8018</v>
      </c>
      <c r="C3051" s="14" t="s">
        <v>13</v>
      </c>
      <c r="D3051" s="14"/>
      <c r="E3051" s="14" t="s">
        <v>8019</v>
      </c>
      <c r="F3051" s="14"/>
      <c r="G3051" s="14" t="s">
        <v>15</v>
      </c>
      <c r="H3051" s="14" t="s">
        <v>57</v>
      </c>
      <c r="I3051" s="14" t="s">
        <v>17</v>
      </c>
      <c r="J3051" s="14" t="s">
        <v>18</v>
      </c>
      <c r="K3051" s="14">
        <v>31</v>
      </c>
    </row>
    <row r="3052" spans="1:11">
      <c r="A3052" s="14" t="s">
        <v>8020</v>
      </c>
      <c r="B3052" s="14" t="s">
        <v>8021</v>
      </c>
      <c r="C3052" s="14" t="s">
        <v>13</v>
      </c>
      <c r="D3052" s="14"/>
      <c r="E3052" s="14" t="s">
        <v>8022</v>
      </c>
      <c r="F3052" s="14"/>
      <c r="G3052" s="14" t="s">
        <v>15</v>
      </c>
      <c r="H3052" s="14" t="s">
        <v>57</v>
      </c>
      <c r="I3052" s="14" t="s">
        <v>17</v>
      </c>
      <c r="J3052" s="14" t="s">
        <v>18</v>
      </c>
      <c r="K3052" s="14">
        <v>31</v>
      </c>
    </row>
    <row r="3053" ht="42.75" spans="1:11">
      <c r="A3053" s="14" t="s">
        <v>1681</v>
      </c>
      <c r="B3053" s="14" t="s">
        <v>8023</v>
      </c>
      <c r="C3053" s="14" t="s">
        <v>13</v>
      </c>
      <c r="D3053" s="14"/>
      <c r="E3053" s="15" t="s">
        <v>8024</v>
      </c>
      <c r="F3053" s="14"/>
      <c r="G3053" s="14" t="s">
        <v>15</v>
      </c>
      <c r="H3053" s="14" t="s">
        <v>57</v>
      </c>
      <c r="I3053" s="14" t="s">
        <v>17</v>
      </c>
      <c r="J3053" s="14" t="s">
        <v>18</v>
      </c>
      <c r="K3053" s="14">
        <v>31</v>
      </c>
    </row>
    <row r="3054" spans="1:11">
      <c r="A3054" s="14" t="s">
        <v>643</v>
      </c>
      <c r="B3054" s="14" t="s">
        <v>8025</v>
      </c>
      <c r="C3054" s="14" t="s">
        <v>13</v>
      </c>
      <c r="D3054" s="14"/>
      <c r="E3054" s="14" t="s">
        <v>8026</v>
      </c>
      <c r="F3054" s="14"/>
      <c r="G3054" s="14" t="s">
        <v>15</v>
      </c>
      <c r="H3054" s="14" t="s">
        <v>57</v>
      </c>
      <c r="I3054" s="14" t="s">
        <v>17</v>
      </c>
      <c r="J3054" s="14" t="s">
        <v>18</v>
      </c>
      <c r="K3054" s="14">
        <v>31</v>
      </c>
    </row>
    <row r="3055" spans="1:11">
      <c r="A3055" s="14" t="s">
        <v>8027</v>
      </c>
      <c r="B3055" s="14" t="s">
        <v>8028</v>
      </c>
      <c r="C3055" s="14" t="s">
        <v>13</v>
      </c>
      <c r="D3055" s="14"/>
      <c r="E3055" s="14" t="s">
        <v>8029</v>
      </c>
      <c r="F3055" s="14"/>
      <c r="G3055" s="14" t="s">
        <v>15</v>
      </c>
      <c r="H3055" s="14" t="s">
        <v>57</v>
      </c>
      <c r="I3055" s="14" t="s">
        <v>17</v>
      </c>
      <c r="J3055" s="14" t="s">
        <v>18</v>
      </c>
      <c r="K3055" s="14">
        <v>31</v>
      </c>
    </row>
    <row r="3056" ht="42.75" spans="1:11">
      <c r="A3056" s="14" t="s">
        <v>8030</v>
      </c>
      <c r="B3056" s="14" t="s">
        <v>8031</v>
      </c>
      <c r="C3056" s="14" t="s">
        <v>5632</v>
      </c>
      <c r="D3056" s="14"/>
      <c r="E3056" s="15" t="s">
        <v>8032</v>
      </c>
      <c r="F3056" s="14"/>
      <c r="G3056" s="14" t="s">
        <v>15</v>
      </c>
      <c r="H3056" s="14" t="s">
        <v>57</v>
      </c>
      <c r="I3056" s="14" t="s">
        <v>17</v>
      </c>
      <c r="J3056" s="14" t="s">
        <v>18</v>
      </c>
      <c r="K3056" s="14">
        <v>31</v>
      </c>
    </row>
    <row r="3057" spans="1:11">
      <c r="A3057" s="14" t="s">
        <v>8033</v>
      </c>
      <c r="B3057" s="14" t="s">
        <v>8034</v>
      </c>
      <c r="C3057" s="14" t="s">
        <v>13</v>
      </c>
      <c r="D3057" s="14"/>
      <c r="E3057" s="14" t="s">
        <v>8035</v>
      </c>
      <c r="F3057" s="14"/>
      <c r="G3057" s="14" t="s">
        <v>56</v>
      </c>
      <c r="H3057" s="14" t="s">
        <v>57</v>
      </c>
      <c r="I3057" s="14" t="s">
        <v>17</v>
      </c>
      <c r="J3057" s="14" t="s">
        <v>18</v>
      </c>
      <c r="K3057" s="14">
        <v>31</v>
      </c>
    </row>
    <row r="3058" ht="42.75" spans="1:11">
      <c r="A3058" s="14" t="s">
        <v>8036</v>
      </c>
      <c r="B3058" s="14" t="s">
        <v>8037</v>
      </c>
      <c r="C3058" s="14" t="s">
        <v>34</v>
      </c>
      <c r="D3058" s="14"/>
      <c r="E3058" s="15" t="s">
        <v>8038</v>
      </c>
      <c r="F3058" s="14"/>
      <c r="G3058" s="14" t="s">
        <v>15</v>
      </c>
      <c r="H3058" s="14" t="s">
        <v>57</v>
      </c>
      <c r="I3058" s="14" t="s">
        <v>17</v>
      </c>
      <c r="J3058" s="14" t="s">
        <v>18</v>
      </c>
      <c r="K3058" s="14">
        <v>31</v>
      </c>
    </row>
    <row r="3059" ht="42.75" spans="1:11">
      <c r="A3059" s="14" t="s">
        <v>8039</v>
      </c>
      <c r="B3059" s="14" t="s">
        <v>8040</v>
      </c>
      <c r="C3059" s="14" t="s">
        <v>5335</v>
      </c>
      <c r="D3059" s="14"/>
      <c r="E3059" s="15" t="s">
        <v>8041</v>
      </c>
      <c r="F3059" s="14"/>
      <c r="G3059" s="14" t="s">
        <v>15</v>
      </c>
      <c r="H3059" s="14" t="s">
        <v>57</v>
      </c>
      <c r="I3059" s="14" t="s">
        <v>17</v>
      </c>
      <c r="J3059" s="14" t="s">
        <v>18</v>
      </c>
      <c r="K3059" s="14">
        <v>31</v>
      </c>
    </row>
    <row r="3060" spans="1:11">
      <c r="A3060" s="14" t="s">
        <v>6496</v>
      </c>
      <c r="B3060" s="14" t="s">
        <v>8042</v>
      </c>
      <c r="C3060" s="14" t="s">
        <v>13</v>
      </c>
      <c r="D3060" s="14"/>
      <c r="E3060" s="14" t="s">
        <v>8043</v>
      </c>
      <c r="F3060" s="14"/>
      <c r="G3060" s="14" t="s">
        <v>15</v>
      </c>
      <c r="H3060" s="14" t="s">
        <v>57</v>
      </c>
      <c r="I3060" s="14" t="s">
        <v>17</v>
      </c>
      <c r="J3060" s="14" t="s">
        <v>18</v>
      </c>
      <c r="K3060" s="14">
        <v>31</v>
      </c>
    </row>
    <row r="3061" ht="42.75" spans="1:11">
      <c r="A3061" s="14" t="s">
        <v>8044</v>
      </c>
      <c r="B3061" s="14" t="s">
        <v>8045</v>
      </c>
      <c r="C3061" s="14" t="s">
        <v>13</v>
      </c>
      <c r="D3061" s="14"/>
      <c r="E3061" s="15" t="s">
        <v>8046</v>
      </c>
      <c r="F3061" s="14"/>
      <c r="G3061" s="14" t="s">
        <v>15</v>
      </c>
      <c r="H3061" s="14" t="s">
        <v>57</v>
      </c>
      <c r="I3061" s="14" t="s">
        <v>17</v>
      </c>
      <c r="J3061" s="14" t="s">
        <v>18</v>
      </c>
      <c r="K3061" s="14">
        <v>31</v>
      </c>
    </row>
    <row r="3062" spans="1:11">
      <c r="A3062" s="14" t="s">
        <v>8047</v>
      </c>
      <c r="B3062" s="14" t="s">
        <v>8048</v>
      </c>
      <c r="C3062" s="14" t="s">
        <v>34</v>
      </c>
      <c r="D3062" s="14"/>
      <c r="E3062" s="14" t="s">
        <v>8049</v>
      </c>
      <c r="F3062" s="14"/>
      <c r="G3062" s="14" t="s">
        <v>15</v>
      </c>
      <c r="H3062" s="14" t="s">
        <v>57</v>
      </c>
      <c r="I3062" s="14" t="s">
        <v>17</v>
      </c>
      <c r="J3062" s="14" t="s">
        <v>18</v>
      </c>
      <c r="K3062" s="14">
        <v>31</v>
      </c>
    </row>
    <row r="3063" spans="1:11">
      <c r="A3063" s="14" t="s">
        <v>3152</v>
      </c>
      <c r="B3063" s="14" t="s">
        <v>8050</v>
      </c>
      <c r="C3063" s="14" t="s">
        <v>13</v>
      </c>
      <c r="D3063" s="14"/>
      <c r="E3063" s="14" t="s">
        <v>8051</v>
      </c>
      <c r="F3063" s="14"/>
      <c r="G3063" s="14" t="s">
        <v>15</v>
      </c>
      <c r="H3063" s="14" t="s">
        <v>57</v>
      </c>
      <c r="I3063" s="14" t="s">
        <v>17</v>
      </c>
      <c r="J3063" s="14" t="s">
        <v>18</v>
      </c>
      <c r="K3063" s="14">
        <v>31</v>
      </c>
    </row>
    <row r="3064" spans="1:11">
      <c r="A3064" s="14" t="s">
        <v>8052</v>
      </c>
      <c r="B3064" s="14" t="s">
        <v>8053</v>
      </c>
      <c r="C3064" s="14" t="s">
        <v>13</v>
      </c>
      <c r="D3064" s="14"/>
      <c r="E3064" s="14" t="s">
        <v>8054</v>
      </c>
      <c r="F3064" s="14"/>
      <c r="G3064" s="14" t="s">
        <v>15</v>
      </c>
      <c r="H3064" s="14" t="s">
        <v>57</v>
      </c>
      <c r="I3064" s="14" t="s">
        <v>17</v>
      </c>
      <c r="J3064" s="14" t="s">
        <v>18</v>
      </c>
      <c r="K3064" s="14">
        <v>31</v>
      </c>
    </row>
    <row r="3065" spans="1:11">
      <c r="A3065" s="14" t="s">
        <v>5294</v>
      </c>
      <c r="B3065" s="14" t="s">
        <v>8055</v>
      </c>
      <c r="C3065" s="14" t="s">
        <v>5632</v>
      </c>
      <c r="D3065" s="14"/>
      <c r="E3065" s="14" t="s">
        <v>8056</v>
      </c>
      <c r="F3065" s="14"/>
      <c r="G3065" s="14" t="s">
        <v>15</v>
      </c>
      <c r="H3065" s="14" t="s">
        <v>57</v>
      </c>
      <c r="I3065" s="14" t="s">
        <v>17</v>
      </c>
      <c r="J3065" s="14" t="s">
        <v>18</v>
      </c>
      <c r="K3065" s="14">
        <v>31</v>
      </c>
    </row>
    <row r="3066" spans="1:11">
      <c r="A3066" s="14" t="s">
        <v>8057</v>
      </c>
      <c r="B3066" s="14" t="s">
        <v>8058</v>
      </c>
      <c r="C3066" s="14" t="s">
        <v>34</v>
      </c>
      <c r="D3066" s="14"/>
      <c r="E3066" s="14" t="s">
        <v>8059</v>
      </c>
      <c r="F3066" s="14"/>
      <c r="G3066" s="14" t="s">
        <v>56</v>
      </c>
      <c r="H3066" s="14" t="s">
        <v>57</v>
      </c>
      <c r="I3066" s="14" t="s">
        <v>17</v>
      </c>
      <c r="J3066" s="14" t="s">
        <v>18</v>
      </c>
      <c r="K3066" s="14">
        <v>31</v>
      </c>
    </row>
    <row r="3067" spans="1:11">
      <c r="A3067" s="14" t="s">
        <v>6193</v>
      </c>
      <c r="B3067" s="14" t="s">
        <v>8060</v>
      </c>
      <c r="C3067" s="14" t="s">
        <v>178</v>
      </c>
      <c r="D3067" s="14"/>
      <c r="E3067" s="14" t="s">
        <v>8061</v>
      </c>
      <c r="F3067" s="14"/>
      <c r="G3067" s="14" t="s">
        <v>15</v>
      </c>
      <c r="H3067" s="14" t="s">
        <v>57</v>
      </c>
      <c r="I3067" s="14" t="s">
        <v>17</v>
      </c>
      <c r="J3067" s="14" t="s">
        <v>18</v>
      </c>
      <c r="K3067" s="14">
        <v>31</v>
      </c>
    </row>
    <row r="3068" spans="1:11">
      <c r="A3068" s="14" t="s">
        <v>8062</v>
      </c>
      <c r="B3068" s="14"/>
      <c r="C3068" s="14" t="s">
        <v>13</v>
      </c>
      <c r="D3068" s="14"/>
      <c r="E3068" s="14" t="s">
        <v>8063</v>
      </c>
      <c r="F3068" s="14"/>
      <c r="G3068" s="14" t="s">
        <v>15</v>
      </c>
      <c r="H3068" s="14" t="s">
        <v>57</v>
      </c>
      <c r="I3068" s="14" t="s">
        <v>17</v>
      </c>
      <c r="J3068" s="14" t="s">
        <v>18</v>
      </c>
      <c r="K3068" s="14">
        <v>31</v>
      </c>
    </row>
    <row r="3069" spans="1:11">
      <c r="A3069" s="14" t="s">
        <v>8064</v>
      </c>
      <c r="B3069" s="14" t="s">
        <v>8065</v>
      </c>
      <c r="C3069" s="14" t="s">
        <v>13</v>
      </c>
      <c r="D3069" s="14"/>
      <c r="E3069" s="14" t="s">
        <v>8066</v>
      </c>
      <c r="F3069" s="14"/>
      <c r="G3069" s="14" t="s">
        <v>15</v>
      </c>
      <c r="H3069" s="14" t="s">
        <v>57</v>
      </c>
      <c r="I3069" s="14" t="s">
        <v>17</v>
      </c>
      <c r="J3069" s="14" t="s">
        <v>18</v>
      </c>
      <c r="K3069" s="14">
        <v>31</v>
      </c>
    </row>
    <row r="3070" spans="1:11">
      <c r="A3070" s="14" t="s">
        <v>215</v>
      </c>
      <c r="B3070" s="14" t="s">
        <v>7586</v>
      </c>
      <c r="C3070" s="14" t="s">
        <v>13</v>
      </c>
      <c r="D3070" s="14"/>
      <c r="E3070" s="14" t="s">
        <v>8067</v>
      </c>
      <c r="F3070" s="14"/>
      <c r="G3070" s="14" t="s">
        <v>15</v>
      </c>
      <c r="H3070" s="14" t="s">
        <v>57</v>
      </c>
      <c r="I3070" s="14" t="s">
        <v>17</v>
      </c>
      <c r="J3070" s="14" t="s">
        <v>18</v>
      </c>
      <c r="K3070" s="14">
        <v>31</v>
      </c>
    </row>
    <row r="3071" spans="1:11">
      <c r="A3071" s="14" t="s">
        <v>8068</v>
      </c>
      <c r="B3071" s="14" t="s">
        <v>8069</v>
      </c>
      <c r="C3071" s="14" t="s">
        <v>13</v>
      </c>
      <c r="D3071" s="14"/>
      <c r="E3071" s="14" t="s">
        <v>8070</v>
      </c>
      <c r="F3071" s="14"/>
      <c r="G3071" s="14" t="s">
        <v>15</v>
      </c>
      <c r="H3071" s="14" t="s">
        <v>57</v>
      </c>
      <c r="I3071" s="14" t="s">
        <v>17</v>
      </c>
      <c r="J3071" s="14" t="s">
        <v>18</v>
      </c>
      <c r="K3071" s="14">
        <v>31</v>
      </c>
    </row>
    <row r="3072" spans="1:11">
      <c r="A3072" s="14" t="s">
        <v>3938</v>
      </c>
      <c r="B3072" s="14" t="s">
        <v>8071</v>
      </c>
      <c r="C3072" s="14" t="s">
        <v>13</v>
      </c>
      <c r="D3072" s="14"/>
      <c r="E3072" s="14" t="s">
        <v>8072</v>
      </c>
      <c r="F3072" s="14"/>
      <c r="G3072" s="14" t="s">
        <v>15</v>
      </c>
      <c r="H3072" s="14" t="s">
        <v>57</v>
      </c>
      <c r="I3072" s="14" t="s">
        <v>17</v>
      </c>
      <c r="J3072" s="14" t="s">
        <v>18</v>
      </c>
      <c r="K3072" s="14">
        <v>31</v>
      </c>
    </row>
    <row r="3073" spans="1:11">
      <c r="A3073" s="14" t="s">
        <v>8073</v>
      </c>
      <c r="B3073" s="14" t="s">
        <v>8074</v>
      </c>
      <c r="C3073" s="14" t="s">
        <v>13</v>
      </c>
      <c r="D3073" s="14"/>
      <c r="E3073" s="14" t="s">
        <v>8075</v>
      </c>
      <c r="F3073" s="14"/>
      <c r="G3073" s="14" t="s">
        <v>15</v>
      </c>
      <c r="H3073" s="14" t="s">
        <v>78</v>
      </c>
      <c r="I3073" s="14" t="s">
        <v>17</v>
      </c>
      <c r="J3073" s="14" t="s">
        <v>79</v>
      </c>
      <c r="K3073" s="14">
        <v>31</v>
      </c>
    </row>
    <row r="3074" spans="1:11">
      <c r="A3074" s="14" t="s">
        <v>8076</v>
      </c>
      <c r="B3074" s="14" t="s">
        <v>8077</v>
      </c>
      <c r="C3074" s="14" t="s">
        <v>34</v>
      </c>
      <c r="D3074" s="14"/>
      <c r="E3074" s="14" t="s">
        <v>8078</v>
      </c>
      <c r="F3074" s="14"/>
      <c r="G3074" s="14" t="s">
        <v>15</v>
      </c>
      <c r="H3074" s="14" t="s">
        <v>78</v>
      </c>
      <c r="I3074" s="14" t="s">
        <v>17</v>
      </c>
      <c r="J3074" s="14" t="s">
        <v>79</v>
      </c>
      <c r="K3074" s="14">
        <v>31</v>
      </c>
    </row>
    <row r="3075" spans="1:11">
      <c r="A3075" s="14" t="s">
        <v>4090</v>
      </c>
      <c r="B3075" s="14" t="s">
        <v>8079</v>
      </c>
      <c r="C3075" s="14" t="s">
        <v>946</v>
      </c>
      <c r="D3075" s="14"/>
      <c r="E3075" s="14" t="s">
        <v>8080</v>
      </c>
      <c r="F3075" s="14"/>
      <c r="G3075" s="14" t="s">
        <v>15</v>
      </c>
      <c r="H3075" s="14" t="s">
        <v>78</v>
      </c>
      <c r="I3075" s="14" t="s">
        <v>17</v>
      </c>
      <c r="J3075" s="14" t="s">
        <v>79</v>
      </c>
      <c r="K3075" s="14">
        <v>31</v>
      </c>
    </row>
    <row r="3076" ht="28.5" spans="1:11">
      <c r="A3076" s="14" t="s">
        <v>7537</v>
      </c>
      <c r="B3076" s="14" t="s">
        <v>8081</v>
      </c>
      <c r="C3076" s="14" t="s">
        <v>34</v>
      </c>
      <c r="D3076" s="14"/>
      <c r="E3076" s="15" t="s">
        <v>8082</v>
      </c>
      <c r="F3076" s="14"/>
      <c r="G3076" s="14" t="s">
        <v>15</v>
      </c>
      <c r="H3076" s="14" t="s">
        <v>78</v>
      </c>
      <c r="I3076" s="14" t="s">
        <v>17</v>
      </c>
      <c r="J3076" s="14" t="s">
        <v>79</v>
      </c>
      <c r="K3076" s="14">
        <v>31</v>
      </c>
    </row>
    <row r="3077" spans="1:11">
      <c r="A3077" s="14" t="s">
        <v>8083</v>
      </c>
      <c r="B3077" s="14"/>
      <c r="C3077" s="14" t="s">
        <v>13</v>
      </c>
      <c r="D3077" s="14"/>
      <c r="E3077" s="14" t="s">
        <v>8084</v>
      </c>
      <c r="F3077" s="14"/>
      <c r="G3077" s="14" t="s">
        <v>15</v>
      </c>
      <c r="H3077" s="14" t="s">
        <v>78</v>
      </c>
      <c r="I3077" s="14" t="s">
        <v>17</v>
      </c>
      <c r="J3077" s="14" t="s">
        <v>79</v>
      </c>
      <c r="K3077" s="14">
        <v>31</v>
      </c>
    </row>
    <row r="3078" ht="28.5" spans="1:11">
      <c r="A3078" s="14" t="s">
        <v>59</v>
      </c>
      <c r="B3078" s="14" t="s">
        <v>5360</v>
      </c>
      <c r="C3078" s="14" t="s">
        <v>13</v>
      </c>
      <c r="D3078" s="14"/>
      <c r="E3078" s="15" t="s">
        <v>8085</v>
      </c>
      <c r="F3078" s="14"/>
      <c r="G3078" s="14" t="s">
        <v>15</v>
      </c>
      <c r="H3078" s="14" t="s">
        <v>78</v>
      </c>
      <c r="I3078" s="14" t="s">
        <v>17</v>
      </c>
      <c r="J3078" s="14" t="s">
        <v>79</v>
      </c>
      <c r="K3078" s="14">
        <v>31</v>
      </c>
    </row>
    <row r="3079" spans="1:11">
      <c r="A3079" s="14" t="s">
        <v>8086</v>
      </c>
      <c r="B3079" s="14"/>
      <c r="C3079" s="14" t="s">
        <v>34</v>
      </c>
      <c r="D3079" s="14"/>
      <c r="E3079" s="15" t="s">
        <v>8087</v>
      </c>
      <c r="F3079" s="14"/>
      <c r="G3079" s="14" t="s">
        <v>15</v>
      </c>
      <c r="H3079" s="14" t="s">
        <v>78</v>
      </c>
      <c r="I3079" s="14" t="s">
        <v>17</v>
      </c>
      <c r="J3079" s="14" t="s">
        <v>79</v>
      </c>
      <c r="K3079" s="14">
        <v>31</v>
      </c>
    </row>
    <row r="3080" ht="28.5" spans="1:11">
      <c r="A3080" s="14" t="s">
        <v>7268</v>
      </c>
      <c r="B3080" s="14" t="s">
        <v>7269</v>
      </c>
      <c r="C3080" s="14" t="s">
        <v>13</v>
      </c>
      <c r="D3080" s="14"/>
      <c r="E3080" s="15" t="s">
        <v>8088</v>
      </c>
      <c r="F3080" s="14"/>
      <c r="G3080" s="14" t="s">
        <v>15</v>
      </c>
      <c r="H3080" s="14" t="s">
        <v>78</v>
      </c>
      <c r="I3080" s="14" t="s">
        <v>17</v>
      </c>
      <c r="J3080" s="14" t="s">
        <v>79</v>
      </c>
      <c r="K3080" s="14">
        <v>31</v>
      </c>
    </row>
    <row r="3081" spans="1:11">
      <c r="A3081" s="14" t="s">
        <v>8089</v>
      </c>
      <c r="B3081" s="14" t="s">
        <v>8090</v>
      </c>
      <c r="C3081" s="14" t="s">
        <v>13</v>
      </c>
      <c r="D3081" s="14"/>
      <c r="E3081" s="14" t="s">
        <v>8091</v>
      </c>
      <c r="F3081" s="14"/>
      <c r="G3081" s="14" t="s">
        <v>56</v>
      </c>
      <c r="H3081" s="14" t="s">
        <v>78</v>
      </c>
      <c r="I3081" s="14" t="s">
        <v>17</v>
      </c>
      <c r="J3081" s="14" t="s">
        <v>79</v>
      </c>
      <c r="K3081" s="14">
        <v>31</v>
      </c>
    </row>
    <row r="3082" ht="28.5" spans="1:11">
      <c r="A3082" s="14" t="s">
        <v>1022</v>
      </c>
      <c r="B3082" s="14" t="s">
        <v>8092</v>
      </c>
      <c r="C3082" s="14" t="s">
        <v>5479</v>
      </c>
      <c r="D3082" s="14"/>
      <c r="E3082" s="15" t="s">
        <v>8093</v>
      </c>
      <c r="F3082" s="14"/>
      <c r="G3082" s="14" t="s">
        <v>15</v>
      </c>
      <c r="H3082" s="14" t="s">
        <v>78</v>
      </c>
      <c r="I3082" s="14" t="s">
        <v>17</v>
      </c>
      <c r="J3082" s="14" t="s">
        <v>79</v>
      </c>
      <c r="K3082" s="14">
        <v>31</v>
      </c>
    </row>
    <row r="3083" spans="1:11">
      <c r="A3083" s="14" t="s">
        <v>8094</v>
      </c>
      <c r="B3083" s="14"/>
      <c r="C3083" s="14" t="s">
        <v>13</v>
      </c>
      <c r="D3083" s="14"/>
      <c r="E3083" s="14" t="s">
        <v>8095</v>
      </c>
      <c r="F3083" s="14"/>
      <c r="G3083" s="14" t="s">
        <v>56</v>
      </c>
      <c r="H3083" s="14" t="s">
        <v>78</v>
      </c>
      <c r="I3083" s="14" t="s">
        <v>17</v>
      </c>
      <c r="J3083" s="14" t="s">
        <v>79</v>
      </c>
      <c r="K3083" s="14">
        <v>31</v>
      </c>
    </row>
    <row r="3084" spans="1:11">
      <c r="A3084" s="14" t="s">
        <v>8096</v>
      </c>
      <c r="B3084" s="14" t="s">
        <v>8097</v>
      </c>
      <c r="C3084" s="14" t="s">
        <v>13</v>
      </c>
      <c r="D3084" s="14"/>
      <c r="E3084" s="14" t="s">
        <v>3354</v>
      </c>
      <c r="F3084" s="14"/>
      <c r="G3084" s="14" t="s">
        <v>56</v>
      </c>
      <c r="H3084" s="14" t="s">
        <v>78</v>
      </c>
      <c r="I3084" s="14" t="s">
        <v>17</v>
      </c>
      <c r="J3084" s="14" t="s">
        <v>79</v>
      </c>
      <c r="K3084" s="14">
        <v>31</v>
      </c>
    </row>
    <row r="3085" ht="28.5" spans="1:11">
      <c r="A3085" s="14" t="s">
        <v>8098</v>
      </c>
      <c r="B3085" s="14" t="s">
        <v>8099</v>
      </c>
      <c r="C3085" s="14" t="s">
        <v>5335</v>
      </c>
      <c r="D3085" s="14"/>
      <c r="E3085" s="15" t="s">
        <v>8100</v>
      </c>
      <c r="F3085" s="14"/>
      <c r="G3085" s="14" t="s">
        <v>15</v>
      </c>
      <c r="H3085" s="14" t="s">
        <v>78</v>
      </c>
      <c r="I3085" s="14" t="s">
        <v>17</v>
      </c>
      <c r="J3085" s="14" t="s">
        <v>79</v>
      </c>
      <c r="K3085" s="14">
        <v>31</v>
      </c>
    </row>
    <row r="3086" spans="1:11">
      <c r="A3086" s="14" t="s">
        <v>8101</v>
      </c>
      <c r="B3086" s="14" t="s">
        <v>8102</v>
      </c>
      <c r="C3086" s="14" t="s">
        <v>13</v>
      </c>
      <c r="D3086" s="14"/>
      <c r="E3086" s="14" t="s">
        <v>8103</v>
      </c>
      <c r="F3086" s="14"/>
      <c r="G3086" s="14" t="s">
        <v>15</v>
      </c>
      <c r="H3086" s="14" t="s">
        <v>78</v>
      </c>
      <c r="I3086" s="14" t="s">
        <v>17</v>
      </c>
      <c r="J3086" s="14" t="s">
        <v>79</v>
      </c>
      <c r="K3086" s="14">
        <v>31</v>
      </c>
    </row>
    <row r="3087" spans="1:11">
      <c r="A3087" s="14" t="s">
        <v>1626</v>
      </c>
      <c r="B3087" s="14" t="s">
        <v>8104</v>
      </c>
      <c r="C3087" s="14" t="s">
        <v>13</v>
      </c>
      <c r="D3087" s="14"/>
      <c r="E3087" s="15" t="s">
        <v>8105</v>
      </c>
      <c r="F3087" s="14"/>
      <c r="G3087" s="14" t="s">
        <v>15</v>
      </c>
      <c r="H3087" s="14" t="s">
        <v>78</v>
      </c>
      <c r="I3087" s="14" t="s">
        <v>17</v>
      </c>
      <c r="J3087" s="14" t="s">
        <v>79</v>
      </c>
      <c r="K3087" s="14">
        <v>31</v>
      </c>
    </row>
    <row r="3088" spans="1:11">
      <c r="A3088" s="14" t="s">
        <v>8106</v>
      </c>
      <c r="B3088" s="14" t="s">
        <v>8107</v>
      </c>
      <c r="C3088" s="14" t="s">
        <v>13</v>
      </c>
      <c r="D3088" s="14"/>
      <c r="E3088" s="14" t="s">
        <v>8108</v>
      </c>
      <c r="F3088" s="14"/>
      <c r="G3088" s="14" t="s">
        <v>15</v>
      </c>
      <c r="H3088" s="14" t="s">
        <v>78</v>
      </c>
      <c r="I3088" s="14" t="s">
        <v>17</v>
      </c>
      <c r="J3088" s="14" t="s">
        <v>79</v>
      </c>
      <c r="K3088" s="14">
        <v>31</v>
      </c>
    </row>
    <row r="3089" spans="1:11">
      <c r="A3089" s="14" t="s">
        <v>8109</v>
      </c>
      <c r="B3089" s="14" t="s">
        <v>8110</v>
      </c>
      <c r="C3089" s="14" t="s">
        <v>13</v>
      </c>
      <c r="D3089" s="14"/>
      <c r="E3089" s="14" t="s">
        <v>8111</v>
      </c>
      <c r="F3089" s="14"/>
      <c r="G3089" s="14" t="s">
        <v>15</v>
      </c>
      <c r="H3089" s="14" t="s">
        <v>78</v>
      </c>
      <c r="I3089" s="14" t="s">
        <v>17</v>
      </c>
      <c r="J3089" s="14" t="s">
        <v>79</v>
      </c>
      <c r="K3089" s="14">
        <v>31</v>
      </c>
    </row>
    <row r="3090" ht="28.5" spans="1:11">
      <c r="A3090" s="14" t="s">
        <v>8112</v>
      </c>
      <c r="B3090" s="14" t="s">
        <v>8113</v>
      </c>
      <c r="C3090" s="14" t="s">
        <v>13</v>
      </c>
      <c r="D3090" s="14"/>
      <c r="E3090" s="15" t="s">
        <v>8114</v>
      </c>
      <c r="F3090" s="14"/>
      <c r="G3090" s="14" t="s">
        <v>15</v>
      </c>
      <c r="H3090" s="14" t="s">
        <v>78</v>
      </c>
      <c r="I3090" s="14" t="s">
        <v>17</v>
      </c>
      <c r="J3090" s="14" t="s">
        <v>79</v>
      </c>
      <c r="K3090" s="14">
        <v>31</v>
      </c>
    </row>
    <row r="3091" spans="1:11">
      <c r="A3091" s="14" t="s">
        <v>2165</v>
      </c>
      <c r="B3091" s="14" t="s">
        <v>8115</v>
      </c>
      <c r="C3091" s="14" t="s">
        <v>13</v>
      </c>
      <c r="D3091" s="14"/>
      <c r="E3091" s="15" t="s">
        <v>8116</v>
      </c>
      <c r="F3091" s="14"/>
      <c r="G3091" s="14" t="s">
        <v>56</v>
      </c>
      <c r="H3091" s="14" t="s">
        <v>78</v>
      </c>
      <c r="I3091" s="14" t="s">
        <v>17</v>
      </c>
      <c r="J3091" s="14" t="s">
        <v>79</v>
      </c>
      <c r="K3091" s="14">
        <v>31</v>
      </c>
    </row>
    <row r="3092" ht="28.5" spans="1:11">
      <c r="A3092" s="14" t="s">
        <v>8117</v>
      </c>
      <c r="B3092" s="14" t="s">
        <v>8118</v>
      </c>
      <c r="C3092" s="14" t="s">
        <v>13</v>
      </c>
      <c r="D3092" s="14"/>
      <c r="E3092" s="15" t="s">
        <v>8119</v>
      </c>
      <c r="F3092" s="14"/>
      <c r="G3092" s="14" t="s">
        <v>15</v>
      </c>
      <c r="H3092" s="14" t="s">
        <v>78</v>
      </c>
      <c r="I3092" s="14" t="s">
        <v>17</v>
      </c>
      <c r="J3092" s="14" t="s">
        <v>79</v>
      </c>
      <c r="K3092" s="14">
        <v>31</v>
      </c>
    </row>
    <row r="3093" ht="28.5" spans="1:11">
      <c r="A3093" s="14" t="s">
        <v>8120</v>
      </c>
      <c r="B3093" s="14" t="s">
        <v>8121</v>
      </c>
      <c r="C3093" s="14" t="s">
        <v>5479</v>
      </c>
      <c r="D3093" s="14"/>
      <c r="E3093" s="15" t="s">
        <v>8122</v>
      </c>
      <c r="F3093" s="14"/>
      <c r="G3093" s="14" t="s">
        <v>15</v>
      </c>
      <c r="H3093" s="14" t="s">
        <v>78</v>
      </c>
      <c r="I3093" s="14" t="s">
        <v>17</v>
      </c>
      <c r="J3093" s="14" t="s">
        <v>79</v>
      </c>
      <c r="K3093" s="14">
        <v>31</v>
      </c>
    </row>
    <row r="3094" spans="1:11">
      <c r="A3094" s="14" t="s">
        <v>8123</v>
      </c>
      <c r="B3094" s="14" t="s">
        <v>8124</v>
      </c>
      <c r="C3094" s="14" t="s">
        <v>34</v>
      </c>
      <c r="D3094" s="14"/>
      <c r="E3094" s="14" t="s">
        <v>8125</v>
      </c>
      <c r="F3094" s="14"/>
      <c r="G3094" s="14" t="s">
        <v>15</v>
      </c>
      <c r="H3094" s="14" t="s">
        <v>78</v>
      </c>
      <c r="I3094" s="14" t="s">
        <v>17</v>
      </c>
      <c r="J3094" s="14" t="s">
        <v>79</v>
      </c>
      <c r="K3094" s="14">
        <v>31</v>
      </c>
    </row>
    <row r="3095" spans="1:11">
      <c r="A3095" s="14" t="s">
        <v>8126</v>
      </c>
      <c r="B3095" s="14" t="s">
        <v>8127</v>
      </c>
      <c r="C3095" s="14" t="s">
        <v>13</v>
      </c>
      <c r="D3095" s="14"/>
      <c r="E3095" s="14" t="s">
        <v>8128</v>
      </c>
      <c r="F3095" s="14"/>
      <c r="G3095" s="14" t="s">
        <v>15</v>
      </c>
      <c r="H3095" s="14" t="s">
        <v>78</v>
      </c>
      <c r="I3095" s="14" t="s">
        <v>17</v>
      </c>
      <c r="J3095" s="14" t="s">
        <v>79</v>
      </c>
      <c r="K3095" s="14">
        <v>31</v>
      </c>
    </row>
    <row r="3096" spans="1:11">
      <c r="A3096" s="14" t="s">
        <v>787</v>
      </c>
      <c r="B3096" s="14" t="s">
        <v>8129</v>
      </c>
      <c r="C3096" s="14" t="s">
        <v>13</v>
      </c>
      <c r="D3096" s="14"/>
      <c r="E3096" s="14" t="s">
        <v>8130</v>
      </c>
      <c r="F3096" s="14"/>
      <c r="G3096" s="14" t="s">
        <v>15</v>
      </c>
      <c r="H3096" s="14" t="s">
        <v>78</v>
      </c>
      <c r="I3096" s="14" t="s">
        <v>17</v>
      </c>
      <c r="J3096" s="14" t="s">
        <v>79</v>
      </c>
      <c r="K3096" s="14">
        <v>31</v>
      </c>
    </row>
    <row r="3097" ht="28.5" spans="1:11">
      <c r="A3097" s="14" t="s">
        <v>8131</v>
      </c>
      <c r="B3097" s="14" t="s">
        <v>8132</v>
      </c>
      <c r="C3097" s="14" t="s">
        <v>946</v>
      </c>
      <c r="D3097" s="14"/>
      <c r="E3097" s="15" t="s">
        <v>8133</v>
      </c>
      <c r="F3097" s="14"/>
      <c r="G3097" s="14" t="s">
        <v>15</v>
      </c>
      <c r="H3097" s="14" t="s">
        <v>78</v>
      </c>
      <c r="I3097" s="14" t="s">
        <v>17</v>
      </c>
      <c r="J3097" s="14" t="s">
        <v>79</v>
      </c>
      <c r="K3097" s="14">
        <v>31</v>
      </c>
    </row>
    <row r="3098" spans="1:11">
      <c r="A3098" s="14" t="s">
        <v>1604</v>
      </c>
      <c r="B3098" s="14" t="s">
        <v>8134</v>
      </c>
      <c r="C3098" s="14" t="s">
        <v>946</v>
      </c>
      <c r="D3098" s="14"/>
      <c r="E3098" s="14" t="s">
        <v>8135</v>
      </c>
      <c r="F3098" s="14"/>
      <c r="G3098" s="14" t="s">
        <v>15</v>
      </c>
      <c r="H3098" s="14" t="s">
        <v>78</v>
      </c>
      <c r="I3098" s="14" t="s">
        <v>17</v>
      </c>
      <c r="J3098" s="14" t="s">
        <v>79</v>
      </c>
      <c r="K3098" s="14">
        <v>31</v>
      </c>
    </row>
    <row r="3099" spans="1:11">
      <c r="A3099" s="14" t="s">
        <v>8136</v>
      </c>
      <c r="B3099" s="14" t="s">
        <v>8137</v>
      </c>
      <c r="C3099" s="14" t="s">
        <v>34</v>
      </c>
      <c r="D3099" s="14"/>
      <c r="E3099" s="14" t="s">
        <v>8138</v>
      </c>
      <c r="F3099" s="14"/>
      <c r="G3099" s="14" t="s">
        <v>15</v>
      </c>
      <c r="H3099" s="14" t="s">
        <v>78</v>
      </c>
      <c r="I3099" s="14" t="s">
        <v>17</v>
      </c>
      <c r="J3099" s="14" t="s">
        <v>79</v>
      </c>
      <c r="K3099" s="14">
        <v>31</v>
      </c>
    </row>
    <row r="3100" ht="28.5" spans="1:11">
      <c r="A3100" s="14" t="s">
        <v>8139</v>
      </c>
      <c r="B3100" s="14" t="s">
        <v>8140</v>
      </c>
      <c r="C3100" s="14" t="s">
        <v>5479</v>
      </c>
      <c r="D3100" s="14"/>
      <c r="E3100" s="15" t="s">
        <v>8141</v>
      </c>
      <c r="F3100" s="14"/>
      <c r="G3100" s="14" t="s">
        <v>15</v>
      </c>
      <c r="H3100" s="14" t="s">
        <v>78</v>
      </c>
      <c r="I3100" s="14" t="s">
        <v>17</v>
      </c>
      <c r="J3100" s="14" t="s">
        <v>79</v>
      </c>
      <c r="K3100" s="14">
        <v>31</v>
      </c>
    </row>
    <row r="3101" spans="1:11">
      <c r="A3101" s="14" t="s">
        <v>8142</v>
      </c>
      <c r="B3101" s="14" t="s">
        <v>8143</v>
      </c>
      <c r="C3101" s="14" t="s">
        <v>13</v>
      </c>
      <c r="D3101" s="14"/>
      <c r="E3101" s="14" t="s">
        <v>8144</v>
      </c>
      <c r="F3101" s="14"/>
      <c r="G3101" s="14" t="s">
        <v>15</v>
      </c>
      <c r="H3101" s="14" t="s">
        <v>78</v>
      </c>
      <c r="I3101" s="14" t="s">
        <v>17</v>
      </c>
      <c r="J3101" s="14" t="s">
        <v>79</v>
      </c>
      <c r="K3101" s="14">
        <v>31</v>
      </c>
    </row>
    <row r="3102" spans="1:11">
      <c r="A3102" s="14" t="s">
        <v>4822</v>
      </c>
      <c r="B3102" s="14" t="s">
        <v>7557</v>
      </c>
      <c r="C3102" s="14" t="s">
        <v>13</v>
      </c>
      <c r="D3102" s="14"/>
      <c r="E3102" s="14" t="s">
        <v>8145</v>
      </c>
      <c r="F3102" s="14"/>
      <c r="G3102" s="14" t="s">
        <v>15</v>
      </c>
      <c r="H3102" s="14" t="s">
        <v>78</v>
      </c>
      <c r="I3102" s="14" t="s">
        <v>17</v>
      </c>
      <c r="J3102" s="14" t="s">
        <v>79</v>
      </c>
      <c r="K3102" s="14">
        <v>31</v>
      </c>
    </row>
    <row r="3103" spans="1:11">
      <c r="A3103" s="14" t="s">
        <v>105</v>
      </c>
      <c r="B3103" s="14" t="s">
        <v>8146</v>
      </c>
      <c r="C3103" s="14" t="s">
        <v>13</v>
      </c>
      <c r="D3103" s="14"/>
      <c r="E3103" s="14" t="s">
        <v>8147</v>
      </c>
      <c r="F3103" s="14"/>
      <c r="G3103" s="14" t="s">
        <v>15</v>
      </c>
      <c r="H3103" s="14" t="s">
        <v>78</v>
      </c>
      <c r="I3103" s="14" t="s">
        <v>17</v>
      </c>
      <c r="J3103" s="14" t="s">
        <v>79</v>
      </c>
      <c r="K3103" s="14">
        <v>31</v>
      </c>
    </row>
    <row r="3104" spans="1:11">
      <c r="A3104" s="14" t="s">
        <v>8148</v>
      </c>
      <c r="B3104" s="14" t="s">
        <v>8149</v>
      </c>
      <c r="C3104" s="14" t="s">
        <v>13</v>
      </c>
      <c r="D3104" s="14"/>
      <c r="E3104" s="14" t="s">
        <v>8150</v>
      </c>
      <c r="F3104" s="14"/>
      <c r="G3104" s="14" t="s">
        <v>15</v>
      </c>
      <c r="H3104" s="14" t="s">
        <v>78</v>
      </c>
      <c r="I3104" s="14" t="s">
        <v>17</v>
      </c>
      <c r="J3104" s="14" t="s">
        <v>79</v>
      </c>
      <c r="K3104" s="14">
        <v>31</v>
      </c>
    </row>
    <row r="3105" spans="1:11">
      <c r="A3105" s="14" t="s">
        <v>8151</v>
      </c>
      <c r="B3105" s="14" t="s">
        <v>8152</v>
      </c>
      <c r="C3105" s="14" t="s">
        <v>5479</v>
      </c>
      <c r="D3105" s="14"/>
      <c r="E3105" s="14" t="s">
        <v>8153</v>
      </c>
      <c r="F3105" s="14"/>
      <c r="G3105" s="14" t="s">
        <v>15</v>
      </c>
      <c r="H3105" s="14" t="s">
        <v>78</v>
      </c>
      <c r="I3105" s="14" t="s">
        <v>17</v>
      </c>
      <c r="J3105" s="14" t="s">
        <v>79</v>
      </c>
      <c r="K3105" s="14">
        <v>31</v>
      </c>
    </row>
    <row r="3106" spans="1:11">
      <c r="A3106" s="14" t="s">
        <v>8154</v>
      </c>
      <c r="B3106" s="14" t="s">
        <v>8155</v>
      </c>
      <c r="C3106" s="14" t="s">
        <v>946</v>
      </c>
      <c r="D3106" s="14"/>
      <c r="E3106" s="14" t="s">
        <v>8156</v>
      </c>
      <c r="F3106" s="14"/>
      <c r="G3106" s="14" t="s">
        <v>15</v>
      </c>
      <c r="H3106" s="14" t="s">
        <v>78</v>
      </c>
      <c r="I3106" s="14" t="s">
        <v>17</v>
      </c>
      <c r="J3106" s="14" t="s">
        <v>79</v>
      </c>
      <c r="K3106" s="14">
        <v>31</v>
      </c>
    </row>
    <row r="3107" spans="1:11">
      <c r="A3107" s="14" t="s">
        <v>2625</v>
      </c>
      <c r="B3107" s="14" t="s">
        <v>8157</v>
      </c>
      <c r="C3107" s="14" t="s">
        <v>5335</v>
      </c>
      <c r="D3107" s="14"/>
      <c r="E3107" s="14" t="s">
        <v>8158</v>
      </c>
      <c r="F3107" s="14"/>
      <c r="G3107" s="14" t="s">
        <v>15</v>
      </c>
      <c r="H3107" s="14" t="s">
        <v>78</v>
      </c>
      <c r="I3107" s="14" t="s">
        <v>17</v>
      </c>
      <c r="J3107" s="14" t="s">
        <v>79</v>
      </c>
      <c r="K3107" s="14">
        <v>31</v>
      </c>
    </row>
    <row r="3108" spans="1:11">
      <c r="A3108" s="14" t="s">
        <v>8159</v>
      </c>
      <c r="B3108" s="14" t="s">
        <v>8160</v>
      </c>
      <c r="C3108" s="14" t="s">
        <v>946</v>
      </c>
      <c r="D3108" s="14"/>
      <c r="E3108" s="14" t="s">
        <v>8161</v>
      </c>
      <c r="F3108" s="14"/>
      <c r="G3108" s="14" t="s">
        <v>15</v>
      </c>
      <c r="H3108" s="14" t="s">
        <v>78</v>
      </c>
      <c r="I3108" s="14" t="s">
        <v>17</v>
      </c>
      <c r="J3108" s="14" t="s">
        <v>79</v>
      </c>
      <c r="K3108" s="14">
        <v>31</v>
      </c>
    </row>
    <row r="3109" spans="1:11">
      <c r="A3109" s="14" t="s">
        <v>8162</v>
      </c>
      <c r="B3109" s="14" t="s">
        <v>8163</v>
      </c>
      <c r="C3109" s="14" t="s">
        <v>13</v>
      </c>
      <c r="D3109" s="14"/>
      <c r="E3109" s="14" t="s">
        <v>8164</v>
      </c>
      <c r="F3109" s="14"/>
      <c r="G3109" s="14" t="s">
        <v>15</v>
      </c>
      <c r="H3109" s="14" t="s">
        <v>78</v>
      </c>
      <c r="I3109" s="14" t="s">
        <v>17</v>
      </c>
      <c r="J3109" s="14" t="s">
        <v>79</v>
      </c>
      <c r="K3109" s="14">
        <v>31</v>
      </c>
    </row>
    <row r="3110" spans="1:11">
      <c r="A3110" s="14" t="s">
        <v>8165</v>
      </c>
      <c r="B3110" s="14" t="s">
        <v>8166</v>
      </c>
      <c r="C3110" s="14" t="s">
        <v>13</v>
      </c>
      <c r="D3110" s="14"/>
      <c r="E3110" s="14" t="s">
        <v>8167</v>
      </c>
      <c r="F3110" s="14"/>
      <c r="G3110" s="14" t="s">
        <v>15</v>
      </c>
      <c r="H3110" s="14" t="s">
        <v>78</v>
      </c>
      <c r="I3110" s="14" t="s">
        <v>17</v>
      </c>
      <c r="J3110" s="14" t="s">
        <v>79</v>
      </c>
      <c r="K3110" s="14">
        <v>31</v>
      </c>
    </row>
    <row r="3111" spans="1:11">
      <c r="A3111" s="14" t="s">
        <v>1137</v>
      </c>
      <c r="B3111" s="14" t="s">
        <v>1138</v>
      </c>
      <c r="C3111" s="14" t="s">
        <v>13</v>
      </c>
      <c r="D3111" s="14"/>
      <c r="E3111" s="14" t="s">
        <v>8168</v>
      </c>
      <c r="F3111" s="14"/>
      <c r="G3111" s="14" t="s">
        <v>56</v>
      </c>
      <c r="H3111" s="14" t="s">
        <v>583</v>
      </c>
      <c r="I3111" s="14" t="s">
        <v>17</v>
      </c>
      <c r="J3111" s="14" t="s">
        <v>127</v>
      </c>
      <c r="K3111" s="14">
        <v>31</v>
      </c>
    </row>
    <row r="3112" spans="1:11">
      <c r="A3112" s="14" t="s">
        <v>8169</v>
      </c>
      <c r="B3112" s="14" t="s">
        <v>8170</v>
      </c>
      <c r="C3112" s="14" t="s">
        <v>13</v>
      </c>
      <c r="D3112" s="14"/>
      <c r="E3112" s="14" t="s">
        <v>8171</v>
      </c>
      <c r="F3112" s="14"/>
      <c r="G3112" s="14" t="s">
        <v>56</v>
      </c>
      <c r="H3112" s="14" t="s">
        <v>583</v>
      </c>
      <c r="I3112" s="14" t="s">
        <v>17</v>
      </c>
      <c r="J3112" s="14" t="s">
        <v>127</v>
      </c>
      <c r="K3112" s="14">
        <v>31</v>
      </c>
    </row>
    <row r="3113" ht="28.5" spans="1:11">
      <c r="A3113" s="14" t="s">
        <v>1140</v>
      </c>
      <c r="B3113" s="14" t="s">
        <v>8172</v>
      </c>
      <c r="C3113" s="14" t="s">
        <v>946</v>
      </c>
      <c r="D3113" s="14"/>
      <c r="E3113" s="15" t="s">
        <v>8173</v>
      </c>
      <c r="F3113" s="14"/>
      <c r="G3113" s="14" t="s">
        <v>56</v>
      </c>
      <c r="H3113" s="14" t="s">
        <v>583</v>
      </c>
      <c r="I3113" s="14" t="s">
        <v>17</v>
      </c>
      <c r="J3113" s="14" t="s">
        <v>127</v>
      </c>
      <c r="K3113" s="14">
        <v>31</v>
      </c>
    </row>
    <row r="3114" ht="28.5" spans="1:11">
      <c r="A3114" s="14" t="s">
        <v>5927</v>
      </c>
      <c r="B3114" s="14" t="s">
        <v>8174</v>
      </c>
      <c r="C3114" s="14" t="s">
        <v>5335</v>
      </c>
      <c r="D3114" s="14"/>
      <c r="E3114" s="15" t="s">
        <v>5929</v>
      </c>
      <c r="F3114" s="14"/>
      <c r="G3114" s="14" t="s">
        <v>15</v>
      </c>
      <c r="H3114" s="14" t="s">
        <v>583</v>
      </c>
      <c r="I3114" s="14" t="s">
        <v>17</v>
      </c>
      <c r="J3114" s="14" t="s">
        <v>127</v>
      </c>
      <c r="K3114" s="14">
        <v>31</v>
      </c>
    </row>
    <row r="3115" spans="1:11">
      <c r="A3115" s="14" t="s">
        <v>5933</v>
      </c>
      <c r="B3115" s="14" t="s">
        <v>8175</v>
      </c>
      <c r="C3115" s="14" t="s">
        <v>34</v>
      </c>
      <c r="D3115" s="14"/>
      <c r="E3115" s="14" t="s">
        <v>8176</v>
      </c>
      <c r="F3115" s="14"/>
      <c r="G3115" s="14" t="s">
        <v>56</v>
      </c>
      <c r="H3115" s="14" t="s">
        <v>583</v>
      </c>
      <c r="I3115" s="14" t="s">
        <v>17</v>
      </c>
      <c r="J3115" s="14" t="s">
        <v>127</v>
      </c>
      <c r="K3115" s="14">
        <v>31</v>
      </c>
    </row>
    <row r="3116" spans="1:11">
      <c r="A3116" s="14" t="s">
        <v>8177</v>
      </c>
      <c r="B3116" s="14" t="s">
        <v>8178</v>
      </c>
      <c r="C3116" s="14" t="s">
        <v>178</v>
      </c>
      <c r="D3116" s="14"/>
      <c r="E3116" s="14" t="s">
        <v>8179</v>
      </c>
      <c r="F3116" s="14"/>
      <c r="G3116" s="14" t="s">
        <v>15</v>
      </c>
      <c r="H3116" s="14" t="s">
        <v>583</v>
      </c>
      <c r="I3116" s="14" t="s">
        <v>17</v>
      </c>
      <c r="J3116" s="14" t="s">
        <v>127</v>
      </c>
      <c r="K3116" s="14">
        <v>31</v>
      </c>
    </row>
    <row r="3117" spans="1:11">
      <c r="A3117" s="14" t="s">
        <v>8180</v>
      </c>
      <c r="B3117" s="14" t="s">
        <v>8181</v>
      </c>
      <c r="C3117" s="14" t="s">
        <v>13</v>
      </c>
      <c r="D3117" s="14"/>
      <c r="E3117" s="14" t="s">
        <v>8182</v>
      </c>
      <c r="F3117" s="14"/>
      <c r="G3117" s="14" t="s">
        <v>56</v>
      </c>
      <c r="H3117" s="14" t="s">
        <v>583</v>
      </c>
      <c r="I3117" s="14" t="s">
        <v>17</v>
      </c>
      <c r="J3117" s="14" t="s">
        <v>127</v>
      </c>
      <c r="K3117" s="14">
        <v>31</v>
      </c>
    </row>
    <row r="3118" spans="1:11">
      <c r="A3118" s="14" t="s">
        <v>8183</v>
      </c>
      <c r="B3118" s="14" t="s">
        <v>8184</v>
      </c>
      <c r="C3118" s="14" t="s">
        <v>5632</v>
      </c>
      <c r="D3118" s="14"/>
      <c r="E3118" s="15" t="s">
        <v>8185</v>
      </c>
      <c r="F3118" s="14"/>
      <c r="G3118" s="14" t="s">
        <v>56</v>
      </c>
      <c r="H3118" s="14" t="s">
        <v>583</v>
      </c>
      <c r="I3118" s="14" t="s">
        <v>17</v>
      </c>
      <c r="J3118" s="14" t="s">
        <v>127</v>
      </c>
      <c r="K3118" s="14">
        <v>31</v>
      </c>
    </row>
    <row r="3119" spans="1:11">
      <c r="A3119" s="14" t="s">
        <v>8186</v>
      </c>
      <c r="B3119" s="14"/>
      <c r="C3119" s="14"/>
      <c r="D3119" s="14"/>
      <c r="E3119" s="14" t="s">
        <v>8187</v>
      </c>
      <c r="F3119" s="14"/>
      <c r="G3119" s="14" t="s">
        <v>56</v>
      </c>
      <c r="H3119" s="14" t="s">
        <v>583</v>
      </c>
      <c r="I3119" s="14" t="s">
        <v>17</v>
      </c>
      <c r="J3119" s="14" t="s">
        <v>127</v>
      </c>
      <c r="K3119" s="14">
        <v>31</v>
      </c>
    </row>
    <row r="3120" spans="1:11">
      <c r="A3120" s="14" t="s">
        <v>1074</v>
      </c>
      <c r="B3120" s="14" t="s">
        <v>8188</v>
      </c>
      <c r="C3120" s="14" t="s">
        <v>5632</v>
      </c>
      <c r="D3120" s="14"/>
      <c r="E3120" s="15" t="s">
        <v>8189</v>
      </c>
      <c r="F3120" s="14"/>
      <c r="G3120" s="14" t="s">
        <v>15</v>
      </c>
      <c r="H3120" s="14" t="s">
        <v>583</v>
      </c>
      <c r="I3120" s="14" t="s">
        <v>17</v>
      </c>
      <c r="J3120" s="14" t="s">
        <v>127</v>
      </c>
      <c r="K3120" s="14">
        <v>31</v>
      </c>
    </row>
    <row r="3121" ht="28.5" spans="1:11">
      <c r="A3121" s="14" t="s">
        <v>8190</v>
      </c>
      <c r="B3121" s="14" t="s">
        <v>8191</v>
      </c>
      <c r="C3121" s="14" t="s">
        <v>5632</v>
      </c>
      <c r="D3121" s="14"/>
      <c r="E3121" s="15" t="s">
        <v>8192</v>
      </c>
      <c r="F3121" s="14"/>
      <c r="G3121" s="14" t="s">
        <v>15</v>
      </c>
      <c r="H3121" s="14" t="s">
        <v>583</v>
      </c>
      <c r="I3121" s="14" t="s">
        <v>17</v>
      </c>
      <c r="J3121" s="14" t="s">
        <v>127</v>
      </c>
      <c r="K3121" s="14">
        <v>31</v>
      </c>
    </row>
    <row r="3122" ht="28.5" spans="1:11">
      <c r="A3122" s="14" t="s">
        <v>2496</v>
      </c>
      <c r="B3122" s="14" t="s">
        <v>2497</v>
      </c>
      <c r="C3122" s="14" t="s">
        <v>13</v>
      </c>
      <c r="D3122" s="14"/>
      <c r="E3122" s="15" t="s">
        <v>8193</v>
      </c>
      <c r="F3122" s="14"/>
      <c r="G3122" s="14" t="s">
        <v>56</v>
      </c>
      <c r="H3122" s="14" t="s">
        <v>583</v>
      </c>
      <c r="I3122" s="14" t="s">
        <v>17</v>
      </c>
      <c r="J3122" s="14" t="s">
        <v>127</v>
      </c>
      <c r="K3122" s="14">
        <v>31</v>
      </c>
    </row>
    <row r="3123" spans="1:11">
      <c r="A3123" s="14" t="s">
        <v>8194</v>
      </c>
      <c r="B3123" s="14" t="s">
        <v>8195</v>
      </c>
      <c r="C3123" s="14" t="s">
        <v>13</v>
      </c>
      <c r="D3123" s="14"/>
      <c r="E3123" s="15" t="s">
        <v>8196</v>
      </c>
      <c r="F3123" s="14"/>
      <c r="G3123" s="14" t="s">
        <v>15</v>
      </c>
      <c r="H3123" s="14" t="s">
        <v>583</v>
      </c>
      <c r="I3123" s="14" t="s">
        <v>17</v>
      </c>
      <c r="J3123" s="14" t="s">
        <v>127</v>
      </c>
      <c r="K3123" s="14">
        <v>31</v>
      </c>
    </row>
    <row r="3124" ht="28.5" spans="1:11">
      <c r="A3124" s="14" t="s">
        <v>8197</v>
      </c>
      <c r="B3124" s="14" t="s">
        <v>8198</v>
      </c>
      <c r="C3124" s="14" t="s">
        <v>13</v>
      </c>
      <c r="D3124" s="14"/>
      <c r="E3124" s="15" t="s">
        <v>8199</v>
      </c>
      <c r="F3124" s="14"/>
      <c r="G3124" s="14" t="s">
        <v>15</v>
      </c>
      <c r="H3124" s="14" t="s">
        <v>583</v>
      </c>
      <c r="I3124" s="14" t="s">
        <v>17</v>
      </c>
      <c r="J3124" s="14" t="s">
        <v>127</v>
      </c>
      <c r="K3124" s="14">
        <v>31</v>
      </c>
    </row>
    <row r="3125" spans="1:11">
      <c r="A3125" s="14" t="s">
        <v>173</v>
      </c>
      <c r="B3125" s="14" t="s">
        <v>174</v>
      </c>
      <c r="C3125" s="14" t="s">
        <v>5479</v>
      </c>
      <c r="D3125" s="14"/>
      <c r="E3125" s="14" t="s">
        <v>8200</v>
      </c>
      <c r="F3125" s="14"/>
      <c r="G3125" s="14" t="s">
        <v>15</v>
      </c>
      <c r="H3125" s="14" t="s">
        <v>583</v>
      </c>
      <c r="I3125" s="14" t="s">
        <v>17</v>
      </c>
      <c r="J3125" s="14" t="s">
        <v>127</v>
      </c>
      <c r="K3125" s="14">
        <v>31</v>
      </c>
    </row>
    <row r="3126" spans="1:11">
      <c r="A3126" s="14" t="s">
        <v>8201</v>
      </c>
      <c r="B3126" s="14" t="s">
        <v>8202</v>
      </c>
      <c r="C3126" s="14" t="s">
        <v>5632</v>
      </c>
      <c r="D3126" s="14"/>
      <c r="E3126" s="15" t="s">
        <v>8203</v>
      </c>
      <c r="F3126" s="14"/>
      <c r="G3126" s="14" t="s">
        <v>15</v>
      </c>
      <c r="H3126" s="14" t="s">
        <v>583</v>
      </c>
      <c r="I3126" s="14" t="s">
        <v>17</v>
      </c>
      <c r="J3126" s="14" t="s">
        <v>127</v>
      </c>
      <c r="K3126" s="14">
        <v>31</v>
      </c>
    </row>
    <row r="3127" ht="28.5" spans="1:11">
      <c r="A3127" s="14" t="s">
        <v>8204</v>
      </c>
      <c r="B3127" s="14" t="s">
        <v>8205</v>
      </c>
      <c r="C3127" s="14" t="s">
        <v>34</v>
      </c>
      <c r="D3127" s="14"/>
      <c r="E3127" s="15" t="s">
        <v>8206</v>
      </c>
      <c r="F3127" s="14"/>
      <c r="G3127" s="14" t="s">
        <v>15</v>
      </c>
      <c r="H3127" s="14" t="s">
        <v>583</v>
      </c>
      <c r="I3127" s="14" t="s">
        <v>17</v>
      </c>
      <c r="J3127" s="14" t="s">
        <v>127</v>
      </c>
      <c r="K3127" s="14">
        <v>31</v>
      </c>
    </row>
    <row r="3128" spans="1:11">
      <c r="A3128" s="14" t="s">
        <v>8207</v>
      </c>
      <c r="B3128" s="14" t="s">
        <v>8208</v>
      </c>
      <c r="C3128" s="14" t="s">
        <v>13</v>
      </c>
      <c r="D3128" s="14"/>
      <c r="E3128" s="14" t="s">
        <v>8209</v>
      </c>
      <c r="F3128" s="14"/>
      <c r="G3128" s="14" t="s">
        <v>56</v>
      </c>
      <c r="H3128" s="14" t="s">
        <v>583</v>
      </c>
      <c r="I3128" s="14" t="s">
        <v>17</v>
      </c>
      <c r="J3128" s="14" t="s">
        <v>127</v>
      </c>
      <c r="K3128" s="14">
        <v>31</v>
      </c>
    </row>
    <row r="3129" spans="1:11">
      <c r="A3129" s="14" t="s">
        <v>8210</v>
      </c>
      <c r="B3129" s="14"/>
      <c r="C3129" s="14"/>
      <c r="D3129" s="14"/>
      <c r="E3129" s="14" t="s">
        <v>8211</v>
      </c>
      <c r="F3129" s="14"/>
      <c r="G3129" s="14" t="s">
        <v>56</v>
      </c>
      <c r="H3129" s="14" t="s">
        <v>583</v>
      </c>
      <c r="I3129" s="14" t="s">
        <v>17</v>
      </c>
      <c r="J3129" s="14" t="s">
        <v>127</v>
      </c>
      <c r="K3129" s="14">
        <v>31</v>
      </c>
    </row>
    <row r="3130" spans="1:11">
      <c r="A3130" s="14" t="s">
        <v>8212</v>
      </c>
      <c r="B3130" s="14" t="s">
        <v>8213</v>
      </c>
      <c r="C3130" s="14" t="s">
        <v>8214</v>
      </c>
      <c r="D3130" s="14"/>
      <c r="E3130" s="14" t="s">
        <v>8215</v>
      </c>
      <c r="F3130" s="14"/>
      <c r="G3130" s="14" t="s">
        <v>15</v>
      </c>
      <c r="H3130" s="14" t="s">
        <v>583</v>
      </c>
      <c r="I3130" s="14" t="s">
        <v>17</v>
      </c>
      <c r="J3130" s="14" t="s">
        <v>127</v>
      </c>
      <c r="K3130" s="14">
        <v>31</v>
      </c>
    </row>
    <row r="3131" spans="1:11">
      <c r="A3131" s="14" t="s">
        <v>4434</v>
      </c>
      <c r="B3131" s="14" t="s">
        <v>8216</v>
      </c>
      <c r="C3131" s="14" t="s">
        <v>13</v>
      </c>
      <c r="D3131" s="14"/>
      <c r="E3131" s="14" t="s">
        <v>8217</v>
      </c>
      <c r="F3131" s="14"/>
      <c r="G3131" s="14" t="s">
        <v>15</v>
      </c>
      <c r="H3131" s="14" t="s">
        <v>583</v>
      </c>
      <c r="I3131" s="14" t="s">
        <v>17</v>
      </c>
      <c r="J3131" s="14" t="s">
        <v>127</v>
      </c>
      <c r="K3131" s="14">
        <v>31</v>
      </c>
    </row>
    <row r="3132" spans="1:11">
      <c r="A3132" s="14" t="s">
        <v>8218</v>
      </c>
      <c r="B3132" s="14" t="s">
        <v>8219</v>
      </c>
      <c r="C3132" s="14" t="s">
        <v>13</v>
      </c>
      <c r="D3132" s="14"/>
      <c r="E3132" s="14" t="s">
        <v>8220</v>
      </c>
      <c r="F3132" s="14"/>
      <c r="G3132" s="14" t="s">
        <v>56</v>
      </c>
      <c r="H3132" s="14" t="s">
        <v>583</v>
      </c>
      <c r="I3132" s="14" t="s">
        <v>17</v>
      </c>
      <c r="J3132" s="14" t="s">
        <v>127</v>
      </c>
      <c r="K3132" s="14">
        <v>31</v>
      </c>
    </row>
    <row r="3133" ht="28.5" spans="1:11">
      <c r="A3133" s="14" t="s">
        <v>8221</v>
      </c>
      <c r="B3133" s="14" t="s">
        <v>8222</v>
      </c>
      <c r="C3133" s="14" t="s">
        <v>5632</v>
      </c>
      <c r="D3133" s="14"/>
      <c r="E3133" s="15" t="s">
        <v>8223</v>
      </c>
      <c r="F3133" s="14"/>
      <c r="G3133" s="14" t="s">
        <v>15</v>
      </c>
      <c r="H3133" s="14" t="s">
        <v>583</v>
      </c>
      <c r="I3133" s="14" t="s">
        <v>17</v>
      </c>
      <c r="J3133" s="14" t="s">
        <v>127</v>
      </c>
      <c r="K3133" s="14">
        <v>31</v>
      </c>
    </row>
    <row r="3134" ht="28.5" spans="1:11">
      <c r="A3134" s="14" t="s">
        <v>8224</v>
      </c>
      <c r="B3134" s="14" t="s">
        <v>8225</v>
      </c>
      <c r="C3134" s="14" t="s">
        <v>946</v>
      </c>
      <c r="D3134" s="14"/>
      <c r="E3134" s="15" t="s">
        <v>8226</v>
      </c>
      <c r="F3134" s="14"/>
      <c r="G3134" s="14" t="s">
        <v>15</v>
      </c>
      <c r="H3134" s="14" t="s">
        <v>583</v>
      </c>
      <c r="I3134" s="14" t="s">
        <v>17</v>
      </c>
      <c r="J3134" s="14" t="s">
        <v>127</v>
      </c>
      <c r="K3134" s="14">
        <v>31</v>
      </c>
    </row>
    <row r="3135" ht="28.5" spans="1:11">
      <c r="A3135" s="14" t="s">
        <v>8227</v>
      </c>
      <c r="B3135" s="14" t="s">
        <v>8228</v>
      </c>
      <c r="C3135" s="14" t="s">
        <v>5632</v>
      </c>
      <c r="D3135" s="14"/>
      <c r="E3135" s="15" t="s">
        <v>8229</v>
      </c>
      <c r="F3135" s="14"/>
      <c r="G3135" s="14" t="s">
        <v>15</v>
      </c>
      <c r="H3135" s="14" t="s">
        <v>583</v>
      </c>
      <c r="I3135" s="14" t="s">
        <v>17</v>
      </c>
      <c r="J3135" s="14" t="s">
        <v>127</v>
      </c>
      <c r="K3135" s="14">
        <v>31</v>
      </c>
    </row>
    <row r="3136" spans="1:11">
      <c r="A3136" s="14" t="s">
        <v>8230</v>
      </c>
      <c r="B3136" s="14" t="s">
        <v>8231</v>
      </c>
      <c r="C3136" s="14" t="s">
        <v>13</v>
      </c>
      <c r="D3136" s="14"/>
      <c r="E3136" s="14" t="s">
        <v>8232</v>
      </c>
      <c r="F3136" s="14"/>
      <c r="G3136" s="14" t="s">
        <v>56</v>
      </c>
      <c r="H3136" s="14" t="s">
        <v>583</v>
      </c>
      <c r="I3136" s="14" t="s">
        <v>17</v>
      </c>
      <c r="J3136" s="14" t="s">
        <v>127</v>
      </c>
      <c r="K3136" s="14">
        <v>31</v>
      </c>
    </row>
    <row r="3137" spans="1:11">
      <c r="A3137" s="14" t="s">
        <v>245</v>
      </c>
      <c r="B3137" s="14" t="s">
        <v>8233</v>
      </c>
      <c r="C3137" s="14" t="s">
        <v>5479</v>
      </c>
      <c r="D3137" s="14"/>
      <c r="E3137" s="14" t="s">
        <v>8234</v>
      </c>
      <c r="F3137" s="14"/>
      <c r="G3137" s="14" t="s">
        <v>15</v>
      </c>
      <c r="H3137" s="14" t="s">
        <v>583</v>
      </c>
      <c r="I3137" s="14" t="s">
        <v>17</v>
      </c>
      <c r="J3137" s="14" t="s">
        <v>127</v>
      </c>
      <c r="K3137" s="14">
        <v>31</v>
      </c>
    </row>
    <row r="3138" ht="28.5" spans="1:11">
      <c r="A3138" s="14" t="s">
        <v>8235</v>
      </c>
      <c r="B3138" s="14" t="s">
        <v>8236</v>
      </c>
      <c r="C3138" s="14" t="s">
        <v>13</v>
      </c>
      <c r="D3138" s="14"/>
      <c r="E3138" s="15" t="s">
        <v>8237</v>
      </c>
      <c r="F3138" s="14"/>
      <c r="G3138" s="14" t="s">
        <v>15</v>
      </c>
      <c r="H3138" s="14" t="s">
        <v>371</v>
      </c>
      <c r="I3138" s="14" t="s">
        <v>17</v>
      </c>
      <c r="J3138" s="14" t="s">
        <v>58</v>
      </c>
      <c r="K3138" s="14">
        <v>31</v>
      </c>
    </row>
    <row r="3139" ht="28.5" spans="1:11">
      <c r="A3139" s="14" t="s">
        <v>5533</v>
      </c>
      <c r="B3139" s="14" t="s">
        <v>8238</v>
      </c>
      <c r="C3139" s="14" t="s">
        <v>34</v>
      </c>
      <c r="D3139" s="14"/>
      <c r="E3139" s="15" t="s">
        <v>8239</v>
      </c>
      <c r="F3139" s="14"/>
      <c r="G3139" s="14" t="s">
        <v>56</v>
      </c>
      <c r="H3139" s="14" t="s">
        <v>371</v>
      </c>
      <c r="I3139" s="14" t="s">
        <v>17</v>
      </c>
      <c r="J3139" s="14" t="s">
        <v>58</v>
      </c>
      <c r="K3139" s="14">
        <v>31</v>
      </c>
    </row>
    <row r="3140" ht="28.5" spans="1:11">
      <c r="A3140" s="14" t="s">
        <v>8240</v>
      </c>
      <c r="B3140" s="14" t="s">
        <v>8241</v>
      </c>
      <c r="C3140" s="14" t="s">
        <v>13</v>
      </c>
      <c r="D3140" s="14"/>
      <c r="E3140" s="15" t="s">
        <v>8242</v>
      </c>
      <c r="F3140" s="14"/>
      <c r="G3140" s="14" t="s">
        <v>15</v>
      </c>
      <c r="H3140" s="14" t="s">
        <v>371</v>
      </c>
      <c r="I3140" s="14" t="s">
        <v>17</v>
      </c>
      <c r="J3140" s="14" t="s">
        <v>58</v>
      </c>
      <c r="K3140" s="14">
        <v>31</v>
      </c>
    </row>
    <row r="3141" spans="1:11">
      <c r="A3141" s="14" t="s">
        <v>8243</v>
      </c>
      <c r="B3141" s="14"/>
      <c r="C3141" s="14"/>
      <c r="D3141" s="14"/>
      <c r="E3141" s="15" t="s">
        <v>8244</v>
      </c>
      <c r="F3141" s="14"/>
      <c r="G3141" s="14" t="s">
        <v>15</v>
      </c>
      <c r="H3141" s="14" t="s">
        <v>371</v>
      </c>
      <c r="I3141" s="14" t="s">
        <v>17</v>
      </c>
      <c r="J3141" s="14" t="s">
        <v>58</v>
      </c>
      <c r="K3141" s="14">
        <v>31</v>
      </c>
    </row>
    <row r="3142" ht="28.5" spans="1:11">
      <c r="A3142" s="14" t="s">
        <v>378</v>
      </c>
      <c r="B3142" s="14" t="s">
        <v>8245</v>
      </c>
      <c r="C3142" s="14" t="s">
        <v>13</v>
      </c>
      <c r="D3142" s="14"/>
      <c r="E3142" s="15" t="s">
        <v>8246</v>
      </c>
      <c r="F3142" s="14"/>
      <c r="G3142" s="14" t="s">
        <v>15</v>
      </c>
      <c r="H3142" s="14" t="s">
        <v>371</v>
      </c>
      <c r="I3142" s="14" t="s">
        <v>17</v>
      </c>
      <c r="J3142" s="14" t="s">
        <v>58</v>
      </c>
      <c r="K3142" s="14">
        <v>31</v>
      </c>
    </row>
    <row r="3143" ht="28.5" spans="1:11">
      <c r="A3143" s="14" t="s">
        <v>368</v>
      </c>
      <c r="B3143" s="14" t="s">
        <v>8247</v>
      </c>
      <c r="C3143" s="14" t="s">
        <v>5632</v>
      </c>
      <c r="D3143" s="14"/>
      <c r="E3143" s="15" t="s">
        <v>8248</v>
      </c>
      <c r="F3143" s="14"/>
      <c r="G3143" s="14" t="s">
        <v>15</v>
      </c>
      <c r="H3143" s="14" t="s">
        <v>371</v>
      </c>
      <c r="I3143" s="14" t="s">
        <v>17</v>
      </c>
      <c r="J3143" s="14" t="s">
        <v>58</v>
      </c>
      <c r="K3143" s="14">
        <v>31</v>
      </c>
    </row>
    <row r="3144" spans="1:11">
      <c r="A3144" s="14" t="s">
        <v>7750</v>
      </c>
      <c r="B3144" s="14" t="s">
        <v>8249</v>
      </c>
      <c r="C3144" s="14" t="s">
        <v>8250</v>
      </c>
      <c r="D3144" s="14"/>
      <c r="E3144" s="15" t="s">
        <v>8251</v>
      </c>
      <c r="F3144" s="14"/>
      <c r="G3144" s="14" t="s">
        <v>15</v>
      </c>
      <c r="H3144" s="14" t="s">
        <v>371</v>
      </c>
      <c r="I3144" s="14" t="s">
        <v>17</v>
      </c>
      <c r="J3144" s="14" t="s">
        <v>58</v>
      </c>
      <c r="K3144" s="14">
        <v>31</v>
      </c>
    </row>
    <row r="3145" spans="1:11">
      <c r="A3145" s="14" t="s">
        <v>3664</v>
      </c>
      <c r="B3145" s="14" t="s">
        <v>8252</v>
      </c>
      <c r="C3145" s="14" t="s">
        <v>946</v>
      </c>
      <c r="D3145" s="14"/>
      <c r="E3145" s="15" t="s">
        <v>8253</v>
      </c>
      <c r="F3145" s="14"/>
      <c r="G3145" s="14" t="s">
        <v>15</v>
      </c>
      <c r="H3145" s="14" t="s">
        <v>371</v>
      </c>
      <c r="I3145" s="14" t="s">
        <v>17</v>
      </c>
      <c r="J3145" s="14" t="s">
        <v>58</v>
      </c>
      <c r="K3145" s="14">
        <v>31</v>
      </c>
    </row>
    <row r="3146" ht="28.5" spans="1:11">
      <c r="A3146" s="14" t="s">
        <v>5977</v>
      </c>
      <c r="B3146" s="14" t="s">
        <v>8254</v>
      </c>
      <c r="C3146" s="14"/>
      <c r="D3146" s="14"/>
      <c r="E3146" s="15" t="s">
        <v>8255</v>
      </c>
      <c r="F3146" s="14"/>
      <c r="G3146" s="14" t="s">
        <v>15</v>
      </c>
      <c r="H3146" s="14" t="s">
        <v>371</v>
      </c>
      <c r="I3146" s="14" t="s">
        <v>17</v>
      </c>
      <c r="J3146" s="14" t="s">
        <v>58</v>
      </c>
      <c r="K3146" s="14">
        <v>31</v>
      </c>
    </row>
    <row r="3147" ht="28.5" spans="1:11">
      <c r="A3147" s="14" t="s">
        <v>2755</v>
      </c>
      <c r="B3147" s="14" t="s">
        <v>7816</v>
      </c>
      <c r="C3147" s="14" t="s">
        <v>5479</v>
      </c>
      <c r="D3147" s="14"/>
      <c r="E3147" s="15" t="s">
        <v>8256</v>
      </c>
      <c r="F3147" s="14"/>
      <c r="G3147" s="14" t="s">
        <v>15</v>
      </c>
      <c r="H3147" s="14" t="s">
        <v>371</v>
      </c>
      <c r="I3147" s="14" t="s">
        <v>17</v>
      </c>
      <c r="J3147" s="14" t="s">
        <v>58</v>
      </c>
      <c r="K3147" s="14">
        <v>31</v>
      </c>
    </row>
    <row r="3148" spans="1:11">
      <c r="A3148" s="14" t="s">
        <v>8257</v>
      </c>
      <c r="B3148" s="14" t="s">
        <v>8258</v>
      </c>
      <c r="C3148" s="14" t="s">
        <v>13</v>
      </c>
      <c r="D3148" s="14"/>
      <c r="E3148" s="15" t="s">
        <v>8259</v>
      </c>
      <c r="F3148" s="14"/>
      <c r="G3148" s="14" t="s">
        <v>15</v>
      </c>
      <c r="H3148" s="14" t="s">
        <v>371</v>
      </c>
      <c r="I3148" s="14" t="s">
        <v>17</v>
      </c>
      <c r="J3148" s="14" t="s">
        <v>58</v>
      </c>
      <c r="K3148" s="14">
        <v>31</v>
      </c>
    </row>
    <row r="3149" spans="1:11">
      <c r="A3149" s="14" t="s">
        <v>8260</v>
      </c>
      <c r="B3149" s="14"/>
      <c r="C3149" s="14"/>
      <c r="D3149" s="14"/>
      <c r="E3149" s="15" t="s">
        <v>8261</v>
      </c>
      <c r="F3149" s="14"/>
      <c r="G3149" s="14" t="s">
        <v>15</v>
      </c>
      <c r="H3149" s="14" t="s">
        <v>371</v>
      </c>
      <c r="I3149" s="14" t="s">
        <v>17</v>
      </c>
      <c r="J3149" s="14" t="s">
        <v>58</v>
      </c>
      <c r="K3149" s="14">
        <v>31</v>
      </c>
    </row>
    <row r="3150" ht="28.5" spans="1:11">
      <c r="A3150" s="14" t="s">
        <v>8262</v>
      </c>
      <c r="B3150" s="14"/>
      <c r="C3150" s="14"/>
      <c r="D3150" s="14"/>
      <c r="E3150" s="15" t="s">
        <v>8263</v>
      </c>
      <c r="F3150" s="14"/>
      <c r="G3150" s="14" t="s">
        <v>56</v>
      </c>
      <c r="H3150" s="14" t="s">
        <v>371</v>
      </c>
      <c r="I3150" s="14" t="s">
        <v>17</v>
      </c>
      <c r="J3150" s="14" t="s">
        <v>58</v>
      </c>
      <c r="K3150" s="14">
        <v>31</v>
      </c>
    </row>
    <row r="3151" spans="1:11">
      <c r="A3151" s="14" t="s">
        <v>8264</v>
      </c>
      <c r="B3151" s="14" t="s">
        <v>8265</v>
      </c>
      <c r="C3151" s="14" t="s">
        <v>946</v>
      </c>
      <c r="D3151" s="14"/>
      <c r="E3151" s="15" t="s">
        <v>8266</v>
      </c>
      <c r="F3151" s="14"/>
      <c r="G3151" s="14" t="s">
        <v>56</v>
      </c>
      <c r="H3151" s="14" t="s">
        <v>371</v>
      </c>
      <c r="I3151" s="14" t="s">
        <v>17</v>
      </c>
      <c r="J3151" s="14" t="s">
        <v>58</v>
      </c>
      <c r="K3151" s="14">
        <v>31</v>
      </c>
    </row>
    <row r="3152" ht="28.5" spans="1:11">
      <c r="A3152" s="14" t="s">
        <v>3969</v>
      </c>
      <c r="B3152" s="14" t="s">
        <v>6401</v>
      </c>
      <c r="C3152" s="14" t="s">
        <v>5632</v>
      </c>
      <c r="D3152" s="14"/>
      <c r="E3152" s="15" t="s">
        <v>8267</v>
      </c>
      <c r="F3152" s="14"/>
      <c r="G3152" s="14" t="s">
        <v>15</v>
      </c>
      <c r="H3152" s="14" t="s">
        <v>371</v>
      </c>
      <c r="I3152" s="14" t="s">
        <v>17</v>
      </c>
      <c r="J3152" s="14" t="s">
        <v>58</v>
      </c>
      <c r="K3152" s="14">
        <v>31</v>
      </c>
    </row>
    <row r="3153" ht="28.5" spans="1:11">
      <c r="A3153" s="14" t="s">
        <v>8268</v>
      </c>
      <c r="B3153" s="14" t="s">
        <v>8269</v>
      </c>
      <c r="C3153" s="14" t="s">
        <v>946</v>
      </c>
      <c r="D3153" s="14"/>
      <c r="E3153" s="15" t="s">
        <v>8270</v>
      </c>
      <c r="F3153" s="14"/>
      <c r="G3153" s="14" t="s">
        <v>15</v>
      </c>
      <c r="H3153" s="14" t="s">
        <v>371</v>
      </c>
      <c r="I3153" s="14" t="s">
        <v>17</v>
      </c>
      <c r="J3153" s="14" t="s">
        <v>58</v>
      </c>
      <c r="K3153" s="14">
        <v>31</v>
      </c>
    </row>
    <row r="3154" ht="28.5" spans="1:11">
      <c r="A3154" s="14" t="s">
        <v>8271</v>
      </c>
      <c r="B3154" s="14"/>
      <c r="C3154" s="14"/>
      <c r="D3154" s="14"/>
      <c r="E3154" s="15" t="s">
        <v>8272</v>
      </c>
      <c r="F3154" s="14"/>
      <c r="G3154" s="14" t="s">
        <v>56</v>
      </c>
      <c r="H3154" s="14" t="s">
        <v>3901</v>
      </c>
      <c r="I3154" s="14" t="s">
        <v>17</v>
      </c>
      <c r="J3154" s="14" t="s">
        <v>184</v>
      </c>
      <c r="K3154" s="14">
        <v>31</v>
      </c>
    </row>
    <row r="3155" ht="28.5" spans="1:11">
      <c r="A3155" s="14" t="s">
        <v>1588</v>
      </c>
      <c r="B3155" s="14" t="s">
        <v>8273</v>
      </c>
      <c r="C3155" s="14" t="s">
        <v>5632</v>
      </c>
      <c r="D3155" s="14"/>
      <c r="E3155" s="15" t="s">
        <v>8274</v>
      </c>
      <c r="F3155" s="14"/>
      <c r="G3155" s="14" t="s">
        <v>15</v>
      </c>
      <c r="H3155" s="14" t="s">
        <v>3901</v>
      </c>
      <c r="I3155" s="14" t="s">
        <v>17</v>
      </c>
      <c r="J3155" s="14" t="s">
        <v>184</v>
      </c>
      <c r="K3155" s="14">
        <v>31</v>
      </c>
    </row>
    <row r="3156" spans="1:11">
      <c r="A3156" s="14" t="s">
        <v>8275</v>
      </c>
      <c r="B3156" s="14"/>
      <c r="C3156" s="14"/>
      <c r="D3156" s="14"/>
      <c r="E3156" s="15" t="s">
        <v>6793</v>
      </c>
      <c r="F3156" s="14"/>
      <c r="G3156" s="14" t="s">
        <v>56</v>
      </c>
      <c r="H3156" s="14" t="s">
        <v>3901</v>
      </c>
      <c r="I3156" s="14" t="s">
        <v>17</v>
      </c>
      <c r="J3156" s="14" t="s">
        <v>184</v>
      </c>
      <c r="K3156" s="14">
        <v>31</v>
      </c>
    </row>
    <row r="3157" ht="28.5" spans="1:11">
      <c r="A3157" s="14" t="s">
        <v>6794</v>
      </c>
      <c r="B3157" s="14" t="s">
        <v>8276</v>
      </c>
      <c r="C3157" s="14" t="s">
        <v>34</v>
      </c>
      <c r="D3157" s="14"/>
      <c r="E3157" s="15" t="s">
        <v>8277</v>
      </c>
      <c r="F3157" s="14"/>
      <c r="G3157" s="14" t="s">
        <v>15</v>
      </c>
      <c r="H3157" s="14" t="s">
        <v>3901</v>
      </c>
      <c r="I3157" s="14" t="s">
        <v>17</v>
      </c>
      <c r="J3157" s="14" t="s">
        <v>184</v>
      </c>
      <c r="K3157" s="14">
        <v>31</v>
      </c>
    </row>
    <row r="3158" ht="28.5" spans="1:11">
      <c r="A3158" s="14" t="s">
        <v>480</v>
      </c>
      <c r="B3158" s="14" t="s">
        <v>8278</v>
      </c>
      <c r="C3158" s="14" t="s">
        <v>5632</v>
      </c>
      <c r="D3158" s="14"/>
      <c r="E3158" s="15" t="s">
        <v>8279</v>
      </c>
      <c r="F3158" s="14"/>
      <c r="G3158" s="14" t="s">
        <v>15</v>
      </c>
      <c r="H3158" s="14" t="s">
        <v>3901</v>
      </c>
      <c r="I3158" s="14" t="s">
        <v>17</v>
      </c>
      <c r="J3158" s="14" t="s">
        <v>184</v>
      </c>
      <c r="K3158" s="14">
        <v>31</v>
      </c>
    </row>
    <row r="3159" spans="1:11">
      <c r="A3159" s="14" t="s">
        <v>1907</v>
      </c>
      <c r="B3159" s="14" t="s">
        <v>8280</v>
      </c>
      <c r="C3159" s="14" t="s">
        <v>946</v>
      </c>
      <c r="D3159" s="14"/>
      <c r="E3159" s="15" t="s">
        <v>8281</v>
      </c>
      <c r="F3159" s="14"/>
      <c r="G3159" s="14" t="s">
        <v>15</v>
      </c>
      <c r="H3159" s="14" t="s">
        <v>3901</v>
      </c>
      <c r="I3159" s="14" t="s">
        <v>17</v>
      </c>
      <c r="J3159" s="14" t="s">
        <v>184</v>
      </c>
      <c r="K3159" s="14">
        <v>31</v>
      </c>
    </row>
    <row r="3160" spans="1:11">
      <c r="A3160" s="14" t="s">
        <v>8282</v>
      </c>
      <c r="B3160" s="14" t="s">
        <v>8283</v>
      </c>
      <c r="C3160" s="14" t="s">
        <v>946</v>
      </c>
      <c r="D3160" s="14"/>
      <c r="E3160" s="15" t="s">
        <v>8284</v>
      </c>
      <c r="F3160" s="14"/>
      <c r="G3160" s="14" t="s">
        <v>56</v>
      </c>
      <c r="H3160" s="14" t="s">
        <v>3901</v>
      </c>
      <c r="I3160" s="14" t="s">
        <v>17</v>
      </c>
      <c r="J3160" s="14" t="s">
        <v>184</v>
      </c>
      <c r="K3160" s="14">
        <v>31</v>
      </c>
    </row>
    <row r="3161" ht="28.5" spans="1:11">
      <c r="A3161" s="14" t="s">
        <v>1497</v>
      </c>
      <c r="B3161" s="14" t="s">
        <v>8285</v>
      </c>
      <c r="C3161" s="14" t="s">
        <v>8214</v>
      </c>
      <c r="D3161" s="14"/>
      <c r="E3161" s="15" t="s">
        <v>8286</v>
      </c>
      <c r="F3161" s="14"/>
      <c r="G3161" s="14" t="s">
        <v>15</v>
      </c>
      <c r="H3161" s="14" t="s">
        <v>3901</v>
      </c>
      <c r="I3161" s="14" t="s">
        <v>17</v>
      </c>
      <c r="J3161" s="14" t="s">
        <v>184</v>
      </c>
      <c r="K3161" s="14">
        <v>31</v>
      </c>
    </row>
    <row r="3162" ht="28.5" spans="1:11">
      <c r="A3162" s="14" t="s">
        <v>8287</v>
      </c>
      <c r="B3162" s="14" t="s">
        <v>8288</v>
      </c>
      <c r="C3162" s="14" t="s">
        <v>5479</v>
      </c>
      <c r="D3162" s="14"/>
      <c r="E3162" s="15" t="s">
        <v>8289</v>
      </c>
      <c r="F3162" s="14"/>
      <c r="G3162" s="14" t="s">
        <v>15</v>
      </c>
      <c r="H3162" s="14" t="s">
        <v>3901</v>
      </c>
      <c r="I3162" s="14" t="s">
        <v>17</v>
      </c>
      <c r="J3162" s="14" t="s">
        <v>184</v>
      </c>
      <c r="K3162" s="14">
        <v>31</v>
      </c>
    </row>
    <row r="3163" ht="28.5" spans="1:11">
      <c r="A3163" s="14" t="s">
        <v>8290</v>
      </c>
      <c r="B3163" s="14" t="s">
        <v>8291</v>
      </c>
      <c r="C3163" s="14" t="s">
        <v>946</v>
      </c>
      <c r="D3163" s="14"/>
      <c r="E3163" s="15" t="s">
        <v>8292</v>
      </c>
      <c r="F3163" s="14"/>
      <c r="G3163" s="14" t="s">
        <v>15</v>
      </c>
      <c r="H3163" s="14" t="s">
        <v>3901</v>
      </c>
      <c r="I3163" s="14" t="s">
        <v>17</v>
      </c>
      <c r="J3163" s="14" t="s">
        <v>184</v>
      </c>
      <c r="K3163" s="14">
        <v>31</v>
      </c>
    </row>
    <row r="3164" ht="28.5" spans="1:11">
      <c r="A3164" s="14" t="s">
        <v>8212</v>
      </c>
      <c r="B3164" s="14" t="s">
        <v>8213</v>
      </c>
      <c r="C3164" s="14" t="s">
        <v>5632</v>
      </c>
      <c r="D3164" s="14"/>
      <c r="E3164" s="15" t="s">
        <v>8293</v>
      </c>
      <c r="F3164" s="14"/>
      <c r="G3164" s="14" t="s">
        <v>15</v>
      </c>
      <c r="H3164" s="14" t="s">
        <v>3901</v>
      </c>
      <c r="I3164" s="14" t="s">
        <v>17</v>
      </c>
      <c r="J3164" s="14" t="s">
        <v>184</v>
      </c>
      <c r="K3164" s="14">
        <v>31</v>
      </c>
    </row>
    <row r="3165" ht="28.5" spans="1:11">
      <c r="A3165" s="14" t="s">
        <v>8294</v>
      </c>
      <c r="B3165" s="14" t="s">
        <v>8295</v>
      </c>
      <c r="C3165" s="14" t="s">
        <v>946</v>
      </c>
      <c r="D3165" s="14"/>
      <c r="E3165" s="15" t="s">
        <v>8296</v>
      </c>
      <c r="F3165" s="14"/>
      <c r="G3165" s="14" t="s">
        <v>15</v>
      </c>
      <c r="H3165" s="14" t="s">
        <v>3901</v>
      </c>
      <c r="I3165" s="14" t="s">
        <v>17</v>
      </c>
      <c r="J3165" s="14" t="s">
        <v>184</v>
      </c>
      <c r="K3165" s="14">
        <v>31</v>
      </c>
    </row>
    <row r="3166" ht="28.5" spans="1:11">
      <c r="A3166" s="14" t="s">
        <v>8297</v>
      </c>
      <c r="B3166" s="14" t="s">
        <v>8298</v>
      </c>
      <c r="C3166" s="14" t="s">
        <v>5479</v>
      </c>
      <c r="D3166" s="14"/>
      <c r="E3166" s="15" t="s">
        <v>8299</v>
      </c>
      <c r="F3166" s="14"/>
      <c r="G3166" s="14" t="s">
        <v>15</v>
      </c>
      <c r="H3166" s="14" t="s">
        <v>3901</v>
      </c>
      <c r="I3166" s="14" t="s">
        <v>17</v>
      </c>
      <c r="J3166" s="14" t="s">
        <v>184</v>
      </c>
      <c r="K3166" s="14">
        <v>31</v>
      </c>
    </row>
    <row r="3167" spans="1:11">
      <c r="A3167" s="14" t="s">
        <v>5963</v>
      </c>
      <c r="B3167" s="14" t="s">
        <v>8300</v>
      </c>
      <c r="C3167" s="14" t="s">
        <v>13</v>
      </c>
      <c r="D3167" s="14"/>
      <c r="E3167" s="15" t="s">
        <v>8301</v>
      </c>
      <c r="F3167" s="14"/>
      <c r="G3167" s="14" t="s">
        <v>15</v>
      </c>
      <c r="H3167" s="14" t="s">
        <v>3901</v>
      </c>
      <c r="I3167" s="14" t="s">
        <v>17</v>
      </c>
      <c r="J3167" s="14" t="s">
        <v>184</v>
      </c>
      <c r="K3167" s="14">
        <v>31</v>
      </c>
    </row>
    <row r="3168" spans="1:11">
      <c r="A3168" s="14" t="s">
        <v>8302</v>
      </c>
      <c r="B3168" s="14" t="s">
        <v>8303</v>
      </c>
      <c r="C3168" s="14" t="s">
        <v>13</v>
      </c>
      <c r="D3168" s="14"/>
      <c r="E3168" s="15" t="s">
        <v>8304</v>
      </c>
      <c r="F3168" s="14"/>
      <c r="G3168" s="14" t="s">
        <v>56</v>
      </c>
      <c r="H3168" s="14" t="s">
        <v>3901</v>
      </c>
      <c r="I3168" s="14" t="s">
        <v>17</v>
      </c>
      <c r="J3168" s="14" t="s">
        <v>184</v>
      </c>
      <c r="K3168" s="14">
        <v>31</v>
      </c>
    </row>
    <row r="3169" ht="28.5" spans="1:11">
      <c r="A3169" s="14" t="s">
        <v>8305</v>
      </c>
      <c r="B3169" s="14" t="s">
        <v>8306</v>
      </c>
      <c r="C3169" s="14" t="s">
        <v>13</v>
      </c>
      <c r="D3169" s="14"/>
      <c r="E3169" s="15" t="s">
        <v>8307</v>
      </c>
      <c r="F3169" s="14"/>
      <c r="G3169" s="14" t="s">
        <v>56</v>
      </c>
      <c r="H3169" s="14" t="s">
        <v>3901</v>
      </c>
      <c r="I3169" s="14" t="s">
        <v>17</v>
      </c>
      <c r="J3169" s="14" t="s">
        <v>184</v>
      </c>
      <c r="K3169" s="14">
        <v>31</v>
      </c>
    </row>
    <row r="3170" ht="28.5" spans="1:11">
      <c r="A3170" s="14" t="s">
        <v>8308</v>
      </c>
      <c r="B3170" s="14" t="s">
        <v>8309</v>
      </c>
      <c r="C3170" s="14" t="s">
        <v>13</v>
      </c>
      <c r="D3170" s="14"/>
      <c r="E3170" s="15" t="s">
        <v>8310</v>
      </c>
      <c r="F3170" s="14"/>
      <c r="G3170" s="14" t="s">
        <v>56</v>
      </c>
      <c r="H3170" s="14" t="s">
        <v>3901</v>
      </c>
      <c r="I3170" s="14" t="s">
        <v>17</v>
      </c>
      <c r="J3170" s="14" t="s">
        <v>184</v>
      </c>
      <c r="K3170" s="14">
        <v>31</v>
      </c>
    </row>
    <row r="3171" spans="1:11">
      <c r="A3171" s="14" t="s">
        <v>8311</v>
      </c>
      <c r="B3171" s="14" t="s">
        <v>8312</v>
      </c>
      <c r="C3171" s="14" t="s">
        <v>13</v>
      </c>
      <c r="D3171" s="14"/>
      <c r="E3171" s="15" t="s">
        <v>8313</v>
      </c>
      <c r="F3171" s="14"/>
      <c r="G3171" s="14" t="s">
        <v>56</v>
      </c>
      <c r="H3171" s="14" t="s">
        <v>3901</v>
      </c>
      <c r="I3171" s="14" t="s">
        <v>17</v>
      </c>
      <c r="J3171" s="14" t="s">
        <v>184</v>
      </c>
      <c r="K3171" s="14">
        <v>31</v>
      </c>
    </row>
    <row r="3172" ht="28.5" spans="1:11">
      <c r="A3172" s="14" t="s">
        <v>2649</v>
      </c>
      <c r="B3172" s="14" t="s">
        <v>8314</v>
      </c>
      <c r="C3172" s="14" t="s">
        <v>946</v>
      </c>
      <c r="D3172" s="14"/>
      <c r="E3172" s="15" t="s">
        <v>8315</v>
      </c>
      <c r="F3172" s="14"/>
      <c r="G3172" s="14" t="s">
        <v>15</v>
      </c>
      <c r="H3172" s="14" t="s">
        <v>3901</v>
      </c>
      <c r="I3172" s="14" t="s">
        <v>17</v>
      </c>
      <c r="J3172" s="14" t="s">
        <v>184</v>
      </c>
      <c r="K3172" s="14">
        <v>31</v>
      </c>
    </row>
    <row r="3173" ht="28.5" spans="1:11">
      <c r="A3173" s="14" t="s">
        <v>8316</v>
      </c>
      <c r="B3173" s="14" t="s">
        <v>8317</v>
      </c>
      <c r="C3173" s="14" t="s">
        <v>13</v>
      </c>
      <c r="D3173" s="14"/>
      <c r="E3173" s="15" t="s">
        <v>8318</v>
      </c>
      <c r="F3173" s="14"/>
      <c r="G3173" s="14" t="s">
        <v>15</v>
      </c>
      <c r="H3173" s="14" t="s">
        <v>3901</v>
      </c>
      <c r="I3173" s="14" t="s">
        <v>17</v>
      </c>
      <c r="J3173" s="14" t="s">
        <v>184</v>
      </c>
      <c r="K3173" s="14">
        <v>31</v>
      </c>
    </row>
    <row r="3174" spans="1:11">
      <c r="A3174" s="14" t="s">
        <v>6125</v>
      </c>
      <c r="B3174" s="14" t="s">
        <v>8319</v>
      </c>
      <c r="C3174" s="14" t="s">
        <v>946</v>
      </c>
      <c r="D3174" s="14"/>
      <c r="E3174" s="15" t="s">
        <v>8320</v>
      </c>
      <c r="F3174" s="14"/>
      <c r="G3174" s="14" t="s">
        <v>15</v>
      </c>
      <c r="H3174" s="14" t="s">
        <v>3901</v>
      </c>
      <c r="I3174" s="14" t="s">
        <v>17</v>
      </c>
      <c r="J3174" s="14" t="s">
        <v>184</v>
      </c>
      <c r="K3174" s="14">
        <v>31</v>
      </c>
    </row>
    <row r="3175" ht="28.5" spans="1:11">
      <c r="A3175" s="14" t="s">
        <v>8321</v>
      </c>
      <c r="B3175" s="14" t="s">
        <v>8322</v>
      </c>
      <c r="C3175" s="14" t="s">
        <v>13</v>
      </c>
      <c r="D3175" s="14"/>
      <c r="E3175" s="15" t="s">
        <v>8323</v>
      </c>
      <c r="F3175" s="14"/>
      <c r="G3175" s="14" t="s">
        <v>56</v>
      </c>
      <c r="H3175" s="14" t="s">
        <v>3901</v>
      </c>
      <c r="I3175" s="14" t="s">
        <v>17</v>
      </c>
      <c r="J3175" s="14" t="s">
        <v>184</v>
      </c>
      <c r="K3175" s="14">
        <v>31</v>
      </c>
    </row>
    <row r="3176" ht="28.5" spans="1:11">
      <c r="A3176" s="14" t="s">
        <v>8324</v>
      </c>
      <c r="B3176" s="14" t="s">
        <v>8325</v>
      </c>
      <c r="C3176" s="14" t="s">
        <v>5335</v>
      </c>
      <c r="D3176" s="14"/>
      <c r="E3176" s="15" t="s">
        <v>8326</v>
      </c>
      <c r="F3176" s="14"/>
      <c r="G3176" s="14" t="s">
        <v>56</v>
      </c>
      <c r="H3176" s="14" t="s">
        <v>3901</v>
      </c>
      <c r="I3176" s="14" t="s">
        <v>17</v>
      </c>
      <c r="J3176" s="14" t="s">
        <v>184</v>
      </c>
      <c r="K3176" s="14">
        <v>31</v>
      </c>
    </row>
    <row r="3177" spans="1:11">
      <c r="A3177" s="14" t="s">
        <v>8327</v>
      </c>
      <c r="B3177" s="14" t="s">
        <v>8328</v>
      </c>
      <c r="C3177" s="14" t="s">
        <v>5632</v>
      </c>
      <c r="D3177" s="14"/>
      <c r="E3177" s="15" t="s">
        <v>8329</v>
      </c>
      <c r="F3177" s="14"/>
      <c r="G3177" s="14" t="s">
        <v>15</v>
      </c>
      <c r="H3177" s="14" t="s">
        <v>3901</v>
      </c>
      <c r="I3177" s="14" t="s">
        <v>17</v>
      </c>
      <c r="J3177" s="14" t="s">
        <v>184</v>
      </c>
      <c r="K3177" s="14">
        <v>31</v>
      </c>
    </row>
    <row r="3178" ht="28.5" spans="1:11">
      <c r="A3178" s="14" t="s">
        <v>8330</v>
      </c>
      <c r="B3178" s="14" t="s">
        <v>8331</v>
      </c>
      <c r="C3178" s="14" t="s">
        <v>13</v>
      </c>
      <c r="D3178" s="14"/>
      <c r="E3178" s="15" t="s">
        <v>8332</v>
      </c>
      <c r="F3178" s="14"/>
      <c r="G3178" s="14" t="s">
        <v>15</v>
      </c>
      <c r="H3178" s="14" t="s">
        <v>3901</v>
      </c>
      <c r="I3178" s="14" t="s">
        <v>17</v>
      </c>
      <c r="J3178" s="14" t="s">
        <v>184</v>
      </c>
      <c r="K3178" s="14">
        <v>31</v>
      </c>
    </row>
    <row r="3179" ht="28.5" spans="1:11">
      <c r="A3179" s="14" t="s">
        <v>4466</v>
      </c>
      <c r="B3179" s="14" t="s">
        <v>8333</v>
      </c>
      <c r="C3179" s="14" t="s">
        <v>5479</v>
      </c>
      <c r="D3179" s="14"/>
      <c r="E3179" s="15" t="s">
        <v>8334</v>
      </c>
      <c r="F3179" s="14"/>
      <c r="G3179" s="14" t="s">
        <v>15</v>
      </c>
      <c r="H3179" s="14" t="s">
        <v>3901</v>
      </c>
      <c r="I3179" s="14" t="s">
        <v>17</v>
      </c>
      <c r="J3179" s="14" t="s">
        <v>184</v>
      </c>
      <c r="K3179" s="14">
        <v>31</v>
      </c>
    </row>
    <row r="3180" spans="1:11">
      <c r="A3180" s="14" t="s">
        <v>5877</v>
      </c>
      <c r="B3180" s="14" t="s">
        <v>8335</v>
      </c>
      <c r="C3180" s="14" t="s">
        <v>946</v>
      </c>
      <c r="D3180" s="14"/>
      <c r="E3180" s="15" t="s">
        <v>5879</v>
      </c>
      <c r="F3180" s="14"/>
      <c r="G3180" s="14" t="s">
        <v>15</v>
      </c>
      <c r="H3180" s="14" t="s">
        <v>3901</v>
      </c>
      <c r="I3180" s="14" t="s">
        <v>17</v>
      </c>
      <c r="J3180" s="14" t="s">
        <v>184</v>
      </c>
      <c r="K3180" s="14">
        <v>31</v>
      </c>
    </row>
    <row r="3181" ht="28.5" spans="1:11">
      <c r="A3181" s="14" t="s">
        <v>8336</v>
      </c>
      <c r="B3181" s="14" t="s">
        <v>8337</v>
      </c>
      <c r="C3181" s="14" t="s">
        <v>8250</v>
      </c>
      <c r="D3181" s="14"/>
      <c r="E3181" s="15" t="s">
        <v>8338</v>
      </c>
      <c r="F3181" s="14"/>
      <c r="G3181" s="14" t="s">
        <v>15</v>
      </c>
      <c r="H3181" s="14" t="s">
        <v>3901</v>
      </c>
      <c r="I3181" s="14" t="s">
        <v>17</v>
      </c>
      <c r="J3181" s="14" t="s">
        <v>184</v>
      </c>
      <c r="K3181" s="14">
        <v>31</v>
      </c>
    </row>
    <row r="3182" spans="1:11">
      <c r="A3182" s="14" t="s">
        <v>8339</v>
      </c>
      <c r="B3182" s="14" t="s">
        <v>8340</v>
      </c>
      <c r="C3182" s="14" t="s">
        <v>13</v>
      </c>
      <c r="D3182" s="15"/>
      <c r="E3182" s="15" t="s">
        <v>8341</v>
      </c>
      <c r="F3182" s="14"/>
      <c r="G3182" s="14" t="s">
        <v>56</v>
      </c>
      <c r="H3182" s="14" t="s">
        <v>2608</v>
      </c>
      <c r="I3182" s="14" t="s">
        <v>17</v>
      </c>
      <c r="J3182" s="14" t="s">
        <v>261</v>
      </c>
      <c r="K3182" s="14">
        <v>31</v>
      </c>
    </row>
    <row r="3183" ht="28.5" spans="1:11">
      <c r="A3183" s="14" t="s">
        <v>8342</v>
      </c>
      <c r="B3183" s="14" t="s">
        <v>8343</v>
      </c>
      <c r="C3183" s="14" t="s">
        <v>5479</v>
      </c>
      <c r="D3183" s="15"/>
      <c r="E3183" s="15" t="s">
        <v>8344</v>
      </c>
      <c r="F3183" s="14"/>
      <c r="G3183" s="14" t="s">
        <v>15</v>
      </c>
      <c r="H3183" s="14" t="s">
        <v>2608</v>
      </c>
      <c r="I3183" s="14" t="s">
        <v>17</v>
      </c>
      <c r="J3183" s="14" t="s">
        <v>261</v>
      </c>
      <c r="K3183" s="14">
        <v>31</v>
      </c>
    </row>
    <row r="3184" ht="28.5" spans="1:11">
      <c r="A3184" s="14" t="s">
        <v>8345</v>
      </c>
      <c r="B3184" s="14" t="s">
        <v>8346</v>
      </c>
      <c r="C3184" s="14" t="s">
        <v>5479</v>
      </c>
      <c r="D3184" s="15"/>
      <c r="E3184" s="15" t="s">
        <v>8347</v>
      </c>
      <c r="F3184" s="14"/>
      <c r="G3184" s="14" t="s">
        <v>15</v>
      </c>
      <c r="H3184" s="14" t="s">
        <v>2608</v>
      </c>
      <c r="I3184" s="14" t="s">
        <v>17</v>
      </c>
      <c r="J3184" s="14" t="s">
        <v>261</v>
      </c>
      <c r="K3184" s="14">
        <v>31</v>
      </c>
    </row>
    <row r="3185" ht="28.5" spans="1:11">
      <c r="A3185" s="14" t="s">
        <v>2449</v>
      </c>
      <c r="B3185" s="14" t="s">
        <v>2450</v>
      </c>
      <c r="C3185" s="14" t="s">
        <v>5632</v>
      </c>
      <c r="D3185" s="15"/>
      <c r="E3185" s="15" t="s">
        <v>8348</v>
      </c>
      <c r="F3185" s="14"/>
      <c r="G3185" s="14" t="s">
        <v>15</v>
      </c>
      <c r="H3185" s="14" t="s">
        <v>2608</v>
      </c>
      <c r="I3185" s="14" t="s">
        <v>17</v>
      </c>
      <c r="J3185" s="14" t="s">
        <v>261</v>
      </c>
      <c r="K3185" s="14">
        <v>31</v>
      </c>
    </row>
    <row r="3186" spans="1:11">
      <c r="A3186" s="14" t="s">
        <v>7581</v>
      </c>
      <c r="B3186" s="14" t="s">
        <v>8349</v>
      </c>
      <c r="C3186" s="14" t="s">
        <v>34</v>
      </c>
      <c r="D3186" s="15"/>
      <c r="E3186" s="15" t="s">
        <v>8350</v>
      </c>
      <c r="F3186" s="14"/>
      <c r="G3186" s="14" t="s">
        <v>56</v>
      </c>
      <c r="H3186" s="14" t="s">
        <v>2608</v>
      </c>
      <c r="I3186" s="14" t="s">
        <v>17</v>
      </c>
      <c r="J3186" s="14" t="s">
        <v>261</v>
      </c>
      <c r="K3186" s="14">
        <v>31</v>
      </c>
    </row>
    <row r="3187" ht="28.5" spans="1:11">
      <c r="A3187" s="14" t="s">
        <v>8351</v>
      </c>
      <c r="B3187" s="14" t="s">
        <v>8352</v>
      </c>
      <c r="C3187" s="14" t="s">
        <v>34</v>
      </c>
      <c r="D3187" s="15"/>
      <c r="E3187" s="15" t="s">
        <v>8353</v>
      </c>
      <c r="F3187" s="14"/>
      <c r="G3187" s="14" t="s">
        <v>15</v>
      </c>
      <c r="H3187" s="14" t="s">
        <v>2608</v>
      </c>
      <c r="I3187" s="14" t="s">
        <v>17</v>
      </c>
      <c r="J3187" s="14" t="s">
        <v>261</v>
      </c>
      <c r="K3187" s="14">
        <v>31</v>
      </c>
    </row>
    <row r="3188" ht="28.5" spans="1:11">
      <c r="A3188" s="14" t="s">
        <v>191</v>
      </c>
      <c r="B3188" s="14" t="s">
        <v>8015</v>
      </c>
      <c r="C3188" s="14" t="s">
        <v>946</v>
      </c>
      <c r="D3188" s="15"/>
      <c r="E3188" s="15" t="s">
        <v>8354</v>
      </c>
      <c r="F3188" s="14"/>
      <c r="G3188" s="14" t="s">
        <v>15</v>
      </c>
      <c r="H3188" s="14" t="s">
        <v>2608</v>
      </c>
      <c r="I3188" s="14" t="s">
        <v>17</v>
      </c>
      <c r="J3188" s="14" t="s">
        <v>261</v>
      </c>
      <c r="K3188" s="14">
        <v>31</v>
      </c>
    </row>
    <row r="3189" ht="28.5" spans="1:11">
      <c r="A3189" s="14" t="s">
        <v>326</v>
      </c>
      <c r="B3189" s="14" t="s">
        <v>8355</v>
      </c>
      <c r="C3189" s="14" t="s">
        <v>34</v>
      </c>
      <c r="D3189" s="15"/>
      <c r="E3189" s="15" t="s">
        <v>8356</v>
      </c>
      <c r="F3189" s="14"/>
      <c r="G3189" s="14" t="s">
        <v>15</v>
      </c>
      <c r="H3189" s="14" t="s">
        <v>2608</v>
      </c>
      <c r="I3189" s="14" t="s">
        <v>17</v>
      </c>
      <c r="J3189" s="14" t="s">
        <v>261</v>
      </c>
      <c r="K3189" s="14">
        <v>31</v>
      </c>
    </row>
    <row r="3190" spans="1:11">
      <c r="A3190" s="14" t="s">
        <v>676</v>
      </c>
      <c r="B3190" s="14" t="s">
        <v>8357</v>
      </c>
      <c r="C3190" s="14" t="s">
        <v>946</v>
      </c>
      <c r="D3190" s="15"/>
      <c r="E3190" s="15" t="s">
        <v>8358</v>
      </c>
      <c r="F3190" s="14"/>
      <c r="G3190" s="14" t="s">
        <v>15</v>
      </c>
      <c r="H3190" s="14" t="s">
        <v>2608</v>
      </c>
      <c r="I3190" s="14" t="s">
        <v>17</v>
      </c>
      <c r="J3190" s="14" t="s">
        <v>261</v>
      </c>
      <c r="K3190" s="14">
        <v>31</v>
      </c>
    </row>
    <row r="3191" spans="1:11">
      <c r="A3191" s="14" t="s">
        <v>8359</v>
      </c>
      <c r="B3191" s="14" t="s">
        <v>8360</v>
      </c>
      <c r="C3191" s="14" t="s">
        <v>946</v>
      </c>
      <c r="D3191" s="15"/>
      <c r="E3191" s="15" t="s">
        <v>8361</v>
      </c>
      <c r="F3191" s="14"/>
      <c r="G3191" s="14" t="s">
        <v>56</v>
      </c>
      <c r="H3191" s="14" t="s">
        <v>2608</v>
      </c>
      <c r="I3191" s="14" t="s">
        <v>17</v>
      </c>
      <c r="J3191" s="14" t="s">
        <v>261</v>
      </c>
      <c r="K3191" s="14">
        <v>31</v>
      </c>
    </row>
    <row r="3192" spans="1:11">
      <c r="A3192" s="14" t="s">
        <v>8362</v>
      </c>
      <c r="B3192" s="14" t="s">
        <v>8363</v>
      </c>
      <c r="C3192" s="14" t="s">
        <v>13</v>
      </c>
      <c r="D3192" s="15"/>
      <c r="E3192" s="15" t="s">
        <v>8364</v>
      </c>
      <c r="F3192" s="14"/>
      <c r="G3192" s="14" t="s">
        <v>56</v>
      </c>
      <c r="H3192" s="14" t="s">
        <v>2608</v>
      </c>
      <c r="I3192" s="14" t="s">
        <v>17</v>
      </c>
      <c r="J3192" s="14" t="s">
        <v>261</v>
      </c>
      <c r="K3192" s="14">
        <v>31</v>
      </c>
    </row>
    <row r="3193" spans="1:11">
      <c r="A3193" s="14" t="s">
        <v>8365</v>
      </c>
      <c r="B3193" s="14" t="s">
        <v>8366</v>
      </c>
      <c r="C3193" s="14" t="s">
        <v>13</v>
      </c>
      <c r="D3193" s="15"/>
      <c r="E3193" s="15" t="s">
        <v>8367</v>
      </c>
      <c r="F3193" s="14"/>
      <c r="G3193" s="14" t="s">
        <v>15</v>
      </c>
      <c r="H3193" s="14" t="s">
        <v>2608</v>
      </c>
      <c r="I3193" s="14" t="s">
        <v>17</v>
      </c>
      <c r="J3193" s="14" t="s">
        <v>261</v>
      </c>
      <c r="K3193" s="14">
        <v>31</v>
      </c>
    </row>
    <row r="3194" ht="28.5" spans="1:11">
      <c r="A3194" s="14" t="s">
        <v>8368</v>
      </c>
      <c r="B3194" s="14" t="s">
        <v>8369</v>
      </c>
      <c r="C3194" s="14" t="s">
        <v>946</v>
      </c>
      <c r="D3194" s="15"/>
      <c r="E3194" s="15" t="s">
        <v>8370</v>
      </c>
      <c r="F3194" s="14"/>
      <c r="G3194" s="14" t="s">
        <v>15</v>
      </c>
      <c r="H3194" s="14" t="s">
        <v>2608</v>
      </c>
      <c r="I3194" s="14" t="s">
        <v>17</v>
      </c>
      <c r="J3194" s="14" t="s">
        <v>261</v>
      </c>
      <c r="K3194" s="14">
        <v>31</v>
      </c>
    </row>
    <row r="3195" spans="1:11">
      <c r="A3195" s="14" t="s">
        <v>8371</v>
      </c>
      <c r="B3195" s="14" t="s">
        <v>8372</v>
      </c>
      <c r="C3195" s="14" t="s">
        <v>13</v>
      </c>
      <c r="D3195" s="15"/>
      <c r="E3195" s="15" t="s">
        <v>8373</v>
      </c>
      <c r="F3195" s="14"/>
      <c r="G3195" s="14" t="s">
        <v>56</v>
      </c>
      <c r="H3195" s="14" t="s">
        <v>2608</v>
      </c>
      <c r="I3195" s="14" t="s">
        <v>17</v>
      </c>
      <c r="J3195" s="14" t="s">
        <v>261</v>
      </c>
      <c r="K3195" s="14">
        <v>31</v>
      </c>
    </row>
    <row r="3196" ht="28.5" spans="1:11">
      <c r="A3196" s="14" t="s">
        <v>362</v>
      </c>
      <c r="B3196" s="14" t="s">
        <v>8374</v>
      </c>
      <c r="C3196" s="14" t="s">
        <v>13</v>
      </c>
      <c r="D3196" s="15"/>
      <c r="E3196" s="15" t="s">
        <v>8375</v>
      </c>
      <c r="F3196" s="14"/>
      <c r="G3196" s="14" t="s">
        <v>15</v>
      </c>
      <c r="H3196" s="14" t="s">
        <v>2608</v>
      </c>
      <c r="I3196" s="14" t="s">
        <v>17</v>
      </c>
      <c r="J3196" s="14" t="s">
        <v>261</v>
      </c>
      <c r="K3196" s="14">
        <v>31</v>
      </c>
    </row>
    <row r="3197" spans="1:11">
      <c r="A3197" s="14" t="s">
        <v>8376</v>
      </c>
      <c r="B3197" s="14" t="s">
        <v>8377</v>
      </c>
      <c r="C3197" s="14" t="s">
        <v>13</v>
      </c>
      <c r="D3197" s="15"/>
      <c r="E3197" s="15" t="s">
        <v>8378</v>
      </c>
      <c r="F3197" s="14"/>
      <c r="G3197" s="14" t="s">
        <v>56</v>
      </c>
      <c r="H3197" s="14" t="s">
        <v>2608</v>
      </c>
      <c r="I3197" s="14" t="s">
        <v>17</v>
      </c>
      <c r="J3197" s="14" t="s">
        <v>261</v>
      </c>
      <c r="K3197" s="14">
        <v>31</v>
      </c>
    </row>
    <row r="3198" spans="1:11">
      <c r="A3198" s="14" t="s">
        <v>7360</v>
      </c>
      <c r="B3198" s="14" t="s">
        <v>8379</v>
      </c>
      <c r="C3198" s="14" t="s">
        <v>946</v>
      </c>
      <c r="D3198" s="15"/>
      <c r="E3198" s="15" t="s">
        <v>2415</v>
      </c>
      <c r="F3198" s="14"/>
      <c r="G3198" s="14" t="s">
        <v>56</v>
      </c>
      <c r="H3198" s="14" t="s">
        <v>2608</v>
      </c>
      <c r="I3198" s="14" t="s">
        <v>17</v>
      </c>
      <c r="J3198" s="14" t="s">
        <v>261</v>
      </c>
      <c r="K3198" s="14">
        <v>31</v>
      </c>
    </row>
    <row r="3199" spans="1:11">
      <c r="A3199" s="14" t="s">
        <v>7884</v>
      </c>
      <c r="B3199" s="14" t="s">
        <v>7885</v>
      </c>
      <c r="C3199" s="14" t="s">
        <v>946</v>
      </c>
      <c r="D3199" s="15"/>
      <c r="E3199" s="15" t="s">
        <v>8380</v>
      </c>
      <c r="F3199" s="14"/>
      <c r="G3199" s="14" t="s">
        <v>56</v>
      </c>
      <c r="H3199" s="14" t="s">
        <v>2608</v>
      </c>
      <c r="I3199" s="14" t="s">
        <v>17</v>
      </c>
      <c r="J3199" s="14" t="s">
        <v>261</v>
      </c>
      <c r="K3199" s="14">
        <v>31</v>
      </c>
    </row>
    <row r="3200" ht="28.5" spans="1:11">
      <c r="A3200" s="14" t="s">
        <v>1957</v>
      </c>
      <c r="B3200" s="14" t="s">
        <v>8381</v>
      </c>
      <c r="C3200" s="14" t="s">
        <v>8250</v>
      </c>
      <c r="D3200" s="15"/>
      <c r="E3200" s="15" t="s">
        <v>8382</v>
      </c>
      <c r="F3200" s="14"/>
      <c r="G3200" s="14" t="s">
        <v>15</v>
      </c>
      <c r="H3200" s="14" t="s">
        <v>2608</v>
      </c>
      <c r="I3200" s="14" t="s">
        <v>17</v>
      </c>
      <c r="J3200" s="14" t="s">
        <v>261</v>
      </c>
      <c r="K3200" s="14">
        <v>31</v>
      </c>
    </row>
    <row r="3201" spans="1:11">
      <c r="A3201" s="14" t="s">
        <v>8383</v>
      </c>
      <c r="B3201" s="14" t="s">
        <v>8384</v>
      </c>
      <c r="C3201" s="14" t="s">
        <v>13</v>
      </c>
      <c r="D3201" s="15"/>
      <c r="E3201" s="15" t="s">
        <v>8385</v>
      </c>
      <c r="F3201" s="14"/>
      <c r="G3201" s="14" t="s">
        <v>15</v>
      </c>
      <c r="H3201" s="14" t="s">
        <v>2608</v>
      </c>
      <c r="I3201" s="14" t="s">
        <v>17</v>
      </c>
      <c r="J3201" s="14" t="s">
        <v>261</v>
      </c>
      <c r="K3201" s="14">
        <v>31</v>
      </c>
    </row>
    <row r="3202" spans="1:11">
      <c r="A3202" s="14" t="s">
        <v>7941</v>
      </c>
      <c r="B3202" s="14" t="s">
        <v>7942</v>
      </c>
      <c r="C3202" s="14" t="s">
        <v>946</v>
      </c>
      <c r="D3202" s="15"/>
      <c r="E3202" s="15" t="s">
        <v>8386</v>
      </c>
      <c r="F3202" s="14"/>
      <c r="G3202" s="14" t="s">
        <v>56</v>
      </c>
      <c r="H3202" s="14" t="s">
        <v>2608</v>
      </c>
      <c r="I3202" s="14" t="s">
        <v>17</v>
      </c>
      <c r="J3202" s="14" t="s">
        <v>261</v>
      </c>
      <c r="K3202" s="14">
        <v>31</v>
      </c>
    </row>
    <row r="3203" ht="28.5" spans="1:11">
      <c r="A3203" s="14" t="s">
        <v>5193</v>
      </c>
      <c r="B3203" s="14" t="s">
        <v>7158</v>
      </c>
      <c r="C3203" s="14" t="s">
        <v>34</v>
      </c>
      <c r="D3203" s="15"/>
      <c r="E3203" s="15" t="s">
        <v>8387</v>
      </c>
      <c r="F3203" s="14"/>
      <c r="G3203" s="14" t="s">
        <v>15</v>
      </c>
      <c r="H3203" s="14" t="s">
        <v>2608</v>
      </c>
      <c r="I3203" s="14" t="s">
        <v>17</v>
      </c>
      <c r="J3203" s="14" t="s">
        <v>261</v>
      </c>
      <c r="K3203" s="14">
        <v>31</v>
      </c>
    </row>
    <row r="3204" ht="28.5" spans="1:11">
      <c r="A3204" s="14" t="s">
        <v>8388</v>
      </c>
      <c r="B3204" s="14" t="s">
        <v>8389</v>
      </c>
      <c r="C3204" s="14" t="s">
        <v>13</v>
      </c>
      <c r="D3204" s="14"/>
      <c r="E3204" s="15" t="s">
        <v>8390</v>
      </c>
      <c r="F3204" s="14"/>
      <c r="G3204" s="14" t="s">
        <v>15</v>
      </c>
      <c r="H3204" s="14" t="s">
        <v>16</v>
      </c>
      <c r="I3204" s="14" t="s">
        <v>17</v>
      </c>
      <c r="J3204" s="14" t="s">
        <v>18</v>
      </c>
      <c r="K3204" s="14">
        <v>32</v>
      </c>
    </row>
    <row r="3205" ht="28.5" spans="1:11">
      <c r="A3205" s="14" t="s">
        <v>3216</v>
      </c>
      <c r="B3205" s="14" t="s">
        <v>3217</v>
      </c>
      <c r="C3205" s="14" t="s">
        <v>5479</v>
      </c>
      <c r="D3205" s="14"/>
      <c r="E3205" s="15" t="s">
        <v>8391</v>
      </c>
      <c r="F3205" s="14"/>
      <c r="G3205" s="14" t="s">
        <v>15</v>
      </c>
      <c r="H3205" s="14" t="s">
        <v>16</v>
      </c>
      <c r="I3205" s="14" t="s">
        <v>17</v>
      </c>
      <c r="J3205" s="14" t="s">
        <v>18</v>
      </c>
      <c r="K3205" s="14">
        <v>32</v>
      </c>
    </row>
    <row r="3206" spans="1:11">
      <c r="A3206" s="14" t="s">
        <v>8392</v>
      </c>
      <c r="B3206" s="14"/>
      <c r="C3206" s="14"/>
      <c r="D3206" s="14"/>
      <c r="E3206" s="15" t="s">
        <v>8393</v>
      </c>
      <c r="F3206" s="14"/>
      <c r="G3206" s="14" t="s">
        <v>15</v>
      </c>
      <c r="H3206" s="14" t="s">
        <v>16</v>
      </c>
      <c r="I3206" s="14" t="s">
        <v>17</v>
      </c>
      <c r="J3206" s="14" t="s">
        <v>18</v>
      </c>
      <c r="K3206" s="14">
        <v>32</v>
      </c>
    </row>
    <row r="3207" ht="28.5" spans="1:11">
      <c r="A3207" s="14" t="s">
        <v>8394</v>
      </c>
      <c r="B3207" s="14" t="s">
        <v>8395</v>
      </c>
      <c r="C3207" s="14" t="s">
        <v>34</v>
      </c>
      <c r="D3207" s="14"/>
      <c r="E3207" s="15" t="s">
        <v>8396</v>
      </c>
      <c r="F3207" s="14"/>
      <c r="G3207" s="14" t="s">
        <v>15</v>
      </c>
      <c r="H3207" s="14" t="s">
        <v>16</v>
      </c>
      <c r="I3207" s="14" t="s">
        <v>17</v>
      </c>
      <c r="J3207" s="14" t="s">
        <v>18</v>
      </c>
      <c r="K3207" s="14">
        <v>32</v>
      </c>
    </row>
    <row r="3208" ht="28.5" spans="1:11">
      <c r="A3208" s="14" t="s">
        <v>8397</v>
      </c>
      <c r="B3208" s="14" t="s">
        <v>8398</v>
      </c>
      <c r="C3208" s="14" t="s">
        <v>34</v>
      </c>
      <c r="D3208" s="14"/>
      <c r="E3208" s="15" t="s">
        <v>8399</v>
      </c>
      <c r="F3208" s="14"/>
      <c r="G3208" s="14" t="s">
        <v>15</v>
      </c>
      <c r="H3208" s="14" t="s">
        <v>16</v>
      </c>
      <c r="I3208" s="14" t="s">
        <v>17</v>
      </c>
      <c r="J3208" s="14" t="s">
        <v>18</v>
      </c>
      <c r="K3208" s="14">
        <v>32</v>
      </c>
    </row>
    <row r="3209" spans="1:11">
      <c r="A3209" s="14" t="s">
        <v>5367</v>
      </c>
      <c r="B3209" s="14" t="s">
        <v>5368</v>
      </c>
      <c r="C3209" s="14" t="s">
        <v>13</v>
      </c>
      <c r="D3209" s="14"/>
      <c r="E3209" s="15" t="s">
        <v>8400</v>
      </c>
      <c r="F3209" s="14"/>
      <c r="G3209" s="14" t="s">
        <v>56</v>
      </c>
      <c r="H3209" s="14" t="s">
        <v>8401</v>
      </c>
      <c r="I3209" s="14" t="s">
        <v>17</v>
      </c>
      <c r="J3209" s="14" t="s">
        <v>79</v>
      </c>
      <c r="K3209" s="14">
        <v>32</v>
      </c>
    </row>
    <row r="3210" spans="1:11">
      <c r="A3210" s="14" t="s">
        <v>8402</v>
      </c>
      <c r="B3210" s="14" t="s">
        <v>8403</v>
      </c>
      <c r="C3210" s="14" t="s">
        <v>5335</v>
      </c>
      <c r="D3210" s="14"/>
      <c r="E3210" s="15" t="s">
        <v>8404</v>
      </c>
      <c r="F3210" s="14"/>
      <c r="G3210" s="14" t="s">
        <v>15</v>
      </c>
      <c r="H3210" s="14" t="s">
        <v>8401</v>
      </c>
      <c r="I3210" s="14" t="s">
        <v>17</v>
      </c>
      <c r="J3210" s="14" t="s">
        <v>79</v>
      </c>
      <c r="K3210" s="14">
        <v>32</v>
      </c>
    </row>
    <row r="3211" ht="42.75" spans="1:11">
      <c r="A3211" s="14" t="s">
        <v>8405</v>
      </c>
      <c r="B3211" s="14"/>
      <c r="C3211" s="14" t="s">
        <v>946</v>
      </c>
      <c r="D3211" s="14"/>
      <c r="E3211" s="15" t="s">
        <v>8406</v>
      </c>
      <c r="F3211" s="14"/>
      <c r="G3211" s="14" t="s">
        <v>15</v>
      </c>
      <c r="H3211" s="14" t="s">
        <v>8401</v>
      </c>
      <c r="I3211" s="14" t="s">
        <v>17</v>
      </c>
      <c r="J3211" s="14" t="s">
        <v>79</v>
      </c>
      <c r="K3211" s="14">
        <v>32</v>
      </c>
    </row>
    <row r="3212" ht="28.5" spans="1:11">
      <c r="A3212" s="14" t="s">
        <v>418</v>
      </c>
      <c r="B3212" s="14" t="s">
        <v>8407</v>
      </c>
      <c r="C3212" s="14" t="s">
        <v>946</v>
      </c>
      <c r="D3212" s="14"/>
      <c r="E3212" s="15" t="s">
        <v>8408</v>
      </c>
      <c r="F3212" s="14"/>
      <c r="G3212" s="14" t="s">
        <v>15</v>
      </c>
      <c r="H3212" s="14" t="s">
        <v>8401</v>
      </c>
      <c r="I3212" s="14" t="s">
        <v>17</v>
      </c>
      <c r="J3212" s="14" t="s">
        <v>79</v>
      </c>
      <c r="K3212" s="14">
        <v>32</v>
      </c>
    </row>
    <row r="3213" ht="28.5" spans="1:11">
      <c r="A3213" s="14" t="s">
        <v>8409</v>
      </c>
      <c r="B3213" s="14" t="s">
        <v>8410</v>
      </c>
      <c r="C3213" s="14" t="s">
        <v>13</v>
      </c>
      <c r="D3213" s="14"/>
      <c r="E3213" s="15" t="s">
        <v>8411</v>
      </c>
      <c r="F3213" s="14"/>
      <c r="G3213" s="14" t="s">
        <v>56</v>
      </c>
      <c r="H3213" s="14" t="s">
        <v>8401</v>
      </c>
      <c r="I3213" s="14" t="s">
        <v>17</v>
      </c>
      <c r="J3213" s="14" t="s">
        <v>79</v>
      </c>
      <c r="K3213" s="14">
        <v>32</v>
      </c>
    </row>
    <row r="3214" spans="1:11">
      <c r="A3214" s="14" t="s">
        <v>2664</v>
      </c>
      <c r="B3214" s="14" t="s">
        <v>8412</v>
      </c>
      <c r="C3214" s="14" t="s">
        <v>13</v>
      </c>
      <c r="D3214" s="14"/>
      <c r="E3214" s="15" t="s">
        <v>8413</v>
      </c>
      <c r="F3214" s="14"/>
      <c r="G3214" s="14" t="s">
        <v>15</v>
      </c>
      <c r="H3214" s="14" t="s">
        <v>8401</v>
      </c>
      <c r="I3214" s="14" t="s">
        <v>17</v>
      </c>
      <c r="J3214" s="14" t="s">
        <v>79</v>
      </c>
      <c r="K3214" s="14">
        <v>32</v>
      </c>
    </row>
    <row r="3215" ht="28.5" spans="1:11">
      <c r="A3215" s="14" t="s">
        <v>6547</v>
      </c>
      <c r="B3215" s="14" t="s">
        <v>8414</v>
      </c>
      <c r="C3215" s="14" t="s">
        <v>946</v>
      </c>
      <c r="D3215" s="14"/>
      <c r="E3215" s="15" t="s">
        <v>8415</v>
      </c>
      <c r="F3215" s="14"/>
      <c r="G3215" s="14" t="s">
        <v>15</v>
      </c>
      <c r="H3215" s="14" t="s">
        <v>8401</v>
      </c>
      <c r="I3215" s="14" t="s">
        <v>17</v>
      </c>
      <c r="J3215" s="14" t="s">
        <v>79</v>
      </c>
      <c r="K3215" s="14">
        <v>32</v>
      </c>
    </row>
    <row r="3216" spans="1:11">
      <c r="A3216" s="14" t="s">
        <v>5885</v>
      </c>
      <c r="B3216" s="14" t="s">
        <v>8416</v>
      </c>
      <c r="C3216" s="14" t="s">
        <v>946</v>
      </c>
      <c r="D3216" s="14"/>
      <c r="E3216" s="15" t="s">
        <v>5887</v>
      </c>
      <c r="F3216" s="14"/>
      <c r="G3216" s="14" t="s">
        <v>56</v>
      </c>
      <c r="H3216" s="14" t="s">
        <v>8401</v>
      </c>
      <c r="I3216" s="14" t="s">
        <v>17</v>
      </c>
      <c r="J3216" s="14" t="s">
        <v>79</v>
      </c>
      <c r="K3216" s="14">
        <v>32</v>
      </c>
    </row>
    <row r="3217" spans="1:11">
      <c r="A3217" s="14" t="s">
        <v>8417</v>
      </c>
      <c r="B3217" s="14" t="s">
        <v>8418</v>
      </c>
      <c r="C3217" s="14" t="s">
        <v>946</v>
      </c>
      <c r="D3217" s="14"/>
      <c r="E3217" s="15" t="s">
        <v>8419</v>
      </c>
      <c r="F3217" s="14"/>
      <c r="G3217" s="14" t="s">
        <v>56</v>
      </c>
      <c r="H3217" s="14" t="s">
        <v>8401</v>
      </c>
      <c r="I3217" s="14" t="s">
        <v>17</v>
      </c>
      <c r="J3217" s="14" t="s">
        <v>79</v>
      </c>
      <c r="K3217" s="14">
        <v>32</v>
      </c>
    </row>
    <row r="3218" ht="28.5" spans="1:11">
      <c r="A3218" s="14" t="s">
        <v>2408</v>
      </c>
      <c r="B3218" s="14" t="s">
        <v>8420</v>
      </c>
      <c r="C3218" s="14" t="s">
        <v>5335</v>
      </c>
      <c r="D3218" s="14"/>
      <c r="E3218" s="15" t="s">
        <v>8421</v>
      </c>
      <c r="F3218" s="14"/>
      <c r="G3218" s="14" t="s">
        <v>15</v>
      </c>
      <c r="H3218" s="14" t="s">
        <v>8401</v>
      </c>
      <c r="I3218" s="14" t="s">
        <v>17</v>
      </c>
      <c r="J3218" s="14" t="s">
        <v>79</v>
      </c>
      <c r="K3218" s="14">
        <v>32</v>
      </c>
    </row>
    <row r="3219" ht="28.5" spans="1:11">
      <c r="A3219" s="14" t="s">
        <v>8422</v>
      </c>
      <c r="B3219" s="14" t="s">
        <v>8423</v>
      </c>
      <c r="C3219" s="14" t="s">
        <v>946</v>
      </c>
      <c r="D3219" s="14"/>
      <c r="E3219" s="15" t="s">
        <v>8424</v>
      </c>
      <c r="F3219" s="14"/>
      <c r="G3219" s="14" t="s">
        <v>56</v>
      </c>
      <c r="H3219" s="14" t="s">
        <v>8401</v>
      </c>
      <c r="I3219" s="14" t="s">
        <v>17</v>
      </c>
      <c r="J3219" s="14" t="s">
        <v>79</v>
      </c>
      <c r="K3219" s="14">
        <v>32</v>
      </c>
    </row>
    <row r="3220" ht="28.5" spans="1:11">
      <c r="A3220" s="14" t="s">
        <v>2267</v>
      </c>
      <c r="B3220" s="14" t="s">
        <v>8425</v>
      </c>
      <c r="C3220" s="14" t="s">
        <v>5632</v>
      </c>
      <c r="D3220" s="14"/>
      <c r="E3220" s="15" t="s">
        <v>8426</v>
      </c>
      <c r="F3220" s="14"/>
      <c r="G3220" s="14" t="s">
        <v>15</v>
      </c>
      <c r="H3220" s="14" t="s">
        <v>8401</v>
      </c>
      <c r="I3220" s="14" t="s">
        <v>17</v>
      </c>
      <c r="J3220" s="14" t="s">
        <v>79</v>
      </c>
      <c r="K3220" s="14">
        <v>32</v>
      </c>
    </row>
    <row r="3221" ht="28.5" spans="1:11">
      <c r="A3221" s="14" t="s">
        <v>1530</v>
      </c>
      <c r="B3221" s="14" t="s">
        <v>7389</v>
      </c>
      <c r="C3221" s="14" t="s">
        <v>946</v>
      </c>
      <c r="D3221" s="14"/>
      <c r="E3221" s="15" t="s">
        <v>8427</v>
      </c>
      <c r="F3221" s="14"/>
      <c r="G3221" s="14" t="s">
        <v>15</v>
      </c>
      <c r="H3221" s="14" t="s">
        <v>8401</v>
      </c>
      <c r="I3221" s="14" t="s">
        <v>17</v>
      </c>
      <c r="J3221" s="14" t="s">
        <v>79</v>
      </c>
      <c r="K3221" s="14">
        <v>32</v>
      </c>
    </row>
    <row r="3222" ht="28.5" spans="1:11">
      <c r="A3222" s="14" t="s">
        <v>5483</v>
      </c>
      <c r="B3222" s="14" t="s">
        <v>8428</v>
      </c>
      <c r="C3222" s="14" t="s">
        <v>946</v>
      </c>
      <c r="D3222" s="14"/>
      <c r="E3222" s="15" t="s">
        <v>8429</v>
      </c>
      <c r="F3222" s="14"/>
      <c r="G3222" s="14" t="s">
        <v>15</v>
      </c>
      <c r="H3222" s="14" t="s">
        <v>8401</v>
      </c>
      <c r="I3222" s="14" t="s">
        <v>17</v>
      </c>
      <c r="J3222" s="14" t="s">
        <v>79</v>
      </c>
      <c r="K3222" s="14">
        <v>32</v>
      </c>
    </row>
    <row r="3223" ht="28.5" spans="1:11">
      <c r="A3223" s="14" t="s">
        <v>690</v>
      </c>
      <c r="B3223" s="14" t="s">
        <v>8430</v>
      </c>
      <c r="C3223" s="14" t="s">
        <v>13</v>
      </c>
      <c r="D3223" s="14"/>
      <c r="E3223" s="15" t="s">
        <v>8431</v>
      </c>
      <c r="F3223" s="14"/>
      <c r="G3223" s="14" t="s">
        <v>15</v>
      </c>
      <c r="H3223" s="14" t="s">
        <v>8401</v>
      </c>
      <c r="I3223" s="14" t="s">
        <v>17</v>
      </c>
      <c r="J3223" s="14" t="s">
        <v>79</v>
      </c>
      <c r="K3223" s="14">
        <v>32</v>
      </c>
    </row>
    <row r="3224" spans="1:11">
      <c r="A3224" s="14" t="s">
        <v>8432</v>
      </c>
      <c r="B3224" s="14" t="s">
        <v>8433</v>
      </c>
      <c r="C3224" s="14" t="s">
        <v>5335</v>
      </c>
      <c r="D3224" s="14"/>
      <c r="E3224" s="15" t="s">
        <v>8434</v>
      </c>
      <c r="F3224" s="14"/>
      <c r="G3224" s="14" t="s">
        <v>15</v>
      </c>
      <c r="H3224" s="14" t="s">
        <v>8401</v>
      </c>
      <c r="I3224" s="14" t="s">
        <v>17</v>
      </c>
      <c r="J3224" s="14" t="s">
        <v>79</v>
      </c>
      <c r="K3224" s="14">
        <v>32</v>
      </c>
    </row>
    <row r="3225" ht="28.5" spans="1:11">
      <c r="A3225" s="14" t="s">
        <v>8435</v>
      </c>
      <c r="B3225" s="14" t="s">
        <v>8436</v>
      </c>
      <c r="C3225" s="14" t="s">
        <v>13</v>
      </c>
      <c r="D3225" s="14"/>
      <c r="E3225" s="15" t="s">
        <v>8437</v>
      </c>
      <c r="F3225" s="14"/>
      <c r="G3225" s="14" t="s">
        <v>15</v>
      </c>
      <c r="H3225" s="14" t="s">
        <v>8401</v>
      </c>
      <c r="I3225" s="14" t="s">
        <v>17</v>
      </c>
      <c r="J3225" s="14" t="s">
        <v>79</v>
      </c>
      <c r="K3225" s="14">
        <v>32</v>
      </c>
    </row>
    <row r="3226" ht="28.5" spans="1:11">
      <c r="A3226" s="14" t="s">
        <v>8438</v>
      </c>
      <c r="B3226" s="14" t="s">
        <v>8439</v>
      </c>
      <c r="C3226" s="14" t="s">
        <v>5479</v>
      </c>
      <c r="D3226" s="14"/>
      <c r="E3226" s="15" t="s">
        <v>8440</v>
      </c>
      <c r="F3226" s="14"/>
      <c r="G3226" s="14" t="s">
        <v>15</v>
      </c>
      <c r="H3226" s="14" t="s">
        <v>8401</v>
      </c>
      <c r="I3226" s="14" t="s">
        <v>17</v>
      </c>
      <c r="J3226" s="14" t="s">
        <v>79</v>
      </c>
      <c r="K3226" s="14">
        <v>32</v>
      </c>
    </row>
    <row r="3227" spans="1:11">
      <c r="A3227" s="14" t="s">
        <v>8441</v>
      </c>
      <c r="B3227" s="14"/>
      <c r="C3227" s="14"/>
      <c r="D3227" s="14"/>
      <c r="E3227" s="15" t="s">
        <v>8442</v>
      </c>
      <c r="F3227" s="14"/>
      <c r="G3227" s="14" t="s">
        <v>15</v>
      </c>
      <c r="H3227" s="14" t="s">
        <v>8401</v>
      </c>
      <c r="I3227" s="14" t="s">
        <v>17</v>
      </c>
      <c r="J3227" s="14" t="s">
        <v>79</v>
      </c>
      <c r="K3227" s="14">
        <v>32</v>
      </c>
    </row>
    <row r="3228" ht="28.5" spans="1:11">
      <c r="A3228" s="14" t="s">
        <v>5907</v>
      </c>
      <c r="B3228" s="14" t="s">
        <v>5908</v>
      </c>
      <c r="C3228" s="14" t="s">
        <v>13</v>
      </c>
      <c r="D3228" s="14"/>
      <c r="E3228" s="15" t="s">
        <v>8443</v>
      </c>
      <c r="F3228" s="14"/>
      <c r="G3228" s="14" t="s">
        <v>15</v>
      </c>
      <c r="H3228" s="14" t="s">
        <v>8401</v>
      </c>
      <c r="I3228" s="14" t="s">
        <v>17</v>
      </c>
      <c r="J3228" s="14" t="s">
        <v>79</v>
      </c>
      <c r="K3228" s="14">
        <v>32</v>
      </c>
    </row>
    <row r="3229" ht="28.5" spans="1:11">
      <c r="A3229" s="14" t="s">
        <v>176</v>
      </c>
      <c r="B3229" s="14" t="s">
        <v>177</v>
      </c>
      <c r="C3229" s="14" t="s">
        <v>178</v>
      </c>
      <c r="D3229" s="14"/>
      <c r="E3229" s="15" t="s">
        <v>8444</v>
      </c>
      <c r="F3229" s="14"/>
      <c r="G3229" s="14" t="s">
        <v>15</v>
      </c>
      <c r="H3229" s="14" t="s">
        <v>8401</v>
      </c>
      <c r="I3229" s="14" t="s">
        <v>17</v>
      </c>
      <c r="J3229" s="14" t="s">
        <v>79</v>
      </c>
      <c r="K3229" s="14">
        <v>32</v>
      </c>
    </row>
    <row r="3230" ht="28.5" spans="1:11">
      <c r="A3230" s="14" t="s">
        <v>1910</v>
      </c>
      <c r="B3230" s="14" t="s">
        <v>1911</v>
      </c>
      <c r="C3230" s="14" t="s">
        <v>13</v>
      </c>
      <c r="D3230" s="14"/>
      <c r="E3230" s="15" t="s">
        <v>8445</v>
      </c>
      <c r="F3230" s="14"/>
      <c r="G3230" s="14" t="s">
        <v>15</v>
      </c>
      <c r="H3230" s="14" t="s">
        <v>3901</v>
      </c>
      <c r="I3230" s="14" t="s">
        <v>17</v>
      </c>
      <c r="J3230" s="14" t="s">
        <v>127</v>
      </c>
      <c r="K3230" s="14">
        <v>32</v>
      </c>
    </row>
    <row r="3231" ht="42.75" spans="1:11">
      <c r="A3231" s="14" t="s">
        <v>8446</v>
      </c>
      <c r="B3231" s="14" t="s">
        <v>8447</v>
      </c>
      <c r="C3231" s="14" t="s">
        <v>13</v>
      </c>
      <c r="D3231" s="14"/>
      <c r="E3231" s="15" t="s">
        <v>8448</v>
      </c>
      <c r="F3231" s="14"/>
      <c r="G3231" s="14" t="s">
        <v>15</v>
      </c>
      <c r="H3231" s="14" t="s">
        <v>3901</v>
      </c>
      <c r="I3231" s="14" t="s">
        <v>17</v>
      </c>
      <c r="J3231" s="14" t="s">
        <v>127</v>
      </c>
      <c r="K3231" s="14">
        <v>32</v>
      </c>
    </row>
    <row r="3232" spans="1:11">
      <c r="A3232" s="14" t="s">
        <v>8449</v>
      </c>
      <c r="B3232" s="14" t="s">
        <v>8450</v>
      </c>
      <c r="C3232" s="14" t="s">
        <v>178</v>
      </c>
      <c r="D3232" s="14"/>
      <c r="E3232" s="15" t="s">
        <v>8451</v>
      </c>
      <c r="F3232" s="14"/>
      <c r="G3232" s="14" t="s">
        <v>15</v>
      </c>
      <c r="H3232" s="14" t="s">
        <v>3901</v>
      </c>
      <c r="I3232" s="14" t="s">
        <v>17</v>
      </c>
      <c r="J3232" s="14" t="s">
        <v>127</v>
      </c>
      <c r="K3232" s="14">
        <v>32</v>
      </c>
    </row>
    <row r="3233" ht="28.5" spans="1:11">
      <c r="A3233" s="14" t="s">
        <v>8452</v>
      </c>
      <c r="B3233" s="14" t="s">
        <v>8453</v>
      </c>
      <c r="C3233" s="14" t="s">
        <v>34</v>
      </c>
      <c r="D3233" s="14"/>
      <c r="E3233" s="15" t="s">
        <v>8454</v>
      </c>
      <c r="F3233" s="14"/>
      <c r="G3233" s="14" t="s">
        <v>15</v>
      </c>
      <c r="H3233" s="14" t="s">
        <v>3901</v>
      </c>
      <c r="I3233" s="14" t="s">
        <v>17</v>
      </c>
      <c r="J3233" s="14" t="s">
        <v>127</v>
      </c>
      <c r="K3233" s="14">
        <v>32</v>
      </c>
    </row>
    <row r="3234" ht="28.5" spans="1:11">
      <c r="A3234" s="14" t="s">
        <v>8455</v>
      </c>
      <c r="B3234" s="14" t="s">
        <v>8456</v>
      </c>
      <c r="C3234" s="14" t="s">
        <v>34</v>
      </c>
      <c r="D3234" s="14"/>
      <c r="E3234" s="15" t="s">
        <v>8457</v>
      </c>
      <c r="F3234" s="14"/>
      <c r="G3234" s="14" t="s">
        <v>15</v>
      </c>
      <c r="H3234" s="14" t="s">
        <v>3901</v>
      </c>
      <c r="I3234" s="14" t="s">
        <v>17</v>
      </c>
      <c r="J3234" s="14" t="s">
        <v>127</v>
      </c>
      <c r="K3234" s="14">
        <v>32</v>
      </c>
    </row>
    <row r="3235" spans="1:11">
      <c r="A3235" s="14" t="s">
        <v>2500</v>
      </c>
      <c r="B3235" s="14" t="s">
        <v>2501</v>
      </c>
      <c r="C3235" s="14" t="s">
        <v>946</v>
      </c>
      <c r="D3235" s="14"/>
      <c r="E3235" s="15" t="s">
        <v>2895</v>
      </c>
      <c r="F3235" s="14"/>
      <c r="G3235" s="14" t="s">
        <v>56</v>
      </c>
      <c r="H3235" s="14" t="s">
        <v>3901</v>
      </c>
      <c r="I3235" s="14" t="s">
        <v>17</v>
      </c>
      <c r="J3235" s="14" t="s">
        <v>127</v>
      </c>
      <c r="K3235" s="14">
        <v>32</v>
      </c>
    </row>
    <row r="3236" ht="28.5" spans="1:11">
      <c r="A3236" s="14" t="s">
        <v>8458</v>
      </c>
      <c r="B3236" s="14"/>
      <c r="C3236" s="14"/>
      <c r="D3236" s="14"/>
      <c r="E3236" s="15" t="s">
        <v>8459</v>
      </c>
      <c r="F3236" s="14"/>
      <c r="G3236" s="14" t="s">
        <v>56</v>
      </c>
      <c r="H3236" s="14" t="s">
        <v>3901</v>
      </c>
      <c r="I3236" s="14" t="s">
        <v>17</v>
      </c>
      <c r="J3236" s="14" t="s">
        <v>127</v>
      </c>
      <c r="K3236" s="14">
        <v>32</v>
      </c>
    </row>
    <row r="3237" ht="28.5" spans="1:11">
      <c r="A3237" s="14" t="s">
        <v>8460</v>
      </c>
      <c r="B3237" s="14" t="s">
        <v>8461</v>
      </c>
      <c r="C3237" s="14" t="s">
        <v>8250</v>
      </c>
      <c r="D3237" s="14"/>
      <c r="E3237" s="15" t="s">
        <v>8462</v>
      </c>
      <c r="F3237" s="14"/>
      <c r="G3237" s="14" t="s">
        <v>15</v>
      </c>
      <c r="H3237" s="14" t="s">
        <v>3901</v>
      </c>
      <c r="I3237" s="14" t="s">
        <v>17</v>
      </c>
      <c r="J3237" s="14" t="s">
        <v>127</v>
      </c>
      <c r="K3237" s="14">
        <v>32</v>
      </c>
    </row>
    <row r="3238" ht="28.5" spans="1:11">
      <c r="A3238" s="14" t="s">
        <v>8463</v>
      </c>
      <c r="B3238" s="14"/>
      <c r="C3238" s="14"/>
      <c r="D3238" s="14"/>
      <c r="E3238" s="15" t="s">
        <v>8464</v>
      </c>
      <c r="F3238" s="14"/>
      <c r="G3238" s="14" t="s">
        <v>56</v>
      </c>
      <c r="H3238" s="14" t="s">
        <v>3901</v>
      </c>
      <c r="I3238" s="14" t="s">
        <v>17</v>
      </c>
      <c r="J3238" s="14" t="s">
        <v>127</v>
      </c>
      <c r="K3238" s="14">
        <v>32</v>
      </c>
    </row>
    <row r="3239" spans="1:11">
      <c r="A3239" s="14" t="s">
        <v>8465</v>
      </c>
      <c r="B3239" s="14" t="s">
        <v>8466</v>
      </c>
      <c r="C3239" s="14" t="s">
        <v>946</v>
      </c>
      <c r="D3239" s="14"/>
      <c r="E3239" s="15" t="s">
        <v>8467</v>
      </c>
      <c r="F3239" s="14"/>
      <c r="G3239" s="14" t="s">
        <v>15</v>
      </c>
      <c r="H3239" s="14" t="s">
        <v>3901</v>
      </c>
      <c r="I3239" s="14" t="s">
        <v>17</v>
      </c>
      <c r="J3239" s="14" t="s">
        <v>127</v>
      </c>
      <c r="K3239" s="14">
        <v>32</v>
      </c>
    </row>
    <row r="3240" ht="28.5" spans="1:11">
      <c r="A3240" s="14" t="s">
        <v>8468</v>
      </c>
      <c r="B3240" s="14" t="s">
        <v>8469</v>
      </c>
      <c r="C3240" s="14" t="s">
        <v>946</v>
      </c>
      <c r="D3240" s="14"/>
      <c r="E3240" s="15" t="s">
        <v>8470</v>
      </c>
      <c r="F3240" s="14"/>
      <c r="G3240" s="14" t="s">
        <v>15</v>
      </c>
      <c r="H3240" s="14" t="s">
        <v>3901</v>
      </c>
      <c r="I3240" s="14" t="s">
        <v>17</v>
      </c>
      <c r="J3240" s="14" t="s">
        <v>127</v>
      </c>
      <c r="K3240" s="14">
        <v>32</v>
      </c>
    </row>
    <row r="3241" spans="1:11">
      <c r="A3241" s="14" t="s">
        <v>8471</v>
      </c>
      <c r="B3241" s="14"/>
      <c r="C3241" s="14"/>
      <c r="D3241" s="14"/>
      <c r="E3241" s="15" t="s">
        <v>8472</v>
      </c>
      <c r="F3241" s="14"/>
      <c r="G3241" s="14" t="s">
        <v>56</v>
      </c>
      <c r="H3241" s="14" t="s">
        <v>3901</v>
      </c>
      <c r="I3241" s="14" t="s">
        <v>17</v>
      </c>
      <c r="J3241" s="14" t="s">
        <v>127</v>
      </c>
      <c r="K3241" s="14">
        <v>32</v>
      </c>
    </row>
    <row r="3242" spans="1:11">
      <c r="A3242" s="14" t="s">
        <v>8473</v>
      </c>
      <c r="B3242" s="14"/>
      <c r="C3242" s="14"/>
      <c r="D3242" s="14"/>
      <c r="E3242" s="15" t="s">
        <v>1529</v>
      </c>
      <c r="F3242" s="14"/>
      <c r="G3242" s="14" t="s">
        <v>56</v>
      </c>
      <c r="H3242" s="14" t="s">
        <v>3901</v>
      </c>
      <c r="I3242" s="14" t="s">
        <v>17</v>
      </c>
      <c r="J3242" s="14" t="s">
        <v>127</v>
      </c>
      <c r="K3242" s="14">
        <v>32</v>
      </c>
    </row>
    <row r="3243" spans="1:11">
      <c r="A3243" s="14" t="s">
        <v>8474</v>
      </c>
      <c r="B3243" s="14"/>
      <c r="C3243" s="14"/>
      <c r="D3243" s="14"/>
      <c r="E3243" s="15" t="s">
        <v>8475</v>
      </c>
      <c r="F3243" s="14"/>
      <c r="G3243" s="14" t="s">
        <v>56</v>
      </c>
      <c r="H3243" s="14" t="s">
        <v>3901</v>
      </c>
      <c r="I3243" s="14" t="s">
        <v>17</v>
      </c>
      <c r="J3243" s="14" t="s">
        <v>127</v>
      </c>
      <c r="K3243" s="14">
        <v>32</v>
      </c>
    </row>
    <row r="3244" ht="28.5" spans="1:11">
      <c r="A3244" s="14" t="s">
        <v>8476</v>
      </c>
      <c r="B3244" s="14" t="s">
        <v>8477</v>
      </c>
      <c r="C3244" s="14" t="s">
        <v>13</v>
      </c>
      <c r="D3244" s="14"/>
      <c r="E3244" s="15" t="s">
        <v>8478</v>
      </c>
      <c r="F3244" s="14"/>
      <c r="G3244" s="14" t="s">
        <v>56</v>
      </c>
      <c r="H3244" s="14" t="s">
        <v>3901</v>
      </c>
      <c r="I3244" s="14" t="s">
        <v>17</v>
      </c>
      <c r="J3244" s="14" t="s">
        <v>127</v>
      </c>
      <c r="K3244" s="14">
        <v>32</v>
      </c>
    </row>
    <row r="3245" ht="28.5" spans="1:11">
      <c r="A3245" s="14" t="s">
        <v>8479</v>
      </c>
      <c r="B3245" s="14" t="s">
        <v>8480</v>
      </c>
      <c r="C3245" s="14" t="s">
        <v>13</v>
      </c>
      <c r="D3245" s="14"/>
      <c r="E3245" s="15" t="s">
        <v>8481</v>
      </c>
      <c r="F3245" s="14"/>
      <c r="G3245" s="14" t="s">
        <v>56</v>
      </c>
      <c r="H3245" s="14" t="s">
        <v>3901</v>
      </c>
      <c r="I3245" s="14" t="s">
        <v>17</v>
      </c>
      <c r="J3245" s="14" t="s">
        <v>127</v>
      </c>
      <c r="K3245" s="14">
        <v>32</v>
      </c>
    </row>
    <row r="3246" spans="1:11">
      <c r="A3246" s="14" t="s">
        <v>8482</v>
      </c>
      <c r="B3246" s="14"/>
      <c r="C3246" s="14"/>
      <c r="D3246" s="14"/>
      <c r="E3246" s="15" t="s">
        <v>8483</v>
      </c>
      <c r="F3246" s="14"/>
      <c r="G3246" s="14" t="s">
        <v>15</v>
      </c>
      <c r="H3246" s="14" t="s">
        <v>3901</v>
      </c>
      <c r="I3246" s="14" t="s">
        <v>17</v>
      </c>
      <c r="J3246" s="14" t="s">
        <v>127</v>
      </c>
      <c r="K3246" s="14">
        <v>32</v>
      </c>
    </row>
    <row r="3247" spans="1:11">
      <c r="A3247" s="14" t="s">
        <v>8339</v>
      </c>
      <c r="B3247" s="14" t="s">
        <v>8340</v>
      </c>
      <c r="C3247" s="14" t="s">
        <v>946</v>
      </c>
      <c r="D3247" s="14"/>
      <c r="E3247" s="15" t="s">
        <v>8484</v>
      </c>
      <c r="F3247" s="14"/>
      <c r="G3247" s="14" t="s">
        <v>56</v>
      </c>
      <c r="H3247" s="14" t="s">
        <v>2950</v>
      </c>
      <c r="I3247" s="14" t="s">
        <v>17</v>
      </c>
      <c r="J3247" s="14" t="s">
        <v>58</v>
      </c>
      <c r="K3247" s="14">
        <v>32</v>
      </c>
    </row>
    <row r="3248" ht="28.5" spans="1:11">
      <c r="A3248" s="14" t="s">
        <v>8485</v>
      </c>
      <c r="B3248" s="14"/>
      <c r="C3248" s="14"/>
      <c r="D3248" s="14"/>
      <c r="E3248" s="15" t="s">
        <v>8486</v>
      </c>
      <c r="F3248" s="14"/>
      <c r="G3248" s="14" t="s">
        <v>15</v>
      </c>
      <c r="H3248" s="14" t="s">
        <v>2950</v>
      </c>
      <c r="I3248" s="14" t="s">
        <v>17</v>
      </c>
      <c r="J3248" s="14" t="s">
        <v>58</v>
      </c>
      <c r="K3248" s="14">
        <v>32</v>
      </c>
    </row>
    <row r="3249" ht="28.5" spans="1:11">
      <c r="A3249" s="14" t="s">
        <v>8487</v>
      </c>
      <c r="B3249" s="14" t="s">
        <v>8488</v>
      </c>
      <c r="C3249" s="14" t="s">
        <v>13</v>
      </c>
      <c r="D3249" s="14"/>
      <c r="E3249" s="15" t="s">
        <v>8489</v>
      </c>
      <c r="F3249" s="14"/>
      <c r="G3249" s="14" t="s">
        <v>15</v>
      </c>
      <c r="H3249" s="14" t="s">
        <v>2950</v>
      </c>
      <c r="I3249" s="14" t="s">
        <v>17</v>
      </c>
      <c r="J3249" s="14" t="s">
        <v>58</v>
      </c>
      <c r="K3249" s="14">
        <v>32</v>
      </c>
    </row>
    <row r="3250" ht="28.5" spans="1:11">
      <c r="A3250" s="14" t="s">
        <v>8490</v>
      </c>
      <c r="B3250" s="14" t="s">
        <v>8491</v>
      </c>
      <c r="C3250" s="14" t="s">
        <v>34</v>
      </c>
      <c r="D3250" s="14"/>
      <c r="E3250" s="15" t="s">
        <v>8492</v>
      </c>
      <c r="F3250" s="14"/>
      <c r="G3250" s="14" t="s">
        <v>15</v>
      </c>
      <c r="H3250" s="14" t="s">
        <v>2950</v>
      </c>
      <c r="I3250" s="14" t="s">
        <v>17</v>
      </c>
      <c r="J3250" s="14" t="s">
        <v>58</v>
      </c>
      <c r="K3250" s="14">
        <v>32</v>
      </c>
    </row>
    <row r="3251" spans="1:11">
      <c r="A3251" s="14" t="s">
        <v>7581</v>
      </c>
      <c r="B3251" s="14" t="s">
        <v>8349</v>
      </c>
      <c r="C3251" s="14" t="s">
        <v>5335</v>
      </c>
      <c r="D3251" s="14"/>
      <c r="E3251" s="15" t="s">
        <v>8493</v>
      </c>
      <c r="F3251" s="14"/>
      <c r="G3251" s="14" t="s">
        <v>56</v>
      </c>
      <c r="H3251" s="14" t="s">
        <v>2950</v>
      </c>
      <c r="I3251" s="14" t="s">
        <v>17</v>
      </c>
      <c r="J3251" s="14" t="s">
        <v>58</v>
      </c>
      <c r="K3251" s="14">
        <v>32</v>
      </c>
    </row>
    <row r="3252" ht="28.5" spans="1:11">
      <c r="A3252" s="14" t="s">
        <v>8494</v>
      </c>
      <c r="B3252" s="14" t="s">
        <v>8495</v>
      </c>
      <c r="C3252" s="14" t="s">
        <v>13</v>
      </c>
      <c r="D3252" s="14"/>
      <c r="E3252" s="15" t="s">
        <v>8496</v>
      </c>
      <c r="F3252" s="14"/>
      <c r="G3252" s="14" t="s">
        <v>56</v>
      </c>
      <c r="H3252" s="14" t="s">
        <v>2950</v>
      </c>
      <c r="I3252" s="14" t="s">
        <v>17</v>
      </c>
      <c r="J3252" s="14" t="s">
        <v>58</v>
      </c>
      <c r="K3252" s="14">
        <v>32</v>
      </c>
    </row>
    <row r="3253" spans="1:11">
      <c r="A3253" s="14" t="s">
        <v>8497</v>
      </c>
      <c r="B3253" s="14" t="s">
        <v>8498</v>
      </c>
      <c r="C3253" s="14" t="s">
        <v>946</v>
      </c>
      <c r="D3253" s="14"/>
      <c r="E3253" s="15" t="s">
        <v>8499</v>
      </c>
      <c r="F3253" s="14"/>
      <c r="G3253" s="14" t="s">
        <v>56</v>
      </c>
      <c r="H3253" s="14" t="s">
        <v>2950</v>
      </c>
      <c r="I3253" s="14" t="s">
        <v>17</v>
      </c>
      <c r="J3253" s="14" t="s">
        <v>58</v>
      </c>
      <c r="K3253" s="14">
        <v>32</v>
      </c>
    </row>
    <row r="3254" ht="28.5" spans="1:11">
      <c r="A3254" s="14" t="s">
        <v>8500</v>
      </c>
      <c r="B3254" s="14" t="s">
        <v>8501</v>
      </c>
      <c r="C3254" s="14" t="s">
        <v>8250</v>
      </c>
      <c r="D3254" s="14"/>
      <c r="E3254" s="15" t="s">
        <v>8502</v>
      </c>
      <c r="F3254" s="14"/>
      <c r="G3254" s="14" t="s">
        <v>15</v>
      </c>
      <c r="H3254" s="14" t="s">
        <v>2950</v>
      </c>
      <c r="I3254" s="14" t="s">
        <v>17</v>
      </c>
      <c r="J3254" s="14" t="s">
        <v>58</v>
      </c>
      <c r="K3254" s="14">
        <v>32</v>
      </c>
    </row>
    <row r="3255" spans="1:11">
      <c r="A3255" s="14" t="s">
        <v>8503</v>
      </c>
      <c r="B3255" s="14" t="s">
        <v>8504</v>
      </c>
      <c r="C3255" s="14" t="s">
        <v>5479</v>
      </c>
      <c r="D3255" s="14"/>
      <c r="E3255" s="15" t="s">
        <v>8505</v>
      </c>
      <c r="F3255" s="14"/>
      <c r="G3255" s="14" t="s">
        <v>15</v>
      </c>
      <c r="H3255" s="14" t="s">
        <v>2950</v>
      </c>
      <c r="I3255" s="14" t="s">
        <v>17</v>
      </c>
      <c r="J3255" s="14" t="s">
        <v>58</v>
      </c>
      <c r="K3255" s="14">
        <v>32</v>
      </c>
    </row>
    <row r="3256" ht="28.5" spans="1:11">
      <c r="A3256" s="14" t="s">
        <v>8506</v>
      </c>
      <c r="B3256" s="14" t="s">
        <v>8507</v>
      </c>
      <c r="C3256" s="14" t="s">
        <v>34</v>
      </c>
      <c r="D3256" s="14"/>
      <c r="E3256" s="15" t="s">
        <v>8508</v>
      </c>
      <c r="F3256" s="14"/>
      <c r="G3256" s="14" t="s">
        <v>15</v>
      </c>
      <c r="H3256" s="14" t="s">
        <v>2950</v>
      </c>
      <c r="I3256" s="14" t="s">
        <v>17</v>
      </c>
      <c r="J3256" s="14" t="s">
        <v>58</v>
      </c>
      <c r="K3256" s="14">
        <v>32</v>
      </c>
    </row>
    <row r="3257" spans="1:11">
      <c r="A3257" s="14" t="s">
        <v>8509</v>
      </c>
      <c r="B3257" s="14"/>
      <c r="C3257" s="14"/>
      <c r="D3257" s="14"/>
      <c r="E3257" s="15" t="s">
        <v>8510</v>
      </c>
      <c r="F3257" s="14"/>
      <c r="G3257" s="14" t="s">
        <v>56</v>
      </c>
      <c r="H3257" s="14" t="s">
        <v>183</v>
      </c>
      <c r="I3257" s="14" t="s">
        <v>17</v>
      </c>
      <c r="J3257" s="14" t="s">
        <v>184</v>
      </c>
      <c r="K3257" s="14">
        <v>32</v>
      </c>
    </row>
    <row r="3258" spans="1:11">
      <c r="A3258" s="14" t="s">
        <v>8511</v>
      </c>
      <c r="B3258" s="14"/>
      <c r="C3258" s="14"/>
      <c r="D3258" s="14"/>
      <c r="E3258" s="15" t="s">
        <v>8512</v>
      </c>
      <c r="F3258" s="14"/>
      <c r="G3258" s="14" t="s">
        <v>56</v>
      </c>
      <c r="H3258" s="14" t="s">
        <v>183</v>
      </c>
      <c r="I3258" s="14" t="s">
        <v>17</v>
      </c>
      <c r="J3258" s="14" t="s">
        <v>184</v>
      </c>
      <c r="K3258" s="14">
        <v>32</v>
      </c>
    </row>
    <row r="3259" ht="28.5" spans="1:11">
      <c r="A3259" s="14" t="s">
        <v>2458</v>
      </c>
      <c r="B3259" s="14" t="s">
        <v>8513</v>
      </c>
      <c r="C3259" s="14" t="s">
        <v>34</v>
      </c>
      <c r="D3259" s="14"/>
      <c r="E3259" s="15" t="s">
        <v>8514</v>
      </c>
      <c r="F3259" s="14"/>
      <c r="G3259" s="14" t="s">
        <v>15</v>
      </c>
      <c r="H3259" s="14" t="s">
        <v>183</v>
      </c>
      <c r="I3259" s="14" t="s">
        <v>17</v>
      </c>
      <c r="J3259" s="14" t="s">
        <v>184</v>
      </c>
      <c r="K3259" s="14">
        <v>32</v>
      </c>
    </row>
    <row r="3260" ht="28.5" spans="1:11">
      <c r="A3260" s="14" t="s">
        <v>8515</v>
      </c>
      <c r="B3260" s="14" t="s">
        <v>8516</v>
      </c>
      <c r="C3260" s="14" t="s">
        <v>8250</v>
      </c>
      <c r="D3260" s="14"/>
      <c r="E3260" s="15" t="s">
        <v>8517</v>
      </c>
      <c r="F3260" s="14"/>
      <c r="G3260" s="14" t="s">
        <v>15</v>
      </c>
      <c r="H3260" s="14" t="s">
        <v>183</v>
      </c>
      <c r="I3260" s="14" t="s">
        <v>17</v>
      </c>
      <c r="J3260" s="14" t="s">
        <v>184</v>
      </c>
      <c r="K3260" s="14">
        <v>32</v>
      </c>
    </row>
    <row r="3261" spans="1:11">
      <c r="A3261" s="14" t="s">
        <v>6683</v>
      </c>
      <c r="B3261" s="14" t="s">
        <v>8518</v>
      </c>
      <c r="C3261" s="14" t="s">
        <v>8214</v>
      </c>
      <c r="D3261" s="14"/>
      <c r="E3261" s="15" t="s">
        <v>8519</v>
      </c>
      <c r="F3261" s="14"/>
      <c r="G3261" s="14" t="s">
        <v>15</v>
      </c>
      <c r="H3261" s="14" t="s">
        <v>183</v>
      </c>
      <c r="I3261" s="14" t="s">
        <v>17</v>
      </c>
      <c r="J3261" s="14" t="s">
        <v>184</v>
      </c>
      <c r="K3261" s="14">
        <v>32</v>
      </c>
    </row>
    <row r="3262" ht="28.5" spans="1:11">
      <c r="A3262" s="14" t="s">
        <v>5204</v>
      </c>
      <c r="B3262" s="14" t="s">
        <v>8520</v>
      </c>
      <c r="C3262" s="14" t="s">
        <v>5335</v>
      </c>
      <c r="D3262" s="14"/>
      <c r="E3262" s="15" t="s">
        <v>8521</v>
      </c>
      <c r="F3262" s="14"/>
      <c r="G3262" s="14" t="s">
        <v>15</v>
      </c>
      <c r="H3262" s="14" t="s">
        <v>183</v>
      </c>
      <c r="I3262" s="14" t="s">
        <v>17</v>
      </c>
      <c r="J3262" s="14" t="s">
        <v>184</v>
      </c>
      <c r="K3262" s="14">
        <v>32</v>
      </c>
    </row>
    <row r="3263" ht="28.5" spans="1:11">
      <c r="A3263" s="14" t="s">
        <v>8522</v>
      </c>
      <c r="B3263" s="14" t="s">
        <v>8523</v>
      </c>
      <c r="C3263" s="14" t="s">
        <v>5335</v>
      </c>
      <c r="D3263" s="14"/>
      <c r="E3263" s="15" t="s">
        <v>8524</v>
      </c>
      <c r="F3263" s="14"/>
      <c r="G3263" s="14" t="s">
        <v>15</v>
      </c>
      <c r="H3263" s="14" t="s">
        <v>183</v>
      </c>
      <c r="I3263" s="14" t="s">
        <v>17</v>
      </c>
      <c r="J3263" s="14" t="s">
        <v>184</v>
      </c>
      <c r="K3263" s="14">
        <v>32</v>
      </c>
    </row>
    <row r="3264" spans="1:11">
      <c r="A3264" s="14" t="s">
        <v>8525</v>
      </c>
      <c r="B3264" s="14" t="s">
        <v>8526</v>
      </c>
      <c r="C3264" s="14" t="s">
        <v>946</v>
      </c>
      <c r="D3264" s="14"/>
      <c r="E3264" s="15" t="s">
        <v>8527</v>
      </c>
      <c r="F3264" s="14"/>
      <c r="G3264" s="14" t="s">
        <v>56</v>
      </c>
      <c r="H3264" s="14" t="s">
        <v>183</v>
      </c>
      <c r="I3264" s="14" t="s">
        <v>17</v>
      </c>
      <c r="J3264" s="14" t="s">
        <v>184</v>
      </c>
      <c r="K3264" s="14">
        <v>32</v>
      </c>
    </row>
    <row r="3265" ht="28.5" spans="1:11">
      <c r="A3265" s="14" t="s">
        <v>8528</v>
      </c>
      <c r="B3265" s="14"/>
      <c r="C3265" s="14" t="s">
        <v>13</v>
      </c>
      <c r="D3265" s="14"/>
      <c r="E3265" s="15" t="s">
        <v>8529</v>
      </c>
      <c r="F3265" s="14"/>
      <c r="G3265" s="14" t="s">
        <v>56</v>
      </c>
      <c r="H3265" s="14" t="s">
        <v>183</v>
      </c>
      <c r="I3265" s="14" t="s">
        <v>17</v>
      </c>
      <c r="J3265" s="14" t="s">
        <v>184</v>
      </c>
      <c r="K3265" s="14">
        <v>32</v>
      </c>
    </row>
    <row r="3266" spans="1:11">
      <c r="A3266" s="14" t="s">
        <v>2270</v>
      </c>
      <c r="B3266" s="14" t="s">
        <v>8530</v>
      </c>
      <c r="C3266" s="14" t="s">
        <v>13</v>
      </c>
      <c r="D3266" s="14"/>
      <c r="E3266" s="15" t="s">
        <v>8531</v>
      </c>
      <c r="F3266" s="14"/>
      <c r="G3266" s="14" t="s">
        <v>56</v>
      </c>
      <c r="H3266" s="14" t="s">
        <v>183</v>
      </c>
      <c r="I3266" s="14" t="s">
        <v>17</v>
      </c>
      <c r="J3266" s="14" t="s">
        <v>184</v>
      </c>
      <c r="K3266" s="14">
        <v>32</v>
      </c>
    </row>
    <row r="3267" spans="1:11">
      <c r="A3267" s="14" t="s">
        <v>8532</v>
      </c>
      <c r="B3267" s="14" t="s">
        <v>8533</v>
      </c>
      <c r="C3267" s="14" t="s">
        <v>5335</v>
      </c>
      <c r="D3267" s="14"/>
      <c r="E3267" s="15" t="s">
        <v>8534</v>
      </c>
      <c r="F3267" s="14"/>
      <c r="G3267" s="14" t="s">
        <v>15</v>
      </c>
      <c r="H3267" s="14" t="s">
        <v>183</v>
      </c>
      <c r="I3267" s="14" t="s">
        <v>17</v>
      </c>
      <c r="J3267" s="14" t="s">
        <v>184</v>
      </c>
      <c r="K3267" s="14">
        <v>32</v>
      </c>
    </row>
    <row r="3268" ht="28.5" spans="1:11">
      <c r="A3268" s="14" t="s">
        <v>8535</v>
      </c>
      <c r="B3268" s="14"/>
      <c r="C3268" s="14"/>
      <c r="D3268" s="14"/>
      <c r="E3268" s="15" t="s">
        <v>8536</v>
      </c>
      <c r="F3268" s="14"/>
      <c r="G3268" s="14" t="s">
        <v>56</v>
      </c>
      <c r="H3268" s="14" t="s">
        <v>183</v>
      </c>
      <c r="I3268" s="14" t="s">
        <v>17</v>
      </c>
      <c r="J3268" s="14" t="s">
        <v>184</v>
      </c>
      <c r="K3268" s="14">
        <v>32</v>
      </c>
    </row>
    <row r="3269" spans="1:11">
      <c r="A3269" s="14" t="s">
        <v>8537</v>
      </c>
      <c r="B3269" s="14" t="s">
        <v>8538</v>
      </c>
      <c r="C3269" s="14" t="s">
        <v>13</v>
      </c>
      <c r="D3269" s="14"/>
      <c r="E3269" s="15" t="s">
        <v>8539</v>
      </c>
      <c r="F3269" s="14"/>
      <c r="G3269" s="14" t="s">
        <v>56</v>
      </c>
      <c r="H3269" s="14" t="s">
        <v>183</v>
      </c>
      <c r="I3269" s="14" t="s">
        <v>17</v>
      </c>
      <c r="J3269" s="14" t="s">
        <v>184</v>
      </c>
      <c r="K3269" s="14">
        <v>32</v>
      </c>
    </row>
    <row r="3270" ht="28.5" spans="1:11">
      <c r="A3270" s="14" t="s">
        <v>8540</v>
      </c>
      <c r="B3270" s="14" t="s">
        <v>8541</v>
      </c>
      <c r="C3270" s="14" t="s">
        <v>946</v>
      </c>
      <c r="D3270" s="14"/>
      <c r="E3270" s="15" t="s">
        <v>8542</v>
      </c>
      <c r="F3270" s="14"/>
      <c r="G3270" s="14" t="s">
        <v>56</v>
      </c>
      <c r="H3270" s="14" t="s">
        <v>183</v>
      </c>
      <c r="I3270" s="14" t="s">
        <v>17</v>
      </c>
      <c r="J3270" s="14" t="s">
        <v>184</v>
      </c>
      <c r="K3270" s="14">
        <v>32</v>
      </c>
    </row>
    <row r="3271" ht="28.5" spans="1:11">
      <c r="A3271" s="14" t="s">
        <v>1476</v>
      </c>
      <c r="B3271" s="14" t="s">
        <v>8543</v>
      </c>
      <c r="C3271" s="14" t="s">
        <v>34</v>
      </c>
      <c r="D3271" s="14"/>
      <c r="E3271" s="15" t="s">
        <v>8544</v>
      </c>
      <c r="F3271" s="14"/>
      <c r="G3271" s="14" t="s">
        <v>15</v>
      </c>
      <c r="H3271" s="14" t="s">
        <v>183</v>
      </c>
      <c r="I3271" s="14" t="s">
        <v>17</v>
      </c>
      <c r="J3271" s="14" t="s">
        <v>184</v>
      </c>
      <c r="K3271" s="14">
        <v>32</v>
      </c>
    </row>
    <row r="3272" ht="28.5" spans="1:11">
      <c r="A3272" s="14" t="s">
        <v>3783</v>
      </c>
      <c r="B3272" s="14" t="s">
        <v>8545</v>
      </c>
      <c r="C3272" s="14" t="s">
        <v>946</v>
      </c>
      <c r="D3272" s="14"/>
      <c r="E3272" s="15" t="s">
        <v>8546</v>
      </c>
      <c r="F3272" s="14"/>
      <c r="G3272" s="14" t="s">
        <v>15</v>
      </c>
      <c r="H3272" s="14" t="s">
        <v>183</v>
      </c>
      <c r="I3272" s="14" t="s">
        <v>17</v>
      </c>
      <c r="J3272" s="14" t="s">
        <v>184</v>
      </c>
      <c r="K3272" s="14">
        <v>32</v>
      </c>
    </row>
    <row r="3273" ht="28.5" spans="1:11">
      <c r="A3273" s="14" t="s">
        <v>3999</v>
      </c>
      <c r="B3273" s="14" t="s">
        <v>8547</v>
      </c>
      <c r="C3273" s="14" t="s">
        <v>5335</v>
      </c>
      <c r="D3273" s="14"/>
      <c r="E3273" s="15" t="s">
        <v>8548</v>
      </c>
      <c r="F3273" s="14"/>
      <c r="G3273" s="14" t="s">
        <v>56</v>
      </c>
      <c r="H3273" s="14" t="s">
        <v>183</v>
      </c>
      <c r="I3273" s="14" t="s">
        <v>17</v>
      </c>
      <c r="J3273" s="14" t="s">
        <v>184</v>
      </c>
      <c r="K3273" s="14">
        <v>32</v>
      </c>
    </row>
    <row r="3274" spans="1:11">
      <c r="A3274" s="14" t="s">
        <v>6604</v>
      </c>
      <c r="B3274" s="14" t="s">
        <v>8549</v>
      </c>
      <c r="C3274" s="14" t="s">
        <v>5335</v>
      </c>
      <c r="D3274" s="14"/>
      <c r="E3274" s="15" t="s">
        <v>8550</v>
      </c>
      <c r="F3274" s="14"/>
      <c r="G3274" s="14" t="s">
        <v>15</v>
      </c>
      <c r="H3274" s="14" t="s">
        <v>183</v>
      </c>
      <c r="I3274" s="14" t="s">
        <v>17</v>
      </c>
      <c r="J3274" s="14" t="s">
        <v>184</v>
      </c>
      <c r="K3274" s="14">
        <v>32</v>
      </c>
    </row>
    <row r="3275" ht="28.5" spans="1:11">
      <c r="A3275" s="14" t="s">
        <v>8551</v>
      </c>
      <c r="B3275" s="14"/>
      <c r="C3275" s="14"/>
      <c r="D3275" s="14"/>
      <c r="E3275" s="15" t="s">
        <v>8552</v>
      </c>
      <c r="F3275" s="14"/>
      <c r="G3275" s="14" t="s">
        <v>56</v>
      </c>
      <c r="H3275" s="14" t="s">
        <v>183</v>
      </c>
      <c r="I3275" s="14" t="s">
        <v>17</v>
      </c>
      <c r="J3275" s="14" t="s">
        <v>184</v>
      </c>
      <c r="K3275" s="14">
        <v>32</v>
      </c>
    </row>
    <row r="3276" spans="1:11">
      <c r="A3276" s="14" t="s">
        <v>8553</v>
      </c>
      <c r="B3276" s="14" t="s">
        <v>8554</v>
      </c>
      <c r="C3276" s="14" t="s">
        <v>946</v>
      </c>
      <c r="D3276" s="14"/>
      <c r="E3276" s="15" t="s">
        <v>8555</v>
      </c>
      <c r="F3276" s="14"/>
      <c r="G3276" s="14" t="s">
        <v>15</v>
      </c>
      <c r="H3276" s="14" t="s">
        <v>183</v>
      </c>
      <c r="I3276" s="14" t="s">
        <v>17</v>
      </c>
      <c r="J3276" s="14" t="s">
        <v>184</v>
      </c>
      <c r="K3276" s="14">
        <v>32</v>
      </c>
    </row>
    <row r="3277" ht="28.5" spans="1:11">
      <c r="A3277" s="14" t="s">
        <v>7944</v>
      </c>
      <c r="B3277" s="14" t="s">
        <v>8556</v>
      </c>
      <c r="C3277" s="14" t="s">
        <v>34</v>
      </c>
      <c r="D3277" s="14"/>
      <c r="E3277" s="15" t="s">
        <v>8557</v>
      </c>
      <c r="F3277" s="14"/>
      <c r="G3277" s="14" t="s">
        <v>15</v>
      </c>
      <c r="H3277" s="14" t="s">
        <v>183</v>
      </c>
      <c r="I3277" s="14" t="s">
        <v>17</v>
      </c>
      <c r="J3277" s="14" t="s">
        <v>184</v>
      </c>
      <c r="K3277" s="14">
        <v>32</v>
      </c>
    </row>
    <row r="3278" spans="1:11">
      <c r="A3278" s="14" t="s">
        <v>2671</v>
      </c>
      <c r="B3278" s="14" t="s">
        <v>8558</v>
      </c>
      <c r="C3278" s="14" t="s">
        <v>5632</v>
      </c>
      <c r="D3278" s="14"/>
      <c r="E3278" s="15" t="s">
        <v>8559</v>
      </c>
      <c r="F3278" s="14"/>
      <c r="G3278" s="14" t="s">
        <v>15</v>
      </c>
      <c r="H3278" s="14" t="s">
        <v>183</v>
      </c>
      <c r="I3278" s="14" t="s">
        <v>17</v>
      </c>
      <c r="J3278" s="14" t="s">
        <v>184</v>
      </c>
      <c r="K3278" s="14">
        <v>32</v>
      </c>
    </row>
    <row r="3279" ht="28.5" spans="1:11">
      <c r="A3279" s="14" t="s">
        <v>8560</v>
      </c>
      <c r="B3279" s="14" t="s">
        <v>8561</v>
      </c>
      <c r="C3279" s="14" t="s">
        <v>88</v>
      </c>
      <c r="D3279" s="14"/>
      <c r="E3279" s="15" t="s">
        <v>8562</v>
      </c>
      <c r="F3279" s="14"/>
      <c r="G3279" s="14" t="s">
        <v>15</v>
      </c>
      <c r="H3279" s="14" t="s">
        <v>183</v>
      </c>
      <c r="I3279" s="14" t="s">
        <v>17</v>
      </c>
      <c r="J3279" s="14" t="s">
        <v>184</v>
      </c>
      <c r="K3279" s="14">
        <v>32</v>
      </c>
    </row>
    <row r="3280" ht="28.5" spans="1:11">
      <c r="A3280" s="14" t="s">
        <v>8563</v>
      </c>
      <c r="B3280" s="14" t="s">
        <v>8564</v>
      </c>
      <c r="C3280" s="14" t="s">
        <v>946</v>
      </c>
      <c r="D3280" s="14"/>
      <c r="E3280" s="15" t="s">
        <v>8565</v>
      </c>
      <c r="F3280" s="14"/>
      <c r="G3280" s="14" t="s">
        <v>56</v>
      </c>
      <c r="H3280" s="14" t="s">
        <v>183</v>
      </c>
      <c r="I3280" s="14" t="s">
        <v>17</v>
      </c>
      <c r="J3280" s="14" t="s">
        <v>184</v>
      </c>
      <c r="K3280" s="14">
        <v>32</v>
      </c>
    </row>
    <row r="3281" spans="1:11">
      <c r="A3281" s="14" t="s">
        <v>8566</v>
      </c>
      <c r="B3281" s="14" t="s">
        <v>8567</v>
      </c>
      <c r="C3281" s="14" t="s">
        <v>946</v>
      </c>
      <c r="D3281" s="14"/>
      <c r="E3281" s="15" t="s">
        <v>8568</v>
      </c>
      <c r="F3281" s="14"/>
      <c r="G3281" s="14" t="s">
        <v>56</v>
      </c>
      <c r="H3281" s="14" t="s">
        <v>183</v>
      </c>
      <c r="I3281" s="14" t="s">
        <v>17</v>
      </c>
      <c r="J3281" s="14" t="s">
        <v>184</v>
      </c>
      <c r="K3281" s="14">
        <v>32</v>
      </c>
    </row>
    <row r="3282" ht="28.5" spans="1:11">
      <c r="A3282" s="14" t="s">
        <v>8569</v>
      </c>
      <c r="B3282" s="14" t="s">
        <v>8570</v>
      </c>
      <c r="C3282" s="14" t="s">
        <v>946</v>
      </c>
      <c r="D3282" s="14"/>
      <c r="E3282" s="15" t="s">
        <v>8571</v>
      </c>
      <c r="F3282" s="14"/>
      <c r="G3282" s="14" t="s">
        <v>15</v>
      </c>
      <c r="H3282" s="14" t="s">
        <v>183</v>
      </c>
      <c r="I3282" s="14" t="s">
        <v>17</v>
      </c>
      <c r="J3282" s="14" t="s">
        <v>184</v>
      </c>
      <c r="K3282" s="14">
        <v>32</v>
      </c>
    </row>
    <row r="3283" ht="28.5" spans="1:11">
      <c r="A3283" s="14" t="s">
        <v>7437</v>
      </c>
      <c r="B3283" s="14" t="s">
        <v>8572</v>
      </c>
      <c r="C3283" s="14" t="s">
        <v>5335</v>
      </c>
      <c r="D3283" s="14"/>
      <c r="E3283" s="15" t="s">
        <v>8573</v>
      </c>
      <c r="F3283" s="14"/>
      <c r="G3283" s="14" t="s">
        <v>56</v>
      </c>
      <c r="H3283" s="14" t="s">
        <v>2802</v>
      </c>
      <c r="I3283" s="14" t="s">
        <v>17</v>
      </c>
      <c r="J3283" s="14" t="s">
        <v>261</v>
      </c>
      <c r="K3283" s="14">
        <v>32</v>
      </c>
    </row>
    <row r="3284" ht="28.5" spans="1:11">
      <c r="A3284" s="14" t="s">
        <v>8574</v>
      </c>
      <c r="B3284" s="14" t="s">
        <v>8575</v>
      </c>
      <c r="C3284" s="14" t="s">
        <v>13</v>
      </c>
      <c r="D3284" s="14"/>
      <c r="E3284" s="15" t="s">
        <v>8576</v>
      </c>
      <c r="F3284" s="14"/>
      <c r="G3284" s="14" t="s">
        <v>15</v>
      </c>
      <c r="H3284" s="14" t="s">
        <v>2802</v>
      </c>
      <c r="I3284" s="14" t="s">
        <v>17</v>
      </c>
      <c r="J3284" s="14" t="s">
        <v>261</v>
      </c>
      <c r="K3284" s="14">
        <v>32</v>
      </c>
    </row>
    <row r="3285" spans="1:11">
      <c r="A3285" s="14" t="s">
        <v>8577</v>
      </c>
      <c r="B3285" s="14" t="s">
        <v>8578</v>
      </c>
      <c r="C3285" s="14" t="s">
        <v>5335</v>
      </c>
      <c r="D3285" s="14"/>
      <c r="E3285" s="15" t="s">
        <v>8579</v>
      </c>
      <c r="F3285" s="14"/>
      <c r="G3285" s="14" t="s">
        <v>15</v>
      </c>
      <c r="H3285" s="14" t="s">
        <v>2802</v>
      </c>
      <c r="I3285" s="14" t="s">
        <v>17</v>
      </c>
      <c r="J3285" s="14" t="s">
        <v>261</v>
      </c>
      <c r="K3285" s="14">
        <v>32</v>
      </c>
    </row>
    <row r="3286" spans="1:11">
      <c r="A3286" s="14" t="s">
        <v>8580</v>
      </c>
      <c r="B3286" s="14" t="s">
        <v>8581</v>
      </c>
      <c r="C3286" s="14" t="s">
        <v>946</v>
      </c>
      <c r="D3286" s="14"/>
      <c r="E3286" s="15" t="s">
        <v>8582</v>
      </c>
      <c r="F3286" s="14"/>
      <c r="G3286" s="14" t="s">
        <v>15</v>
      </c>
      <c r="H3286" s="14" t="s">
        <v>2802</v>
      </c>
      <c r="I3286" s="14" t="s">
        <v>17</v>
      </c>
      <c r="J3286" s="14" t="s">
        <v>261</v>
      </c>
      <c r="K3286" s="14">
        <v>32</v>
      </c>
    </row>
    <row r="3287" spans="1:11">
      <c r="A3287" s="14" t="s">
        <v>8583</v>
      </c>
      <c r="B3287" s="14" t="s">
        <v>8584</v>
      </c>
      <c r="C3287" s="14" t="s">
        <v>13</v>
      </c>
      <c r="D3287" s="14"/>
      <c r="E3287" s="15" t="s">
        <v>8585</v>
      </c>
      <c r="F3287" s="14"/>
      <c r="G3287" s="14" t="s">
        <v>15</v>
      </c>
      <c r="H3287" s="14" t="s">
        <v>2802</v>
      </c>
      <c r="I3287" s="14" t="s">
        <v>17</v>
      </c>
      <c r="J3287" s="14" t="s">
        <v>261</v>
      </c>
      <c r="K3287" s="14">
        <v>32</v>
      </c>
    </row>
    <row r="3288" ht="28.5" spans="1:11">
      <c r="A3288" s="14" t="s">
        <v>8586</v>
      </c>
      <c r="B3288" s="14" t="s">
        <v>8587</v>
      </c>
      <c r="C3288" s="14" t="s">
        <v>34</v>
      </c>
      <c r="D3288" s="14"/>
      <c r="E3288" s="15" t="s">
        <v>8588</v>
      </c>
      <c r="F3288" s="14"/>
      <c r="G3288" s="14" t="s">
        <v>15</v>
      </c>
      <c r="H3288" s="14" t="s">
        <v>2802</v>
      </c>
      <c r="I3288" s="14" t="s">
        <v>17</v>
      </c>
      <c r="J3288" s="14" t="s">
        <v>261</v>
      </c>
      <c r="K3288" s="14">
        <v>32</v>
      </c>
    </row>
    <row r="3289" spans="1:11">
      <c r="A3289" s="14" t="s">
        <v>8589</v>
      </c>
      <c r="B3289" s="14" t="s">
        <v>8590</v>
      </c>
      <c r="C3289" s="14" t="s">
        <v>946</v>
      </c>
      <c r="D3289" s="14"/>
      <c r="E3289" s="15" t="s">
        <v>8591</v>
      </c>
      <c r="F3289" s="14"/>
      <c r="G3289" s="14" t="s">
        <v>15</v>
      </c>
      <c r="H3289" s="14" t="s">
        <v>2802</v>
      </c>
      <c r="I3289" s="14" t="s">
        <v>17</v>
      </c>
      <c r="J3289" s="14" t="s">
        <v>261</v>
      </c>
      <c r="K3289" s="14">
        <v>32</v>
      </c>
    </row>
    <row r="3290" ht="28.5" spans="1:11">
      <c r="A3290" s="14" t="s">
        <v>790</v>
      </c>
      <c r="B3290" s="14" t="s">
        <v>6360</v>
      </c>
      <c r="C3290" s="14" t="s">
        <v>946</v>
      </c>
      <c r="D3290" s="14"/>
      <c r="E3290" s="15" t="s">
        <v>8592</v>
      </c>
      <c r="F3290" s="14"/>
      <c r="G3290" s="14" t="s">
        <v>15</v>
      </c>
      <c r="H3290" s="14" t="s">
        <v>2802</v>
      </c>
      <c r="I3290" s="14" t="s">
        <v>17</v>
      </c>
      <c r="J3290" s="14" t="s">
        <v>261</v>
      </c>
      <c r="K3290" s="14">
        <v>32</v>
      </c>
    </row>
    <row r="3291" ht="28.5" spans="1:11">
      <c r="A3291" s="14" t="s">
        <v>385</v>
      </c>
      <c r="B3291" s="14" t="s">
        <v>8593</v>
      </c>
      <c r="C3291" s="14" t="s">
        <v>5335</v>
      </c>
      <c r="D3291" s="14"/>
      <c r="E3291" s="15" t="s">
        <v>387</v>
      </c>
      <c r="F3291" s="14"/>
      <c r="G3291" s="14" t="s">
        <v>15</v>
      </c>
      <c r="H3291" s="14" t="s">
        <v>2802</v>
      </c>
      <c r="I3291" s="14" t="s">
        <v>17</v>
      </c>
      <c r="J3291" s="14" t="s">
        <v>261</v>
      </c>
      <c r="K3291" s="14">
        <v>32</v>
      </c>
    </row>
    <row r="3292" ht="28.5" spans="1:11">
      <c r="A3292" s="14" t="s">
        <v>8594</v>
      </c>
      <c r="B3292" s="14" t="s">
        <v>8595</v>
      </c>
      <c r="C3292" s="14" t="s">
        <v>5335</v>
      </c>
      <c r="D3292" s="14"/>
      <c r="E3292" s="15" t="s">
        <v>8596</v>
      </c>
      <c r="F3292" s="14"/>
      <c r="G3292" s="14" t="s">
        <v>15</v>
      </c>
      <c r="H3292" s="14" t="s">
        <v>2802</v>
      </c>
      <c r="I3292" s="14" t="s">
        <v>17</v>
      </c>
      <c r="J3292" s="14" t="s">
        <v>261</v>
      </c>
      <c r="K3292" s="14">
        <v>32</v>
      </c>
    </row>
    <row r="3293" ht="28.5" spans="1:11">
      <c r="A3293" s="14" t="s">
        <v>8597</v>
      </c>
      <c r="B3293" s="14" t="s">
        <v>8598</v>
      </c>
      <c r="C3293" s="14" t="s">
        <v>5335</v>
      </c>
      <c r="D3293" s="14"/>
      <c r="E3293" s="15" t="s">
        <v>8599</v>
      </c>
      <c r="F3293" s="14"/>
      <c r="G3293" s="14" t="s">
        <v>15</v>
      </c>
      <c r="H3293" s="14" t="s">
        <v>2802</v>
      </c>
      <c r="I3293" s="14" t="s">
        <v>17</v>
      </c>
      <c r="J3293" s="14" t="s">
        <v>261</v>
      </c>
      <c r="K3293" s="14">
        <v>32</v>
      </c>
    </row>
    <row r="3294" spans="1:11">
      <c r="A3294" s="14" t="s">
        <v>8600</v>
      </c>
      <c r="B3294" s="14" t="s">
        <v>8601</v>
      </c>
      <c r="C3294" s="14" t="s">
        <v>13</v>
      </c>
      <c r="D3294" s="14"/>
      <c r="E3294" s="15" t="s">
        <v>8602</v>
      </c>
      <c r="F3294" s="14"/>
      <c r="G3294" s="14" t="s">
        <v>15</v>
      </c>
      <c r="H3294" s="14" t="s">
        <v>2802</v>
      </c>
      <c r="I3294" s="14" t="s">
        <v>17</v>
      </c>
      <c r="J3294" s="14" t="s">
        <v>261</v>
      </c>
      <c r="K3294" s="14">
        <v>32</v>
      </c>
    </row>
    <row r="3295" spans="1:11">
      <c r="A3295" s="14" t="s">
        <v>8603</v>
      </c>
      <c r="B3295" s="14" t="s">
        <v>8604</v>
      </c>
      <c r="C3295" s="14" t="s">
        <v>13</v>
      </c>
      <c r="D3295" s="14"/>
      <c r="E3295" s="15" t="s">
        <v>8605</v>
      </c>
      <c r="F3295" s="14"/>
      <c r="G3295" s="14" t="s">
        <v>15</v>
      </c>
      <c r="H3295" s="14" t="s">
        <v>2802</v>
      </c>
      <c r="I3295" s="14" t="s">
        <v>17</v>
      </c>
      <c r="J3295" s="14" t="s">
        <v>261</v>
      </c>
      <c r="K3295" s="14">
        <v>32</v>
      </c>
    </row>
    <row r="3296" spans="1:11">
      <c r="A3296" s="14" t="s">
        <v>8383</v>
      </c>
      <c r="B3296" s="14" t="s">
        <v>8384</v>
      </c>
      <c r="C3296" s="14" t="s">
        <v>13</v>
      </c>
      <c r="D3296" s="14"/>
      <c r="E3296" s="15" t="s">
        <v>8385</v>
      </c>
      <c r="F3296" s="14"/>
      <c r="G3296" s="14" t="s">
        <v>15</v>
      </c>
      <c r="H3296" s="14" t="s">
        <v>2802</v>
      </c>
      <c r="I3296" s="14" t="s">
        <v>17</v>
      </c>
      <c r="J3296" s="14" t="s">
        <v>261</v>
      </c>
      <c r="K3296" s="14">
        <v>32</v>
      </c>
    </row>
    <row r="3297" ht="28.5" spans="1:11">
      <c r="A3297" s="14" t="s">
        <v>8606</v>
      </c>
      <c r="B3297" s="14" t="s">
        <v>8607</v>
      </c>
      <c r="C3297" s="14" t="s">
        <v>13</v>
      </c>
      <c r="D3297" s="14"/>
      <c r="E3297" s="15" t="s">
        <v>8608</v>
      </c>
      <c r="F3297" s="14"/>
      <c r="G3297" s="14" t="s">
        <v>15</v>
      </c>
      <c r="H3297" s="14" t="s">
        <v>2802</v>
      </c>
      <c r="I3297" s="14" t="s">
        <v>17</v>
      </c>
      <c r="J3297" s="14" t="s">
        <v>261</v>
      </c>
      <c r="K3297" s="14">
        <v>32</v>
      </c>
    </row>
    <row r="3298" spans="1:11">
      <c r="A3298" s="14" t="s">
        <v>8609</v>
      </c>
      <c r="B3298" s="14" t="s">
        <v>8610</v>
      </c>
      <c r="C3298" s="14" t="s">
        <v>13</v>
      </c>
      <c r="D3298" s="14"/>
      <c r="E3298" s="15" t="s">
        <v>8611</v>
      </c>
      <c r="F3298" s="14"/>
      <c r="G3298" s="14" t="s">
        <v>15</v>
      </c>
      <c r="H3298" s="14" t="s">
        <v>2802</v>
      </c>
      <c r="I3298" s="14" t="s">
        <v>17</v>
      </c>
      <c r="J3298" s="14" t="s">
        <v>261</v>
      </c>
      <c r="K3298" s="14">
        <v>32</v>
      </c>
    </row>
    <row r="3299" ht="28.5" spans="1:11">
      <c r="A3299" s="14" t="s">
        <v>7455</v>
      </c>
      <c r="B3299" s="14" t="s">
        <v>8612</v>
      </c>
      <c r="C3299" s="14" t="s">
        <v>34</v>
      </c>
      <c r="D3299" s="14"/>
      <c r="E3299" s="15" t="s">
        <v>8613</v>
      </c>
      <c r="F3299" s="14"/>
      <c r="G3299" s="14" t="s">
        <v>15</v>
      </c>
      <c r="H3299" s="14" t="s">
        <v>2802</v>
      </c>
      <c r="I3299" s="14" t="s">
        <v>17</v>
      </c>
      <c r="J3299" s="14" t="s">
        <v>261</v>
      </c>
      <c r="K3299" s="14">
        <v>32</v>
      </c>
    </row>
    <row r="3300" spans="1:11">
      <c r="A3300" s="14" t="s">
        <v>8614</v>
      </c>
      <c r="B3300" s="14" t="s">
        <v>8615</v>
      </c>
      <c r="C3300" s="14" t="s">
        <v>13</v>
      </c>
      <c r="D3300" s="14"/>
      <c r="E3300" s="15" t="s">
        <v>8616</v>
      </c>
      <c r="F3300" s="14"/>
      <c r="G3300" s="14" t="s">
        <v>15</v>
      </c>
      <c r="H3300" s="14" t="s">
        <v>2802</v>
      </c>
      <c r="I3300" s="14" t="s">
        <v>17</v>
      </c>
      <c r="J3300" s="14" t="s">
        <v>261</v>
      </c>
      <c r="K3300" s="14">
        <v>32</v>
      </c>
    </row>
    <row r="3301" ht="28.5" spans="1:11">
      <c r="A3301" s="14" t="s">
        <v>8617</v>
      </c>
      <c r="B3301" s="14" t="s">
        <v>8618</v>
      </c>
      <c r="C3301" s="14" t="s">
        <v>5479</v>
      </c>
      <c r="D3301" s="14"/>
      <c r="E3301" s="15" t="s">
        <v>8619</v>
      </c>
      <c r="F3301" s="14"/>
      <c r="G3301" s="14" t="s">
        <v>15</v>
      </c>
      <c r="H3301" s="14" t="s">
        <v>2802</v>
      </c>
      <c r="I3301" s="14" t="s">
        <v>17</v>
      </c>
      <c r="J3301" s="14" t="s">
        <v>261</v>
      </c>
      <c r="K3301" s="14">
        <v>32</v>
      </c>
    </row>
    <row r="3302" ht="28.5" spans="1:11">
      <c r="A3302" s="14" t="s">
        <v>8620</v>
      </c>
      <c r="B3302" s="14" t="s">
        <v>8621</v>
      </c>
      <c r="C3302" s="14" t="s">
        <v>13</v>
      </c>
      <c r="D3302" s="14"/>
      <c r="E3302" s="15" t="s">
        <v>8622</v>
      </c>
      <c r="F3302" s="14"/>
      <c r="G3302" s="14" t="s">
        <v>15</v>
      </c>
      <c r="H3302" s="14" t="s">
        <v>2802</v>
      </c>
      <c r="I3302" s="14" t="s">
        <v>17</v>
      </c>
      <c r="J3302" s="14" t="s">
        <v>261</v>
      </c>
      <c r="K3302" s="14">
        <v>32</v>
      </c>
    </row>
    <row r="3303" ht="28.5" spans="1:11">
      <c r="A3303" s="14" t="s">
        <v>8623</v>
      </c>
      <c r="B3303" s="14" t="s">
        <v>8624</v>
      </c>
      <c r="C3303" s="14" t="s">
        <v>946</v>
      </c>
      <c r="D3303" s="14"/>
      <c r="E3303" s="15" t="s">
        <v>8625</v>
      </c>
      <c r="F3303" s="14"/>
      <c r="G3303" s="14" t="s">
        <v>15</v>
      </c>
      <c r="H3303" s="14" t="s">
        <v>2802</v>
      </c>
      <c r="I3303" s="14" t="s">
        <v>17</v>
      </c>
      <c r="J3303" s="14" t="s">
        <v>261</v>
      </c>
      <c r="K3303" s="14">
        <v>32</v>
      </c>
    </row>
    <row r="3304" spans="1:11">
      <c r="A3304" s="5" t="s">
        <v>8626</v>
      </c>
      <c r="B3304" s="5" t="s">
        <v>8627</v>
      </c>
      <c r="C3304" s="5" t="s">
        <v>3992</v>
      </c>
      <c r="D3304" s="5"/>
      <c r="E3304" s="5" t="s">
        <v>8628</v>
      </c>
      <c r="F3304" s="5"/>
      <c r="G3304" s="5" t="s">
        <v>15</v>
      </c>
      <c r="H3304" s="5" t="s">
        <v>908</v>
      </c>
      <c r="I3304" s="5" t="s">
        <v>17</v>
      </c>
      <c r="J3304" s="5" t="s">
        <v>18</v>
      </c>
      <c r="K3304" s="5">
        <v>33</v>
      </c>
    </row>
    <row r="3305" spans="1:11">
      <c r="A3305" s="5" t="s">
        <v>8629</v>
      </c>
      <c r="B3305" s="5" t="s">
        <v>8630</v>
      </c>
      <c r="C3305" s="5" t="s">
        <v>3992</v>
      </c>
      <c r="D3305" s="5"/>
      <c r="E3305" s="5" t="s">
        <v>8631</v>
      </c>
      <c r="F3305" s="5"/>
      <c r="G3305" s="5" t="s">
        <v>15</v>
      </c>
      <c r="H3305" s="5" t="s">
        <v>908</v>
      </c>
      <c r="I3305" s="5" t="s">
        <v>17</v>
      </c>
      <c r="J3305" s="5" t="s">
        <v>18</v>
      </c>
      <c r="K3305" s="5">
        <v>33</v>
      </c>
    </row>
    <row r="3306" spans="1:11">
      <c r="A3306" s="5" t="s">
        <v>8632</v>
      </c>
      <c r="B3306" s="5" t="s">
        <v>8633</v>
      </c>
      <c r="C3306" s="5" t="s">
        <v>3992</v>
      </c>
      <c r="D3306" s="5" t="s">
        <v>8634</v>
      </c>
      <c r="E3306" s="5" t="s">
        <v>8635</v>
      </c>
      <c r="F3306" s="5"/>
      <c r="G3306" s="5" t="s">
        <v>15</v>
      </c>
      <c r="H3306" s="5" t="s">
        <v>908</v>
      </c>
      <c r="I3306" s="5" t="s">
        <v>17</v>
      </c>
      <c r="J3306" s="5" t="s">
        <v>18</v>
      </c>
      <c r="K3306" s="5">
        <v>33</v>
      </c>
    </row>
    <row r="3307" spans="1:11">
      <c r="A3307" s="5" t="s">
        <v>8636</v>
      </c>
      <c r="B3307" s="5" t="s">
        <v>8637</v>
      </c>
      <c r="C3307" s="5" t="s">
        <v>3992</v>
      </c>
      <c r="D3307" s="5"/>
      <c r="E3307" s="5" t="s">
        <v>8638</v>
      </c>
      <c r="F3307" s="5"/>
      <c r="G3307" s="5" t="s">
        <v>15</v>
      </c>
      <c r="H3307" s="5" t="s">
        <v>908</v>
      </c>
      <c r="I3307" s="5" t="s">
        <v>17</v>
      </c>
      <c r="J3307" s="5" t="s">
        <v>18</v>
      </c>
      <c r="K3307" s="5">
        <v>33</v>
      </c>
    </row>
    <row r="3308" spans="1:11">
      <c r="A3308" s="3" t="s">
        <v>8639</v>
      </c>
      <c r="B3308" s="3" t="s">
        <v>8640</v>
      </c>
      <c r="C3308" s="3" t="s">
        <v>3992</v>
      </c>
      <c r="D3308" s="3" t="s">
        <v>8641</v>
      </c>
      <c r="E3308" s="3" t="s">
        <v>8642</v>
      </c>
      <c r="F3308" s="3"/>
      <c r="G3308" s="3" t="s">
        <v>56</v>
      </c>
      <c r="H3308" s="3" t="s">
        <v>698</v>
      </c>
      <c r="I3308" s="3" t="s">
        <v>17</v>
      </c>
      <c r="J3308" s="3" t="s">
        <v>58</v>
      </c>
      <c r="K3308" s="5">
        <v>33</v>
      </c>
    </row>
    <row r="3309" spans="1:11">
      <c r="A3309" s="3" t="s">
        <v>185</v>
      </c>
      <c r="B3309" s="3" t="s">
        <v>8643</v>
      </c>
      <c r="C3309" s="3" t="s">
        <v>8644</v>
      </c>
      <c r="D3309" s="3" t="s">
        <v>8645</v>
      </c>
      <c r="E3309" s="3" t="s">
        <v>8646</v>
      </c>
      <c r="F3309" s="3" t="s">
        <v>8647</v>
      </c>
      <c r="G3309" s="3" t="s">
        <v>15</v>
      </c>
      <c r="H3309" s="3" t="s">
        <v>908</v>
      </c>
      <c r="I3309" s="3" t="s">
        <v>17</v>
      </c>
      <c r="J3309" s="3" t="s">
        <v>58</v>
      </c>
      <c r="K3309" s="5">
        <v>33</v>
      </c>
    </row>
    <row r="3310" spans="1:11">
      <c r="A3310" s="3" t="s">
        <v>8648</v>
      </c>
      <c r="B3310" s="3" t="s">
        <v>8649</v>
      </c>
      <c r="C3310" s="3" t="s">
        <v>3992</v>
      </c>
      <c r="D3310" s="3"/>
      <c r="E3310" s="3" t="s">
        <v>8650</v>
      </c>
      <c r="F3310" s="3"/>
      <c r="G3310" s="3" t="s">
        <v>15</v>
      </c>
      <c r="H3310" s="3" t="s">
        <v>908</v>
      </c>
      <c r="I3310" s="3" t="s">
        <v>17</v>
      </c>
      <c r="J3310" s="3" t="s">
        <v>58</v>
      </c>
      <c r="K3310" s="5">
        <v>33</v>
      </c>
    </row>
    <row r="3311" spans="1:11">
      <c r="A3311" s="3" t="s">
        <v>8651</v>
      </c>
      <c r="B3311" s="3" t="s">
        <v>8652</v>
      </c>
      <c r="C3311" s="3" t="s">
        <v>3992</v>
      </c>
      <c r="D3311" s="3"/>
      <c r="E3311" s="3" t="s">
        <v>8653</v>
      </c>
      <c r="F3311" s="3"/>
      <c r="G3311" s="3" t="s">
        <v>15</v>
      </c>
      <c r="H3311" s="3" t="s">
        <v>908</v>
      </c>
      <c r="I3311" s="3" t="s">
        <v>17</v>
      </c>
      <c r="J3311" s="3" t="s">
        <v>58</v>
      </c>
      <c r="K3311" s="5">
        <v>33</v>
      </c>
    </row>
    <row r="3312" spans="1:11">
      <c r="A3312" s="3" t="s">
        <v>8654</v>
      </c>
      <c r="B3312" s="3" t="s">
        <v>8655</v>
      </c>
      <c r="C3312" s="5" t="s">
        <v>3992</v>
      </c>
      <c r="D3312" s="3"/>
      <c r="E3312" s="3" t="s">
        <v>8656</v>
      </c>
      <c r="F3312" s="3"/>
      <c r="G3312" s="3" t="s">
        <v>15</v>
      </c>
      <c r="H3312" s="3" t="s">
        <v>908</v>
      </c>
      <c r="I3312" s="3" t="s">
        <v>17</v>
      </c>
      <c r="J3312" s="3" t="s">
        <v>58</v>
      </c>
      <c r="K3312" s="5">
        <v>33</v>
      </c>
    </row>
    <row r="3313" spans="1:11">
      <c r="A3313" s="3" t="s">
        <v>8657</v>
      </c>
      <c r="B3313" s="3" t="s">
        <v>8658</v>
      </c>
      <c r="C3313" s="3" t="s">
        <v>3992</v>
      </c>
      <c r="D3313" s="3"/>
      <c r="E3313" s="3" t="s">
        <v>8659</v>
      </c>
      <c r="F3313" s="3"/>
      <c r="G3313" s="3" t="s">
        <v>15</v>
      </c>
      <c r="H3313" s="3" t="s">
        <v>908</v>
      </c>
      <c r="I3313" s="3" t="s">
        <v>17</v>
      </c>
      <c r="J3313" s="3" t="s">
        <v>58</v>
      </c>
      <c r="K3313" s="5">
        <v>33</v>
      </c>
    </row>
    <row r="3314" spans="1:11">
      <c r="A3314" s="3" t="s">
        <v>8660</v>
      </c>
      <c r="B3314" s="3" t="s">
        <v>8661</v>
      </c>
      <c r="C3314" s="5" t="s">
        <v>3992</v>
      </c>
      <c r="D3314" s="3" t="s">
        <v>8662</v>
      </c>
      <c r="E3314" s="3" t="s">
        <v>8663</v>
      </c>
      <c r="F3314" s="3" t="s">
        <v>8664</v>
      </c>
      <c r="G3314" s="3" t="s">
        <v>15</v>
      </c>
      <c r="H3314" s="3" t="s">
        <v>384</v>
      </c>
      <c r="I3314" s="3" t="s">
        <v>17</v>
      </c>
      <c r="J3314" s="3" t="s">
        <v>58</v>
      </c>
      <c r="K3314" s="5">
        <v>33</v>
      </c>
    </row>
    <row r="3315" spans="1:11">
      <c r="A3315" s="3" t="s">
        <v>8665</v>
      </c>
      <c r="B3315" s="3" t="s">
        <v>8666</v>
      </c>
      <c r="C3315" s="3" t="s">
        <v>3992</v>
      </c>
      <c r="D3315" s="3" t="s">
        <v>8667</v>
      </c>
      <c r="E3315" s="3" t="s">
        <v>8668</v>
      </c>
      <c r="F3315" s="3"/>
      <c r="G3315" s="3" t="s">
        <v>15</v>
      </c>
      <c r="H3315" s="3" t="s">
        <v>908</v>
      </c>
      <c r="I3315" s="3" t="s">
        <v>17</v>
      </c>
      <c r="J3315" s="3" t="s">
        <v>58</v>
      </c>
      <c r="K3315" s="5">
        <v>33</v>
      </c>
    </row>
    <row r="3316" spans="1:11">
      <c r="A3316" s="3" t="s">
        <v>1071</v>
      </c>
      <c r="B3316" s="3" t="s">
        <v>8669</v>
      </c>
      <c r="C3316" s="3" t="s">
        <v>3992</v>
      </c>
      <c r="D3316" s="3" t="s">
        <v>8670</v>
      </c>
      <c r="E3316" s="3" t="s">
        <v>8671</v>
      </c>
      <c r="F3316" s="3"/>
      <c r="G3316" s="3" t="s">
        <v>15</v>
      </c>
      <c r="H3316" s="3" t="s">
        <v>3901</v>
      </c>
      <c r="I3316" s="3" t="s">
        <v>17</v>
      </c>
      <c r="J3316" s="3" t="s">
        <v>58</v>
      </c>
      <c r="K3316" s="5">
        <v>33</v>
      </c>
    </row>
    <row r="3317" spans="1:11">
      <c r="A3317" s="3" t="s">
        <v>8672</v>
      </c>
      <c r="B3317" s="3" t="s">
        <v>8673</v>
      </c>
      <c r="C3317" s="3" t="s">
        <v>3992</v>
      </c>
      <c r="D3317" s="3"/>
      <c r="E3317" s="3" t="s">
        <v>8674</v>
      </c>
      <c r="F3317" s="3"/>
      <c r="G3317" s="3" t="s">
        <v>15</v>
      </c>
      <c r="H3317" s="3" t="s">
        <v>698</v>
      </c>
      <c r="I3317" s="3" t="s">
        <v>17</v>
      </c>
      <c r="J3317" s="3" t="s">
        <v>58</v>
      </c>
      <c r="K3317" s="5">
        <v>33</v>
      </c>
    </row>
    <row r="3318" spans="1:11">
      <c r="A3318" s="3" t="s">
        <v>8675</v>
      </c>
      <c r="B3318" s="3" t="s">
        <v>8676</v>
      </c>
      <c r="C3318" s="3" t="s">
        <v>3992</v>
      </c>
      <c r="D3318" s="3" t="s">
        <v>8677</v>
      </c>
      <c r="E3318" s="3" t="s">
        <v>8678</v>
      </c>
      <c r="F3318" s="3"/>
      <c r="G3318" s="3" t="s">
        <v>15</v>
      </c>
      <c r="H3318" s="3" t="s">
        <v>3901</v>
      </c>
      <c r="I3318" s="3" t="s">
        <v>17</v>
      </c>
      <c r="J3318" s="3" t="s">
        <v>58</v>
      </c>
      <c r="K3318" s="5">
        <v>33</v>
      </c>
    </row>
    <row r="3319" spans="1:11">
      <c r="A3319" s="3" t="s">
        <v>8679</v>
      </c>
      <c r="B3319" s="3" t="s">
        <v>4958</v>
      </c>
      <c r="C3319" s="3" t="s">
        <v>3992</v>
      </c>
      <c r="D3319" s="3" t="s">
        <v>8680</v>
      </c>
      <c r="E3319" s="3" t="s">
        <v>8681</v>
      </c>
      <c r="F3319" s="3"/>
      <c r="G3319" s="3" t="s">
        <v>15</v>
      </c>
      <c r="H3319" s="3" t="s">
        <v>908</v>
      </c>
      <c r="I3319" s="3" t="s">
        <v>17</v>
      </c>
      <c r="J3319" s="3" t="s">
        <v>58</v>
      </c>
      <c r="K3319" s="5">
        <v>33</v>
      </c>
    </row>
    <row r="3320" spans="1:11">
      <c r="A3320" s="3" t="s">
        <v>1083</v>
      </c>
      <c r="B3320" s="3" t="s">
        <v>8682</v>
      </c>
      <c r="C3320" s="3" t="s">
        <v>2889</v>
      </c>
      <c r="D3320" s="3" t="s">
        <v>8683</v>
      </c>
      <c r="E3320" s="3" t="s">
        <v>8684</v>
      </c>
      <c r="F3320" s="3" t="s">
        <v>8685</v>
      </c>
      <c r="G3320" s="3" t="s">
        <v>15</v>
      </c>
      <c r="H3320" s="3" t="s">
        <v>908</v>
      </c>
      <c r="I3320" s="3" t="s">
        <v>17</v>
      </c>
      <c r="J3320" s="3" t="s">
        <v>58</v>
      </c>
      <c r="K3320" s="5">
        <v>33</v>
      </c>
    </row>
    <row r="3321" spans="1:11">
      <c r="A3321" s="3" t="s">
        <v>8686</v>
      </c>
      <c r="B3321" s="3" t="s">
        <v>8687</v>
      </c>
      <c r="C3321" s="3" t="s">
        <v>3992</v>
      </c>
      <c r="D3321" s="3"/>
      <c r="E3321" s="3" t="s">
        <v>8688</v>
      </c>
      <c r="F3321" s="3"/>
      <c r="G3321" s="3" t="s">
        <v>56</v>
      </c>
      <c r="H3321" s="3" t="s">
        <v>2608</v>
      </c>
      <c r="I3321" s="3" t="s">
        <v>17</v>
      </c>
      <c r="J3321" s="3" t="s">
        <v>79</v>
      </c>
      <c r="K3321" s="5">
        <v>33</v>
      </c>
    </row>
    <row r="3322" spans="1:11">
      <c r="A3322" s="3" t="s">
        <v>8689</v>
      </c>
      <c r="B3322" s="3" t="s">
        <v>8690</v>
      </c>
      <c r="C3322" s="3" t="s">
        <v>3992</v>
      </c>
      <c r="D3322" s="3" t="s">
        <v>8691</v>
      </c>
      <c r="E3322" s="3" t="s">
        <v>8692</v>
      </c>
      <c r="F3322" s="3"/>
      <c r="G3322" s="3" t="s">
        <v>56</v>
      </c>
      <c r="H3322" s="3" t="s">
        <v>2608</v>
      </c>
      <c r="I3322" s="3" t="s">
        <v>17</v>
      </c>
      <c r="J3322" s="3" t="s">
        <v>79</v>
      </c>
      <c r="K3322" s="5">
        <v>33</v>
      </c>
    </row>
    <row r="3323" spans="1:11">
      <c r="A3323" s="3" t="s">
        <v>8693</v>
      </c>
      <c r="B3323" s="3" t="s">
        <v>8694</v>
      </c>
      <c r="C3323" s="3" t="s">
        <v>2202</v>
      </c>
      <c r="D3323" s="3" t="s">
        <v>8695</v>
      </c>
      <c r="E3323" s="3" t="s">
        <v>8696</v>
      </c>
      <c r="F3323" s="3" t="s">
        <v>8697</v>
      </c>
      <c r="G3323" s="3" t="s">
        <v>15</v>
      </c>
      <c r="H3323" s="3" t="s">
        <v>908</v>
      </c>
      <c r="I3323" s="3" t="s">
        <v>17</v>
      </c>
      <c r="J3323" s="3" t="s">
        <v>79</v>
      </c>
      <c r="K3323" s="5">
        <v>33</v>
      </c>
    </row>
    <row r="3324" spans="1:11">
      <c r="A3324" s="3" t="s">
        <v>8698</v>
      </c>
      <c r="B3324" s="3" t="s">
        <v>8699</v>
      </c>
      <c r="C3324" s="3" t="s">
        <v>2889</v>
      </c>
      <c r="D3324" s="3" t="s">
        <v>8700</v>
      </c>
      <c r="E3324" s="3" t="s">
        <v>8701</v>
      </c>
      <c r="F3324" s="3" t="s">
        <v>8702</v>
      </c>
      <c r="G3324" s="3" t="s">
        <v>15</v>
      </c>
      <c r="H3324" s="3" t="s">
        <v>908</v>
      </c>
      <c r="I3324" s="3" t="s">
        <v>17</v>
      </c>
      <c r="J3324" s="3" t="s">
        <v>79</v>
      </c>
      <c r="K3324" s="5">
        <v>33</v>
      </c>
    </row>
    <row r="3325" spans="1:11">
      <c r="A3325" s="3" t="s">
        <v>8703</v>
      </c>
      <c r="B3325" s="3" t="s">
        <v>8704</v>
      </c>
      <c r="C3325" s="3" t="s">
        <v>3992</v>
      </c>
      <c r="D3325" s="3" t="s">
        <v>8705</v>
      </c>
      <c r="E3325" s="3" t="s">
        <v>8706</v>
      </c>
      <c r="F3325" s="3"/>
      <c r="G3325" s="3" t="s">
        <v>15</v>
      </c>
      <c r="H3325" s="3" t="s">
        <v>908</v>
      </c>
      <c r="I3325" s="3" t="s">
        <v>17</v>
      </c>
      <c r="J3325" s="3" t="s">
        <v>79</v>
      </c>
      <c r="K3325" s="5">
        <v>33</v>
      </c>
    </row>
    <row r="3326" spans="1:11">
      <c r="A3326" s="3" t="s">
        <v>8707</v>
      </c>
      <c r="B3326" s="3" t="s">
        <v>8708</v>
      </c>
      <c r="C3326" s="3" t="s">
        <v>3992</v>
      </c>
      <c r="D3326" s="3"/>
      <c r="E3326" s="3" t="s">
        <v>8709</v>
      </c>
      <c r="F3326" s="3"/>
      <c r="G3326" s="3" t="s">
        <v>15</v>
      </c>
      <c r="H3326" s="3" t="s">
        <v>908</v>
      </c>
      <c r="I3326" s="3" t="s">
        <v>17</v>
      </c>
      <c r="J3326" s="3" t="s">
        <v>79</v>
      </c>
      <c r="K3326" s="5">
        <v>33</v>
      </c>
    </row>
    <row r="3327" spans="1:11">
      <c r="A3327" s="3" t="s">
        <v>8710</v>
      </c>
      <c r="B3327" s="3" t="s">
        <v>8711</v>
      </c>
      <c r="C3327" s="3" t="s">
        <v>2202</v>
      </c>
      <c r="D3327" s="3"/>
      <c r="E3327" s="3" t="s">
        <v>8712</v>
      </c>
      <c r="F3327" s="3" t="s">
        <v>8713</v>
      </c>
      <c r="G3327" s="3" t="s">
        <v>15</v>
      </c>
      <c r="H3327" s="3" t="s">
        <v>908</v>
      </c>
      <c r="I3327" s="3" t="s">
        <v>17</v>
      </c>
      <c r="J3327" s="3" t="s">
        <v>79</v>
      </c>
      <c r="K3327" s="5">
        <v>33</v>
      </c>
    </row>
    <row r="3328" spans="1:11">
      <c r="A3328" s="3" t="s">
        <v>8714</v>
      </c>
      <c r="B3328" s="3" t="s">
        <v>8715</v>
      </c>
      <c r="C3328" s="3" t="s">
        <v>3992</v>
      </c>
      <c r="D3328" s="3" t="s">
        <v>8716</v>
      </c>
      <c r="E3328" s="3" t="s">
        <v>8717</v>
      </c>
      <c r="F3328" s="3" t="s">
        <v>8718</v>
      </c>
      <c r="G3328" s="3" t="s">
        <v>15</v>
      </c>
      <c r="H3328" s="3" t="s">
        <v>908</v>
      </c>
      <c r="I3328" s="3" t="s">
        <v>17</v>
      </c>
      <c r="J3328" s="3" t="s">
        <v>79</v>
      </c>
      <c r="K3328" s="5">
        <v>33</v>
      </c>
    </row>
    <row r="3329" spans="1:11">
      <c r="A3329" s="3" t="s">
        <v>2871</v>
      </c>
      <c r="B3329" s="3" t="s">
        <v>8719</v>
      </c>
      <c r="C3329" s="3" t="s">
        <v>3992</v>
      </c>
      <c r="D3329" s="3" t="s">
        <v>8720</v>
      </c>
      <c r="E3329" s="3" t="s">
        <v>8721</v>
      </c>
      <c r="F3329" s="3" t="s">
        <v>8722</v>
      </c>
      <c r="G3329" s="3" t="s">
        <v>15</v>
      </c>
      <c r="H3329" s="3" t="s">
        <v>908</v>
      </c>
      <c r="I3329" s="3" t="s">
        <v>17</v>
      </c>
      <c r="J3329" s="3" t="s">
        <v>79</v>
      </c>
      <c r="K3329" s="5">
        <v>33</v>
      </c>
    </row>
    <row r="3330" spans="1:11">
      <c r="A3330" s="3" t="s">
        <v>6525</v>
      </c>
      <c r="B3330" s="3" t="s">
        <v>8723</v>
      </c>
      <c r="C3330" s="3" t="s">
        <v>3992</v>
      </c>
      <c r="D3330" s="3" t="s">
        <v>8724</v>
      </c>
      <c r="E3330" s="3" t="s">
        <v>8725</v>
      </c>
      <c r="F3330" s="3" t="s">
        <v>8726</v>
      </c>
      <c r="G3330" s="3" t="s">
        <v>15</v>
      </c>
      <c r="H3330" s="3" t="s">
        <v>908</v>
      </c>
      <c r="I3330" s="3" t="s">
        <v>17</v>
      </c>
      <c r="J3330" s="3" t="s">
        <v>79</v>
      </c>
      <c r="K3330" s="5">
        <v>33</v>
      </c>
    </row>
    <row r="3331" spans="1:11">
      <c r="A3331" s="3" t="s">
        <v>8727</v>
      </c>
      <c r="B3331" s="3" t="s">
        <v>8728</v>
      </c>
      <c r="C3331" s="3" t="s">
        <v>2889</v>
      </c>
      <c r="D3331" s="3" t="s">
        <v>8729</v>
      </c>
      <c r="E3331" s="3" t="s">
        <v>8730</v>
      </c>
      <c r="F3331" s="3" t="s">
        <v>8731</v>
      </c>
      <c r="G3331" s="3" t="s">
        <v>15</v>
      </c>
      <c r="H3331" s="3" t="s">
        <v>908</v>
      </c>
      <c r="I3331" s="3" t="s">
        <v>17</v>
      </c>
      <c r="J3331" s="3" t="s">
        <v>79</v>
      </c>
      <c r="K3331" s="5">
        <v>33</v>
      </c>
    </row>
    <row r="3332" spans="1:11">
      <c r="A3332" s="3" t="s">
        <v>8732</v>
      </c>
      <c r="B3332" s="3" t="s">
        <v>8733</v>
      </c>
      <c r="C3332" s="3" t="s">
        <v>2889</v>
      </c>
      <c r="D3332" s="3" t="s">
        <v>8734</v>
      </c>
      <c r="E3332" s="3" t="s">
        <v>8735</v>
      </c>
      <c r="F3332" s="3" t="s">
        <v>8736</v>
      </c>
      <c r="G3332" s="3" t="s">
        <v>15</v>
      </c>
      <c r="H3332" s="3" t="s">
        <v>908</v>
      </c>
      <c r="I3332" s="3" t="s">
        <v>17</v>
      </c>
      <c r="J3332" s="3" t="s">
        <v>79</v>
      </c>
      <c r="K3332" s="5">
        <v>33</v>
      </c>
    </row>
    <row r="3333" spans="1:11">
      <c r="A3333" s="3" t="s">
        <v>8737</v>
      </c>
      <c r="B3333" s="3" t="s">
        <v>8738</v>
      </c>
      <c r="C3333" s="3" t="s">
        <v>3992</v>
      </c>
      <c r="D3333" s="3"/>
      <c r="E3333" s="3" t="s">
        <v>8739</v>
      </c>
      <c r="F3333" s="3"/>
      <c r="G3333" s="3" t="s">
        <v>15</v>
      </c>
      <c r="H3333" s="3" t="s">
        <v>908</v>
      </c>
      <c r="I3333" s="3" t="s">
        <v>17</v>
      </c>
      <c r="J3333" s="3" t="s">
        <v>79</v>
      </c>
      <c r="K3333" s="5">
        <v>33</v>
      </c>
    </row>
    <row r="3334" spans="1:11">
      <c r="A3334" s="3" t="s">
        <v>8740</v>
      </c>
      <c r="B3334" s="3" t="s">
        <v>8741</v>
      </c>
      <c r="C3334" s="3" t="s">
        <v>3992</v>
      </c>
      <c r="D3334" s="3" t="s">
        <v>8742</v>
      </c>
      <c r="E3334" s="3" t="s">
        <v>8743</v>
      </c>
      <c r="F3334" s="3" t="s">
        <v>8744</v>
      </c>
      <c r="G3334" s="3" t="s">
        <v>15</v>
      </c>
      <c r="H3334" s="3" t="s">
        <v>908</v>
      </c>
      <c r="I3334" s="3" t="s">
        <v>17</v>
      </c>
      <c r="J3334" s="3" t="s">
        <v>79</v>
      </c>
      <c r="K3334" s="5">
        <v>33</v>
      </c>
    </row>
    <row r="3335" spans="1:11">
      <c r="A3335" s="3" t="s">
        <v>8194</v>
      </c>
      <c r="B3335" s="3" t="s">
        <v>8745</v>
      </c>
      <c r="C3335" s="3" t="s">
        <v>2889</v>
      </c>
      <c r="D3335" s="3" t="s">
        <v>8746</v>
      </c>
      <c r="E3335" s="3" t="s">
        <v>8747</v>
      </c>
      <c r="F3335" s="3" t="s">
        <v>8748</v>
      </c>
      <c r="G3335" s="3" t="s">
        <v>15</v>
      </c>
      <c r="H3335" s="3" t="s">
        <v>908</v>
      </c>
      <c r="I3335" s="3" t="s">
        <v>17</v>
      </c>
      <c r="J3335" s="3" t="s">
        <v>79</v>
      </c>
      <c r="K3335" s="5">
        <v>33</v>
      </c>
    </row>
    <row r="3336" spans="1:11">
      <c r="A3336" s="3" t="s">
        <v>5304</v>
      </c>
      <c r="B3336" s="3" t="s">
        <v>8749</v>
      </c>
      <c r="C3336" s="3" t="s">
        <v>8750</v>
      </c>
      <c r="D3336" s="3" t="s">
        <v>8751</v>
      </c>
      <c r="E3336" s="3" t="s">
        <v>8752</v>
      </c>
      <c r="F3336" s="3" t="s">
        <v>8753</v>
      </c>
      <c r="G3336" s="3" t="s">
        <v>15</v>
      </c>
      <c r="H3336" s="3" t="s">
        <v>908</v>
      </c>
      <c r="I3336" s="3" t="s">
        <v>17</v>
      </c>
      <c r="J3336" s="3" t="s">
        <v>79</v>
      </c>
      <c r="K3336" s="5">
        <v>33</v>
      </c>
    </row>
    <row r="3337" spans="1:11">
      <c r="A3337" s="3" t="s">
        <v>1101</v>
      </c>
      <c r="B3337" s="3" t="s">
        <v>8754</v>
      </c>
      <c r="C3337" s="3" t="s">
        <v>3992</v>
      </c>
      <c r="D3337" s="3" t="s">
        <v>8755</v>
      </c>
      <c r="E3337" s="3" t="s">
        <v>8756</v>
      </c>
      <c r="F3337" s="3"/>
      <c r="G3337" s="3" t="s">
        <v>15</v>
      </c>
      <c r="H3337" s="3" t="s">
        <v>908</v>
      </c>
      <c r="I3337" s="3" t="s">
        <v>17</v>
      </c>
      <c r="J3337" s="3" t="s">
        <v>127</v>
      </c>
      <c r="K3337" s="5">
        <v>33</v>
      </c>
    </row>
    <row r="3338" spans="1:11">
      <c r="A3338" s="3" t="s">
        <v>8757</v>
      </c>
      <c r="B3338" s="3" t="s">
        <v>8758</v>
      </c>
      <c r="C3338" s="3" t="s">
        <v>2889</v>
      </c>
      <c r="D3338" s="3" t="s">
        <v>8759</v>
      </c>
      <c r="E3338" s="3" t="s">
        <v>8760</v>
      </c>
      <c r="F3338" s="3" t="s">
        <v>8761</v>
      </c>
      <c r="G3338" s="3" t="s">
        <v>15</v>
      </c>
      <c r="H3338" s="3" t="s">
        <v>908</v>
      </c>
      <c r="I3338" s="3" t="s">
        <v>17</v>
      </c>
      <c r="J3338" s="3" t="s">
        <v>127</v>
      </c>
      <c r="K3338" s="5">
        <v>33</v>
      </c>
    </row>
    <row r="3339" spans="1:11">
      <c r="A3339" s="3" t="s">
        <v>1760</v>
      </c>
      <c r="B3339" s="3" t="s">
        <v>8762</v>
      </c>
      <c r="C3339" s="3" t="s">
        <v>3992</v>
      </c>
      <c r="D3339" s="3" t="s">
        <v>8763</v>
      </c>
      <c r="E3339" s="3" t="s">
        <v>8764</v>
      </c>
      <c r="F3339" s="3"/>
      <c r="G3339" s="3" t="s">
        <v>15</v>
      </c>
      <c r="H3339" s="3" t="s">
        <v>908</v>
      </c>
      <c r="I3339" s="3" t="s">
        <v>17</v>
      </c>
      <c r="J3339" s="3" t="s">
        <v>127</v>
      </c>
      <c r="K3339" s="5">
        <v>33</v>
      </c>
    </row>
    <row r="3340" spans="1:11">
      <c r="A3340" s="3" t="s">
        <v>8765</v>
      </c>
      <c r="B3340" s="3" t="s">
        <v>8766</v>
      </c>
      <c r="C3340" s="3" t="s">
        <v>2202</v>
      </c>
      <c r="D3340" s="3" t="s">
        <v>8767</v>
      </c>
      <c r="E3340" s="3" t="s">
        <v>8768</v>
      </c>
      <c r="F3340" s="3"/>
      <c r="G3340" s="3" t="s">
        <v>15</v>
      </c>
      <c r="H3340" s="3" t="s">
        <v>908</v>
      </c>
      <c r="I3340" s="3" t="s">
        <v>17</v>
      </c>
      <c r="J3340" s="3" t="s">
        <v>127</v>
      </c>
      <c r="K3340" s="5">
        <v>33</v>
      </c>
    </row>
    <row r="3341" spans="1:11">
      <c r="A3341" s="3" t="s">
        <v>1778</v>
      </c>
      <c r="B3341" s="3" t="s">
        <v>8769</v>
      </c>
      <c r="C3341" s="3" t="s">
        <v>3992</v>
      </c>
      <c r="D3341" s="3" t="s">
        <v>8770</v>
      </c>
      <c r="E3341" s="3" t="s">
        <v>8771</v>
      </c>
      <c r="F3341" s="3"/>
      <c r="G3341" s="3" t="s">
        <v>15</v>
      </c>
      <c r="H3341" s="3" t="s">
        <v>908</v>
      </c>
      <c r="I3341" s="3" t="s">
        <v>17</v>
      </c>
      <c r="J3341" s="3" t="s">
        <v>127</v>
      </c>
      <c r="K3341" s="5">
        <v>33</v>
      </c>
    </row>
    <row r="3342" spans="1:11">
      <c r="A3342" s="3" t="s">
        <v>8772</v>
      </c>
      <c r="B3342" s="3" t="s">
        <v>8773</v>
      </c>
      <c r="C3342" s="3" t="s">
        <v>2889</v>
      </c>
      <c r="D3342" s="3" t="s">
        <v>8774</v>
      </c>
      <c r="E3342" s="3" t="s">
        <v>8775</v>
      </c>
      <c r="F3342" s="3"/>
      <c r="G3342" s="3" t="s">
        <v>15</v>
      </c>
      <c r="H3342" s="3" t="s">
        <v>908</v>
      </c>
      <c r="I3342" s="3" t="s">
        <v>17</v>
      </c>
      <c r="J3342" s="3" t="s">
        <v>127</v>
      </c>
      <c r="K3342" s="5">
        <v>33</v>
      </c>
    </row>
    <row r="3343" spans="1:11">
      <c r="A3343" s="3" t="s">
        <v>6022</v>
      </c>
      <c r="B3343" s="3" t="s">
        <v>8776</v>
      </c>
      <c r="C3343" s="3" t="s">
        <v>3992</v>
      </c>
      <c r="D3343" s="3" t="s">
        <v>8777</v>
      </c>
      <c r="E3343" s="3" t="s">
        <v>8778</v>
      </c>
      <c r="F3343" s="3" t="s">
        <v>8779</v>
      </c>
      <c r="G3343" s="3" t="s">
        <v>15</v>
      </c>
      <c r="H3343" s="3" t="s">
        <v>908</v>
      </c>
      <c r="I3343" s="3" t="s">
        <v>17</v>
      </c>
      <c r="J3343" s="3" t="s">
        <v>127</v>
      </c>
      <c r="K3343" s="5">
        <v>33</v>
      </c>
    </row>
    <row r="3344" spans="1:11">
      <c r="A3344" s="3" t="s">
        <v>8780</v>
      </c>
      <c r="B3344" s="3" t="s">
        <v>8781</v>
      </c>
      <c r="C3344" s="3" t="s">
        <v>2202</v>
      </c>
      <c r="D3344" s="3"/>
      <c r="E3344" s="3" t="s">
        <v>8782</v>
      </c>
      <c r="F3344" s="3"/>
      <c r="G3344" s="3" t="s">
        <v>15</v>
      </c>
      <c r="H3344" s="3" t="s">
        <v>908</v>
      </c>
      <c r="I3344" s="3" t="s">
        <v>17</v>
      </c>
      <c r="J3344" s="3" t="s">
        <v>127</v>
      </c>
      <c r="K3344" s="5">
        <v>33</v>
      </c>
    </row>
    <row r="3345" spans="1:11">
      <c r="A3345" s="3" t="s">
        <v>2431</v>
      </c>
      <c r="B3345" s="3" t="s">
        <v>8783</v>
      </c>
      <c r="C3345" s="3" t="s">
        <v>2202</v>
      </c>
      <c r="D3345" s="3" t="s">
        <v>8784</v>
      </c>
      <c r="E3345" s="3" t="s">
        <v>8785</v>
      </c>
      <c r="F3345" s="3" t="s">
        <v>8786</v>
      </c>
      <c r="G3345" s="3" t="s">
        <v>15</v>
      </c>
      <c r="H3345" s="3" t="s">
        <v>908</v>
      </c>
      <c r="I3345" s="3" t="s">
        <v>17</v>
      </c>
      <c r="J3345" s="3" t="s">
        <v>184</v>
      </c>
      <c r="K3345" s="5">
        <v>33</v>
      </c>
    </row>
    <row r="3346" spans="1:11">
      <c r="A3346" s="3" t="s">
        <v>3026</v>
      </c>
      <c r="B3346" s="3" t="s">
        <v>8787</v>
      </c>
      <c r="C3346" s="3" t="s">
        <v>3992</v>
      </c>
      <c r="D3346" s="3" t="s">
        <v>8788</v>
      </c>
      <c r="E3346" s="3" t="s">
        <v>8789</v>
      </c>
      <c r="F3346" s="3"/>
      <c r="G3346" s="3" t="s">
        <v>56</v>
      </c>
      <c r="H3346" s="3" t="s">
        <v>260</v>
      </c>
      <c r="I3346" s="3" t="s">
        <v>17</v>
      </c>
      <c r="J3346" s="3" t="s">
        <v>184</v>
      </c>
      <c r="K3346" s="5">
        <v>33</v>
      </c>
    </row>
    <row r="3347" spans="1:11">
      <c r="A3347" s="3" t="s">
        <v>2449</v>
      </c>
      <c r="B3347" s="3" t="s">
        <v>8790</v>
      </c>
      <c r="C3347" s="3" t="s">
        <v>2202</v>
      </c>
      <c r="D3347" s="3" t="s">
        <v>8791</v>
      </c>
      <c r="E3347" s="3" t="s">
        <v>8792</v>
      </c>
      <c r="F3347" s="3" t="s">
        <v>8793</v>
      </c>
      <c r="G3347" s="3" t="s">
        <v>15</v>
      </c>
      <c r="H3347" s="3" t="s">
        <v>908</v>
      </c>
      <c r="I3347" s="3" t="s">
        <v>17</v>
      </c>
      <c r="J3347" s="3" t="s">
        <v>184</v>
      </c>
      <c r="K3347" s="5">
        <v>33</v>
      </c>
    </row>
    <row r="3348" spans="1:11">
      <c r="A3348" s="3" t="s">
        <v>8794</v>
      </c>
      <c r="B3348" s="3" t="s">
        <v>8795</v>
      </c>
      <c r="C3348" s="3" t="s">
        <v>2889</v>
      </c>
      <c r="D3348" s="3" t="s">
        <v>8796</v>
      </c>
      <c r="E3348" s="3" t="s">
        <v>8797</v>
      </c>
      <c r="F3348" s="3" t="s">
        <v>8798</v>
      </c>
      <c r="G3348" s="3" t="s">
        <v>15</v>
      </c>
      <c r="H3348" s="3" t="s">
        <v>908</v>
      </c>
      <c r="I3348" s="3" t="s">
        <v>17</v>
      </c>
      <c r="J3348" s="3" t="s">
        <v>184</v>
      </c>
      <c r="K3348" s="5">
        <v>33</v>
      </c>
    </row>
    <row r="3349" spans="1:11">
      <c r="A3349" s="3" t="s">
        <v>2098</v>
      </c>
      <c r="B3349" s="3" t="s">
        <v>8799</v>
      </c>
      <c r="C3349" s="3" t="s">
        <v>3992</v>
      </c>
      <c r="D3349" s="3" t="s">
        <v>8800</v>
      </c>
      <c r="E3349" s="3" t="s">
        <v>8801</v>
      </c>
      <c r="F3349" s="3"/>
      <c r="G3349" s="3" t="s">
        <v>15</v>
      </c>
      <c r="H3349" s="3" t="s">
        <v>908</v>
      </c>
      <c r="I3349" s="3" t="s">
        <v>17</v>
      </c>
      <c r="J3349" s="3" t="s">
        <v>184</v>
      </c>
      <c r="K3349" s="5">
        <v>33</v>
      </c>
    </row>
    <row r="3350" spans="1:11">
      <c r="A3350" s="3" t="s">
        <v>8802</v>
      </c>
      <c r="B3350" s="3" t="s">
        <v>8803</v>
      </c>
      <c r="C3350" s="3" t="s">
        <v>3992</v>
      </c>
      <c r="D3350" s="3"/>
      <c r="E3350" s="3" t="s">
        <v>8804</v>
      </c>
      <c r="F3350" s="3"/>
      <c r="G3350" s="3" t="s">
        <v>56</v>
      </c>
      <c r="H3350" s="3" t="s">
        <v>1687</v>
      </c>
      <c r="I3350" s="3" t="s">
        <v>17</v>
      </c>
      <c r="J3350" s="3" t="s">
        <v>184</v>
      </c>
      <c r="K3350" s="5">
        <v>33</v>
      </c>
    </row>
    <row r="3351" spans="1:11">
      <c r="A3351" s="3" t="s">
        <v>1546</v>
      </c>
      <c r="B3351" s="3" t="s">
        <v>8805</v>
      </c>
      <c r="C3351" s="3" t="s">
        <v>3992</v>
      </c>
      <c r="D3351" s="3" t="s">
        <v>8806</v>
      </c>
      <c r="E3351" s="3" t="s">
        <v>1548</v>
      </c>
      <c r="F3351" s="3"/>
      <c r="G3351" s="3" t="s">
        <v>56</v>
      </c>
      <c r="H3351" s="3" t="s">
        <v>260</v>
      </c>
      <c r="I3351" s="3" t="s">
        <v>17</v>
      </c>
      <c r="J3351" s="3" t="s">
        <v>184</v>
      </c>
      <c r="K3351" s="5">
        <v>33</v>
      </c>
    </row>
    <row r="3352" spans="1:11">
      <c r="A3352" s="3" t="s">
        <v>8807</v>
      </c>
      <c r="B3352" s="3" t="s">
        <v>8808</v>
      </c>
      <c r="C3352" s="3" t="s">
        <v>2889</v>
      </c>
      <c r="D3352" s="3" t="s">
        <v>8809</v>
      </c>
      <c r="E3352" s="3" t="s">
        <v>8810</v>
      </c>
      <c r="F3352" s="3"/>
      <c r="G3352" s="3" t="s">
        <v>15</v>
      </c>
      <c r="H3352" s="3" t="s">
        <v>908</v>
      </c>
      <c r="I3352" s="3" t="s">
        <v>17</v>
      </c>
      <c r="J3352" s="3" t="s">
        <v>184</v>
      </c>
      <c r="K3352" s="5">
        <v>33</v>
      </c>
    </row>
    <row r="3353" spans="1:11">
      <c r="A3353" s="3" t="s">
        <v>8811</v>
      </c>
      <c r="B3353" s="3" t="s">
        <v>8812</v>
      </c>
      <c r="C3353" s="3" t="s">
        <v>2202</v>
      </c>
      <c r="D3353" s="3" t="s">
        <v>8813</v>
      </c>
      <c r="E3353" s="3" t="s">
        <v>8814</v>
      </c>
      <c r="F3353" s="3"/>
      <c r="G3353" s="3" t="s">
        <v>15</v>
      </c>
      <c r="H3353" s="3" t="s">
        <v>908</v>
      </c>
      <c r="I3353" s="3" t="s">
        <v>17</v>
      </c>
      <c r="J3353" s="3" t="s">
        <v>184</v>
      </c>
      <c r="K3353" s="5">
        <v>33</v>
      </c>
    </row>
    <row r="3354" spans="1:11">
      <c r="A3354" s="3" t="s">
        <v>8815</v>
      </c>
      <c r="B3354" s="3" t="s">
        <v>8816</v>
      </c>
      <c r="C3354" s="3" t="s">
        <v>3992</v>
      </c>
      <c r="D3354" s="3"/>
      <c r="E3354" s="3" t="s">
        <v>8817</v>
      </c>
      <c r="F3354" s="3"/>
      <c r="G3354" s="3" t="s">
        <v>56</v>
      </c>
      <c r="H3354" s="3" t="s">
        <v>3901</v>
      </c>
      <c r="I3354" s="3" t="s">
        <v>17</v>
      </c>
      <c r="J3354" s="3" t="s">
        <v>184</v>
      </c>
      <c r="K3354" s="5">
        <v>33</v>
      </c>
    </row>
    <row r="3355" spans="1:11">
      <c r="A3355" s="3" t="s">
        <v>8818</v>
      </c>
      <c r="B3355" s="3" t="s">
        <v>8819</v>
      </c>
      <c r="C3355" s="3" t="s">
        <v>2202</v>
      </c>
      <c r="D3355" s="3" t="s">
        <v>8820</v>
      </c>
      <c r="E3355" s="3" t="s">
        <v>8821</v>
      </c>
      <c r="F3355" s="3"/>
      <c r="G3355" s="3" t="s">
        <v>15</v>
      </c>
      <c r="H3355" s="3" t="s">
        <v>908</v>
      </c>
      <c r="I3355" s="3" t="s">
        <v>17</v>
      </c>
      <c r="J3355" s="3" t="s">
        <v>184</v>
      </c>
      <c r="K3355" s="5">
        <v>33</v>
      </c>
    </row>
    <row r="3356" spans="1:11">
      <c r="A3356" s="3" t="s">
        <v>8822</v>
      </c>
      <c r="B3356" s="3" t="s">
        <v>8823</v>
      </c>
      <c r="C3356" s="3" t="s">
        <v>3992</v>
      </c>
      <c r="D3356" s="3"/>
      <c r="E3356" s="3" t="s">
        <v>8824</v>
      </c>
      <c r="F3356" s="3"/>
      <c r="G3356" s="3" t="s">
        <v>56</v>
      </c>
      <c r="H3356" s="3" t="s">
        <v>3901</v>
      </c>
      <c r="I3356" s="3" t="s">
        <v>17</v>
      </c>
      <c r="J3356" s="3" t="s">
        <v>184</v>
      </c>
      <c r="K3356" s="5">
        <v>33</v>
      </c>
    </row>
    <row r="3357" spans="1:11">
      <c r="A3357" s="3" t="s">
        <v>8825</v>
      </c>
      <c r="B3357" s="3" t="s">
        <v>8826</v>
      </c>
      <c r="C3357" s="3" t="s">
        <v>3992</v>
      </c>
      <c r="D3357" s="3"/>
      <c r="E3357" s="3" t="s">
        <v>8827</v>
      </c>
      <c r="F3357" s="3"/>
      <c r="G3357" s="3" t="s">
        <v>56</v>
      </c>
      <c r="H3357" s="3" t="s">
        <v>3901</v>
      </c>
      <c r="I3357" s="3" t="s">
        <v>17</v>
      </c>
      <c r="J3357" s="3" t="s">
        <v>184</v>
      </c>
      <c r="K3357" s="5">
        <v>33</v>
      </c>
    </row>
    <row r="3358" spans="1:11">
      <c r="A3358" s="3" t="s">
        <v>8828</v>
      </c>
      <c r="B3358" s="3" t="s">
        <v>8829</v>
      </c>
      <c r="C3358" s="3" t="s">
        <v>3992</v>
      </c>
      <c r="D3358" s="3" t="s">
        <v>8830</v>
      </c>
      <c r="E3358" s="3" t="s">
        <v>8831</v>
      </c>
      <c r="F3358" s="3"/>
      <c r="G3358" s="3" t="s">
        <v>15</v>
      </c>
      <c r="H3358" s="3" t="s">
        <v>908</v>
      </c>
      <c r="I3358" s="3" t="s">
        <v>17</v>
      </c>
      <c r="J3358" s="3" t="s">
        <v>184</v>
      </c>
      <c r="K3358" s="5">
        <v>33</v>
      </c>
    </row>
    <row r="3359" spans="1:11">
      <c r="A3359" s="3" t="s">
        <v>8832</v>
      </c>
      <c r="B3359" s="3" t="s">
        <v>8833</v>
      </c>
      <c r="C3359" s="3" t="s">
        <v>3992</v>
      </c>
      <c r="D3359" s="3"/>
      <c r="E3359" s="3" t="s">
        <v>8834</v>
      </c>
      <c r="F3359" s="3"/>
      <c r="G3359" s="3" t="s">
        <v>56</v>
      </c>
      <c r="H3359" s="3" t="s">
        <v>3901</v>
      </c>
      <c r="I3359" s="3" t="s">
        <v>17</v>
      </c>
      <c r="J3359" s="3" t="s">
        <v>184</v>
      </c>
      <c r="K3359" s="5">
        <v>33</v>
      </c>
    </row>
    <row r="3360" spans="1:11">
      <c r="A3360" s="3" t="s">
        <v>8835</v>
      </c>
      <c r="B3360" s="3" t="s">
        <v>8836</v>
      </c>
      <c r="C3360" s="3" t="s">
        <v>2889</v>
      </c>
      <c r="D3360" s="3" t="s">
        <v>8837</v>
      </c>
      <c r="E3360" s="3" t="s">
        <v>8838</v>
      </c>
      <c r="F3360" s="3" t="s">
        <v>8839</v>
      </c>
      <c r="G3360" s="3" t="s">
        <v>15</v>
      </c>
      <c r="H3360" s="3" t="s">
        <v>908</v>
      </c>
      <c r="I3360" s="3" t="s">
        <v>17</v>
      </c>
      <c r="J3360" s="3" t="s">
        <v>261</v>
      </c>
      <c r="K3360" s="5">
        <v>33</v>
      </c>
    </row>
    <row r="3361" spans="1:11">
      <c r="A3361" s="3" t="s">
        <v>8840</v>
      </c>
      <c r="B3361" s="3" t="s">
        <v>8841</v>
      </c>
      <c r="C3361" s="3" t="s">
        <v>3992</v>
      </c>
      <c r="D3361" s="3"/>
      <c r="E3361" s="3" t="s">
        <v>8842</v>
      </c>
      <c r="F3361" s="3"/>
      <c r="G3361" s="3" t="s">
        <v>15</v>
      </c>
      <c r="H3361" s="3" t="s">
        <v>908</v>
      </c>
      <c r="I3361" s="3" t="s">
        <v>17</v>
      </c>
      <c r="J3361" s="3" t="s">
        <v>261</v>
      </c>
      <c r="K3361" s="5">
        <v>33</v>
      </c>
    </row>
    <row r="3362" spans="1:11">
      <c r="A3362" s="3" t="s">
        <v>8843</v>
      </c>
      <c r="B3362" s="3" t="s">
        <v>8844</v>
      </c>
      <c r="C3362" s="3" t="s">
        <v>8845</v>
      </c>
      <c r="D3362" s="3" t="s">
        <v>8846</v>
      </c>
      <c r="E3362" s="3" t="s">
        <v>8847</v>
      </c>
      <c r="F3362" s="3"/>
      <c r="G3362" s="3" t="s">
        <v>15</v>
      </c>
      <c r="H3362" s="3" t="s">
        <v>908</v>
      </c>
      <c r="I3362" s="3" t="s">
        <v>17</v>
      </c>
      <c r="J3362" s="3" t="s">
        <v>261</v>
      </c>
      <c r="K3362" s="5">
        <v>33</v>
      </c>
    </row>
    <row r="3363" spans="1:11">
      <c r="A3363" s="3" t="s">
        <v>1485</v>
      </c>
      <c r="B3363" s="3" t="s">
        <v>8848</v>
      </c>
      <c r="C3363" s="3" t="s">
        <v>2889</v>
      </c>
      <c r="D3363" s="3" t="s">
        <v>8849</v>
      </c>
      <c r="E3363" s="3" t="s">
        <v>8850</v>
      </c>
      <c r="F3363" s="3" t="s">
        <v>8851</v>
      </c>
      <c r="G3363" s="3" t="s">
        <v>15</v>
      </c>
      <c r="H3363" s="3" t="s">
        <v>908</v>
      </c>
      <c r="I3363" s="3" t="s">
        <v>17</v>
      </c>
      <c r="J3363" s="3" t="s">
        <v>261</v>
      </c>
      <c r="K3363" s="5">
        <v>33</v>
      </c>
    </row>
    <row r="3364" spans="1:11">
      <c r="A3364" s="3" t="s">
        <v>7515</v>
      </c>
      <c r="B3364" s="3" t="s">
        <v>8852</v>
      </c>
      <c r="C3364" s="3" t="s">
        <v>2889</v>
      </c>
      <c r="D3364" s="3" t="s">
        <v>8853</v>
      </c>
      <c r="E3364" s="3" t="s">
        <v>8854</v>
      </c>
      <c r="F3364" s="3"/>
      <c r="G3364" s="3" t="s">
        <v>15</v>
      </c>
      <c r="H3364" s="3" t="s">
        <v>908</v>
      </c>
      <c r="I3364" s="3" t="s">
        <v>17</v>
      </c>
      <c r="J3364" s="3" t="s">
        <v>261</v>
      </c>
      <c r="K3364" s="5">
        <v>33</v>
      </c>
    </row>
    <row r="3365" spans="1:11">
      <c r="A3365" s="3" t="s">
        <v>8855</v>
      </c>
      <c r="B3365" s="3" t="s">
        <v>8856</v>
      </c>
      <c r="C3365" s="3" t="s">
        <v>3992</v>
      </c>
      <c r="D3365" s="3" t="s">
        <v>8857</v>
      </c>
      <c r="E3365" s="3" t="s">
        <v>8858</v>
      </c>
      <c r="F3365" s="3"/>
      <c r="G3365" s="3" t="s">
        <v>56</v>
      </c>
      <c r="H3365" s="3" t="s">
        <v>2802</v>
      </c>
      <c r="I3365" s="3" t="s">
        <v>17</v>
      </c>
      <c r="J3365" s="3" t="s">
        <v>261</v>
      </c>
      <c r="K3365" s="5">
        <v>33</v>
      </c>
    </row>
    <row r="3366" spans="1:11">
      <c r="A3366" s="3" t="s">
        <v>8859</v>
      </c>
      <c r="B3366" s="3" t="s">
        <v>8860</v>
      </c>
      <c r="C3366" s="3" t="s">
        <v>2889</v>
      </c>
      <c r="D3366" s="3" t="s">
        <v>8861</v>
      </c>
      <c r="E3366" s="3" t="s">
        <v>8862</v>
      </c>
      <c r="F3366" s="3"/>
      <c r="G3366" s="3" t="s">
        <v>15</v>
      </c>
      <c r="H3366" s="3" t="s">
        <v>908</v>
      </c>
      <c r="I3366" s="3" t="s">
        <v>17</v>
      </c>
      <c r="J3366" s="3" t="s">
        <v>261</v>
      </c>
      <c r="K3366" s="5">
        <v>33</v>
      </c>
    </row>
    <row r="3367" spans="1:11">
      <c r="A3367" s="3" t="s">
        <v>772</v>
      </c>
      <c r="B3367" s="3" t="s">
        <v>8863</v>
      </c>
      <c r="C3367" s="3" t="s">
        <v>2202</v>
      </c>
      <c r="D3367" s="3" t="s">
        <v>8864</v>
      </c>
      <c r="E3367" s="3" t="s">
        <v>8865</v>
      </c>
      <c r="F3367" s="3"/>
      <c r="G3367" s="3" t="s">
        <v>15</v>
      </c>
      <c r="H3367" s="3" t="s">
        <v>908</v>
      </c>
      <c r="I3367" s="3" t="s">
        <v>17</v>
      </c>
      <c r="J3367" s="3" t="s">
        <v>261</v>
      </c>
      <c r="K3367" s="5">
        <v>33</v>
      </c>
    </row>
    <row r="3368" spans="1:11">
      <c r="A3368" s="3" t="s">
        <v>8866</v>
      </c>
      <c r="B3368" s="3" t="s">
        <v>8867</v>
      </c>
      <c r="C3368" s="3" t="s">
        <v>3992</v>
      </c>
      <c r="D3368" s="3"/>
      <c r="E3368" s="3" t="s">
        <v>8868</v>
      </c>
      <c r="F3368" s="3"/>
      <c r="G3368" s="3" t="s">
        <v>15</v>
      </c>
      <c r="H3368" s="3" t="s">
        <v>908</v>
      </c>
      <c r="I3368" s="3" t="s">
        <v>17</v>
      </c>
      <c r="J3368" s="3" t="s">
        <v>261</v>
      </c>
      <c r="K3368" s="5">
        <v>33</v>
      </c>
    </row>
    <row r="3369" spans="1:11">
      <c r="A3369" s="3" t="s">
        <v>8869</v>
      </c>
      <c r="B3369" s="3" t="s">
        <v>8870</v>
      </c>
      <c r="C3369" s="3" t="s">
        <v>2202</v>
      </c>
      <c r="D3369" s="3"/>
      <c r="E3369" s="3" t="s">
        <v>8871</v>
      </c>
      <c r="F3369" s="3"/>
      <c r="G3369" s="3" t="s">
        <v>15</v>
      </c>
      <c r="H3369" s="3" t="s">
        <v>908</v>
      </c>
      <c r="I3369" s="3" t="s">
        <v>17</v>
      </c>
      <c r="J3369" s="3" t="s">
        <v>261</v>
      </c>
      <c r="K3369" s="5">
        <v>33</v>
      </c>
    </row>
    <row r="3370" spans="1:11">
      <c r="A3370" s="3" t="s">
        <v>3267</v>
      </c>
      <c r="B3370" s="3" t="s">
        <v>8872</v>
      </c>
      <c r="C3370" s="3" t="s">
        <v>3992</v>
      </c>
      <c r="D3370" s="3"/>
      <c r="E3370" s="3" t="s">
        <v>8873</v>
      </c>
      <c r="F3370" s="3"/>
      <c r="G3370" s="3" t="s">
        <v>15</v>
      </c>
      <c r="H3370" s="3" t="s">
        <v>908</v>
      </c>
      <c r="I3370" s="3" t="s">
        <v>17</v>
      </c>
      <c r="J3370" s="3" t="s">
        <v>261</v>
      </c>
      <c r="K3370" s="5">
        <v>33</v>
      </c>
    </row>
    <row r="3371" spans="1:11">
      <c r="A3371" s="3" t="s">
        <v>8874</v>
      </c>
      <c r="B3371" s="3" t="s">
        <v>8875</v>
      </c>
      <c r="C3371" s="3" t="s">
        <v>3992</v>
      </c>
      <c r="D3371" s="3" t="s">
        <v>8876</v>
      </c>
      <c r="E3371" s="3" t="s">
        <v>8877</v>
      </c>
      <c r="F3371" s="3"/>
      <c r="G3371" s="3" t="s">
        <v>15</v>
      </c>
      <c r="H3371" s="3" t="s">
        <v>908</v>
      </c>
      <c r="I3371" s="3" t="s">
        <v>17</v>
      </c>
      <c r="J3371" s="3" t="s">
        <v>261</v>
      </c>
      <c r="K3371" s="5">
        <v>33</v>
      </c>
    </row>
    <row r="3372" spans="1:11">
      <c r="A3372" s="3" t="s">
        <v>8878</v>
      </c>
      <c r="B3372" s="3" t="s">
        <v>8879</v>
      </c>
      <c r="C3372" s="3" t="s">
        <v>2202</v>
      </c>
      <c r="D3372" s="3" t="s">
        <v>8880</v>
      </c>
      <c r="E3372" s="3" t="s">
        <v>8881</v>
      </c>
      <c r="F3372" s="3"/>
      <c r="G3372" s="3" t="s">
        <v>15</v>
      </c>
      <c r="H3372" s="3" t="s">
        <v>908</v>
      </c>
      <c r="I3372" s="3" t="s">
        <v>17</v>
      </c>
      <c r="J3372" s="3" t="s">
        <v>261</v>
      </c>
      <c r="K3372" s="5">
        <v>33</v>
      </c>
    </row>
    <row r="3373" spans="1:11">
      <c r="A3373" s="3" t="s">
        <v>8882</v>
      </c>
      <c r="B3373" s="3" t="s">
        <v>8883</v>
      </c>
      <c r="C3373" s="3" t="s">
        <v>2889</v>
      </c>
      <c r="D3373" s="3" t="s">
        <v>8884</v>
      </c>
      <c r="E3373" s="3" t="s">
        <v>8885</v>
      </c>
      <c r="F3373" s="3" t="s">
        <v>8886</v>
      </c>
      <c r="G3373" s="3" t="s">
        <v>15</v>
      </c>
      <c r="H3373" s="3" t="s">
        <v>908</v>
      </c>
      <c r="I3373" s="3" t="s">
        <v>17</v>
      </c>
      <c r="J3373" s="3" t="s">
        <v>261</v>
      </c>
      <c r="K3373" s="5">
        <v>33</v>
      </c>
    </row>
    <row r="3374" spans="1:11">
      <c r="A3374" s="3" t="s">
        <v>8887</v>
      </c>
      <c r="B3374" s="3" t="s">
        <v>8888</v>
      </c>
      <c r="C3374" s="3" t="s">
        <v>2202</v>
      </c>
      <c r="D3374" s="3" t="s">
        <v>8889</v>
      </c>
      <c r="E3374" s="3" t="s">
        <v>8890</v>
      </c>
      <c r="F3374" s="3"/>
      <c r="G3374" s="3" t="s">
        <v>15</v>
      </c>
      <c r="H3374" s="3" t="s">
        <v>908</v>
      </c>
      <c r="I3374" s="3" t="s">
        <v>17</v>
      </c>
      <c r="J3374" s="3" t="s">
        <v>261</v>
      </c>
      <c r="K3374" s="5">
        <v>33</v>
      </c>
    </row>
    <row r="3375" spans="1:11">
      <c r="A3375" s="3" t="s">
        <v>4810</v>
      </c>
      <c r="B3375" s="3" t="s">
        <v>8891</v>
      </c>
      <c r="C3375" s="3" t="s">
        <v>3992</v>
      </c>
      <c r="D3375" s="3" t="s">
        <v>8892</v>
      </c>
      <c r="E3375" s="3" t="s">
        <v>8893</v>
      </c>
      <c r="F3375" s="3"/>
      <c r="G3375" s="3" t="s">
        <v>15</v>
      </c>
      <c r="H3375" s="3" t="s">
        <v>908</v>
      </c>
      <c r="I3375" s="3" t="s">
        <v>17</v>
      </c>
      <c r="J3375" s="3" t="s">
        <v>261</v>
      </c>
      <c r="K3375" s="5">
        <v>33</v>
      </c>
    </row>
    <row r="3376" ht="15.75" spans="1:11">
      <c r="A3376" s="3" t="s">
        <v>8894</v>
      </c>
      <c r="B3376" s="3" t="s">
        <v>8895</v>
      </c>
      <c r="C3376" s="3" t="s">
        <v>3992</v>
      </c>
      <c r="D3376" s="3"/>
      <c r="E3376" s="3" t="s">
        <v>8896</v>
      </c>
      <c r="F3376" s="3"/>
      <c r="G3376" s="3" t="s">
        <v>15</v>
      </c>
      <c r="H3376" s="3" t="s">
        <v>908</v>
      </c>
      <c r="I3376" s="3" t="s">
        <v>17</v>
      </c>
      <c r="J3376" s="3" t="s">
        <v>261</v>
      </c>
      <c r="K3376" s="5">
        <v>33</v>
      </c>
    </row>
    <row r="3377" spans="1:11">
      <c r="A3377" s="3" t="s">
        <v>8897</v>
      </c>
      <c r="B3377" s="3" t="s">
        <v>8898</v>
      </c>
      <c r="C3377" s="3" t="s">
        <v>3992</v>
      </c>
      <c r="D3377" s="3" t="s">
        <v>8899</v>
      </c>
      <c r="E3377" s="3" t="s">
        <v>8900</v>
      </c>
      <c r="F3377" s="3"/>
      <c r="G3377" s="3" t="s">
        <v>15</v>
      </c>
      <c r="H3377" s="3" t="s">
        <v>16</v>
      </c>
      <c r="I3377" s="3" t="s">
        <v>17</v>
      </c>
      <c r="J3377" s="3" t="s">
        <v>18</v>
      </c>
      <c r="K3377" s="5">
        <v>34</v>
      </c>
    </row>
    <row r="3378" spans="1:11">
      <c r="A3378" s="3" t="s">
        <v>8901</v>
      </c>
      <c r="B3378" s="3" t="s">
        <v>8902</v>
      </c>
      <c r="C3378" s="3" t="s">
        <v>3992</v>
      </c>
      <c r="D3378" s="3" t="s">
        <v>8903</v>
      </c>
      <c r="E3378" s="3" t="s">
        <v>8904</v>
      </c>
      <c r="F3378" s="3"/>
      <c r="G3378" s="3" t="s">
        <v>15</v>
      </c>
      <c r="H3378" s="3" t="s">
        <v>16</v>
      </c>
      <c r="I3378" s="3" t="s">
        <v>17</v>
      </c>
      <c r="J3378" s="3" t="s">
        <v>18</v>
      </c>
      <c r="K3378" s="3">
        <v>34</v>
      </c>
    </row>
    <row r="3379" spans="1:11">
      <c r="A3379" s="3" t="s">
        <v>7737</v>
      </c>
      <c r="B3379" s="3" t="s">
        <v>8905</v>
      </c>
      <c r="C3379" s="3" t="s">
        <v>2202</v>
      </c>
      <c r="D3379" s="3" t="s">
        <v>8906</v>
      </c>
      <c r="E3379" s="3" t="s">
        <v>8907</v>
      </c>
      <c r="F3379" s="3"/>
      <c r="G3379" s="3" t="s">
        <v>15</v>
      </c>
      <c r="H3379" s="3" t="s">
        <v>16</v>
      </c>
      <c r="I3379" s="3" t="s">
        <v>17</v>
      </c>
      <c r="J3379" s="3" t="s">
        <v>18</v>
      </c>
      <c r="K3379" s="5">
        <v>34</v>
      </c>
    </row>
    <row r="3380" spans="1:11">
      <c r="A3380" s="3" t="s">
        <v>8908</v>
      </c>
      <c r="B3380" s="3" t="s">
        <v>8909</v>
      </c>
      <c r="C3380" s="3" t="s">
        <v>3992</v>
      </c>
      <c r="D3380" s="3" t="s">
        <v>8910</v>
      </c>
      <c r="E3380" s="3" t="s">
        <v>8911</v>
      </c>
      <c r="F3380" s="3"/>
      <c r="G3380" s="3" t="s">
        <v>15</v>
      </c>
      <c r="H3380" s="3" t="s">
        <v>16</v>
      </c>
      <c r="I3380" s="3" t="s">
        <v>17</v>
      </c>
      <c r="J3380" s="3" t="s">
        <v>18</v>
      </c>
      <c r="K3380" s="5">
        <v>34</v>
      </c>
    </row>
    <row r="3381" spans="1:11">
      <c r="A3381" s="3" t="s">
        <v>8912</v>
      </c>
      <c r="B3381" s="3" t="s">
        <v>8913</v>
      </c>
      <c r="C3381" s="3" t="s">
        <v>3992</v>
      </c>
      <c r="D3381" s="3" t="s">
        <v>8914</v>
      </c>
      <c r="E3381" s="3" t="s">
        <v>8915</v>
      </c>
      <c r="F3381" s="3"/>
      <c r="G3381" s="3" t="s">
        <v>15</v>
      </c>
      <c r="H3381" s="3" t="s">
        <v>16</v>
      </c>
      <c r="I3381" s="3" t="s">
        <v>17</v>
      </c>
      <c r="J3381" s="3" t="s">
        <v>18</v>
      </c>
      <c r="K3381" s="3">
        <v>34</v>
      </c>
    </row>
    <row r="3382" spans="1:11">
      <c r="A3382" s="3" t="s">
        <v>8916</v>
      </c>
      <c r="B3382" s="3" t="s">
        <v>8917</v>
      </c>
      <c r="C3382" s="3" t="s">
        <v>3992</v>
      </c>
      <c r="D3382" s="3" t="s">
        <v>8918</v>
      </c>
      <c r="E3382" s="3" t="s">
        <v>8919</v>
      </c>
      <c r="F3382" s="3"/>
      <c r="G3382" s="3" t="s">
        <v>56</v>
      </c>
      <c r="H3382" s="3" t="s">
        <v>78</v>
      </c>
      <c r="I3382" s="3" t="s">
        <v>17</v>
      </c>
      <c r="J3382" s="3" t="s">
        <v>58</v>
      </c>
      <c r="K3382" s="5">
        <v>34</v>
      </c>
    </row>
    <row r="3383" spans="1:11">
      <c r="A3383" s="3" t="s">
        <v>8920</v>
      </c>
      <c r="B3383" s="3" t="s">
        <v>8921</v>
      </c>
      <c r="C3383" s="3" t="s">
        <v>3992</v>
      </c>
      <c r="D3383" s="3" t="s">
        <v>8922</v>
      </c>
      <c r="E3383" s="3" t="s">
        <v>8923</v>
      </c>
      <c r="F3383" s="3"/>
      <c r="G3383" s="3" t="s">
        <v>15</v>
      </c>
      <c r="H3383" s="3" t="s">
        <v>908</v>
      </c>
      <c r="I3383" s="3" t="s">
        <v>17</v>
      </c>
      <c r="J3383" s="3" t="s">
        <v>58</v>
      </c>
      <c r="K3383" s="5">
        <v>34</v>
      </c>
    </row>
    <row r="3384" spans="1:11">
      <c r="A3384" s="3" t="s">
        <v>93</v>
      </c>
      <c r="B3384" s="3" t="s">
        <v>8924</v>
      </c>
      <c r="C3384" s="3" t="s">
        <v>2889</v>
      </c>
      <c r="D3384" s="3" t="s">
        <v>8925</v>
      </c>
      <c r="E3384" s="3" t="s">
        <v>8926</v>
      </c>
      <c r="F3384" s="3"/>
      <c r="G3384" s="3" t="s">
        <v>15</v>
      </c>
      <c r="H3384" s="3" t="s">
        <v>908</v>
      </c>
      <c r="I3384" s="3" t="s">
        <v>17</v>
      </c>
      <c r="J3384" s="3" t="s">
        <v>79</v>
      </c>
      <c r="K3384" s="3">
        <v>34</v>
      </c>
    </row>
    <row r="3385" spans="1:11">
      <c r="A3385" s="3" t="s">
        <v>4447</v>
      </c>
      <c r="B3385" s="3" t="s">
        <v>4448</v>
      </c>
      <c r="C3385" s="3" t="s">
        <v>2889</v>
      </c>
      <c r="D3385" s="3" t="s">
        <v>8927</v>
      </c>
      <c r="E3385" s="3" t="s">
        <v>8928</v>
      </c>
      <c r="F3385" s="3"/>
      <c r="G3385" s="3" t="s">
        <v>15</v>
      </c>
      <c r="H3385" s="3" t="s">
        <v>908</v>
      </c>
      <c r="I3385" s="3" t="s">
        <v>17</v>
      </c>
      <c r="J3385" s="3" t="s">
        <v>79</v>
      </c>
      <c r="K3385" s="5">
        <v>34</v>
      </c>
    </row>
    <row r="3386" spans="1:11">
      <c r="A3386" s="3" t="s">
        <v>8929</v>
      </c>
      <c r="B3386" s="3" t="s">
        <v>8930</v>
      </c>
      <c r="C3386" s="3" t="s">
        <v>3992</v>
      </c>
      <c r="D3386" s="3" t="s">
        <v>8931</v>
      </c>
      <c r="E3386" s="3" t="s">
        <v>8932</v>
      </c>
      <c r="F3386" s="3"/>
      <c r="G3386" s="3" t="s">
        <v>15</v>
      </c>
      <c r="H3386" s="3" t="s">
        <v>908</v>
      </c>
      <c r="I3386" s="3" t="s">
        <v>17</v>
      </c>
      <c r="J3386" s="3" t="s">
        <v>79</v>
      </c>
      <c r="K3386" s="5">
        <v>34</v>
      </c>
    </row>
    <row r="3387" spans="1:11">
      <c r="A3387" s="3" t="s">
        <v>8933</v>
      </c>
      <c r="B3387" s="3" t="s">
        <v>8934</v>
      </c>
      <c r="C3387" s="3" t="s">
        <v>2202</v>
      </c>
      <c r="D3387" s="3" t="s">
        <v>8935</v>
      </c>
      <c r="E3387" s="3" t="s">
        <v>8936</v>
      </c>
      <c r="F3387" s="3"/>
      <c r="G3387" s="3" t="s">
        <v>15</v>
      </c>
      <c r="H3387" s="3" t="s">
        <v>908</v>
      </c>
      <c r="I3387" s="3" t="s">
        <v>17</v>
      </c>
      <c r="J3387" s="3" t="s">
        <v>79</v>
      </c>
      <c r="K3387" s="3">
        <v>34</v>
      </c>
    </row>
    <row r="3388" spans="1:11">
      <c r="A3388" s="3" t="s">
        <v>1265</v>
      </c>
      <c r="B3388" s="3" t="s">
        <v>8937</v>
      </c>
      <c r="C3388" s="3" t="s">
        <v>3992</v>
      </c>
      <c r="D3388" s="3" t="s">
        <v>8938</v>
      </c>
      <c r="E3388" s="3" t="s">
        <v>8939</v>
      </c>
      <c r="F3388" s="3"/>
      <c r="G3388" s="3" t="s">
        <v>15</v>
      </c>
      <c r="H3388" s="3" t="s">
        <v>2155</v>
      </c>
      <c r="I3388" s="3" t="s">
        <v>17</v>
      </c>
      <c r="J3388" s="3" t="s">
        <v>79</v>
      </c>
      <c r="K3388" s="5">
        <v>34</v>
      </c>
    </row>
    <row r="3389" spans="1:11">
      <c r="A3389" s="3" t="s">
        <v>8940</v>
      </c>
      <c r="B3389" s="3" t="s">
        <v>8941</v>
      </c>
      <c r="C3389" s="3" t="s">
        <v>2889</v>
      </c>
      <c r="D3389" s="3" t="s">
        <v>8942</v>
      </c>
      <c r="E3389" s="3" t="s">
        <v>8943</v>
      </c>
      <c r="F3389" s="3"/>
      <c r="G3389" s="3" t="s">
        <v>15</v>
      </c>
      <c r="H3389" s="3" t="s">
        <v>908</v>
      </c>
      <c r="I3389" s="3" t="s">
        <v>17</v>
      </c>
      <c r="J3389" s="3" t="s">
        <v>79</v>
      </c>
      <c r="K3389" s="5">
        <v>34</v>
      </c>
    </row>
    <row r="3390" spans="1:11">
      <c r="A3390" s="3" t="s">
        <v>1347</v>
      </c>
      <c r="B3390" s="3" t="s">
        <v>8944</v>
      </c>
      <c r="C3390" s="3" t="s">
        <v>3992</v>
      </c>
      <c r="D3390" s="3" t="s">
        <v>8945</v>
      </c>
      <c r="E3390" s="3" t="s">
        <v>8946</v>
      </c>
      <c r="F3390" s="3"/>
      <c r="G3390" s="3" t="s">
        <v>56</v>
      </c>
      <c r="H3390" s="3" t="s">
        <v>78</v>
      </c>
      <c r="I3390" s="3" t="s">
        <v>17</v>
      </c>
      <c r="J3390" s="3" t="s">
        <v>79</v>
      </c>
      <c r="K3390" s="3">
        <v>34</v>
      </c>
    </row>
    <row r="3391" spans="1:11">
      <c r="A3391" s="3" t="s">
        <v>8947</v>
      </c>
      <c r="B3391" s="3" t="s">
        <v>8948</v>
      </c>
      <c r="C3391" s="3" t="s">
        <v>2889</v>
      </c>
      <c r="D3391" s="3" t="s">
        <v>8949</v>
      </c>
      <c r="E3391" s="3" t="s">
        <v>8950</v>
      </c>
      <c r="F3391" s="3"/>
      <c r="G3391" s="3" t="s">
        <v>15</v>
      </c>
      <c r="H3391" s="3" t="s">
        <v>908</v>
      </c>
      <c r="I3391" s="3" t="s">
        <v>17</v>
      </c>
      <c r="J3391" s="3" t="s">
        <v>79</v>
      </c>
      <c r="K3391" s="5">
        <v>34</v>
      </c>
    </row>
    <row r="3392" spans="1:11">
      <c r="A3392" s="3" t="s">
        <v>8951</v>
      </c>
      <c r="B3392" s="3" t="s">
        <v>8952</v>
      </c>
      <c r="C3392" s="3" t="s">
        <v>2202</v>
      </c>
      <c r="D3392" s="3" t="s">
        <v>8953</v>
      </c>
      <c r="E3392" s="3" t="s">
        <v>8954</v>
      </c>
      <c r="F3392" s="3"/>
      <c r="G3392" s="3" t="s">
        <v>15</v>
      </c>
      <c r="H3392" s="3" t="s">
        <v>908</v>
      </c>
      <c r="I3392" s="3" t="s">
        <v>17</v>
      </c>
      <c r="J3392" s="3" t="s">
        <v>79</v>
      </c>
      <c r="K3392" s="5">
        <v>34</v>
      </c>
    </row>
    <row r="3393" spans="1:11">
      <c r="A3393" s="3" t="s">
        <v>8955</v>
      </c>
      <c r="B3393" s="3" t="s">
        <v>8956</v>
      </c>
      <c r="C3393" s="3" t="s">
        <v>3992</v>
      </c>
      <c r="D3393" s="3" t="s">
        <v>8957</v>
      </c>
      <c r="E3393" s="3" t="s">
        <v>8958</v>
      </c>
      <c r="F3393" s="3"/>
      <c r="G3393" s="3" t="s">
        <v>15</v>
      </c>
      <c r="H3393" s="3" t="s">
        <v>908</v>
      </c>
      <c r="I3393" s="3" t="s">
        <v>17</v>
      </c>
      <c r="J3393" s="3" t="s">
        <v>127</v>
      </c>
      <c r="K3393" s="3">
        <v>34</v>
      </c>
    </row>
    <row r="3394" spans="1:11">
      <c r="A3394" s="3" t="s">
        <v>8959</v>
      </c>
      <c r="B3394" s="3" t="s">
        <v>8960</v>
      </c>
      <c r="C3394" s="3" t="s">
        <v>3992</v>
      </c>
      <c r="D3394" s="3"/>
      <c r="E3394" s="3" t="s">
        <v>8961</v>
      </c>
      <c r="F3394" s="3"/>
      <c r="G3394" s="3" t="s">
        <v>15</v>
      </c>
      <c r="H3394" s="3" t="s">
        <v>908</v>
      </c>
      <c r="I3394" s="3" t="s">
        <v>17</v>
      </c>
      <c r="J3394" s="3" t="s">
        <v>127</v>
      </c>
      <c r="K3394" s="5">
        <v>34</v>
      </c>
    </row>
    <row r="3395" spans="1:11">
      <c r="A3395" s="3" t="s">
        <v>8962</v>
      </c>
      <c r="B3395" s="3" t="s">
        <v>8963</v>
      </c>
      <c r="C3395" s="3" t="s">
        <v>3992</v>
      </c>
      <c r="D3395" s="3" t="s">
        <v>8964</v>
      </c>
      <c r="E3395" s="3" t="s">
        <v>8965</v>
      </c>
      <c r="F3395" s="3"/>
      <c r="G3395" s="3" t="s">
        <v>15</v>
      </c>
      <c r="H3395" s="3" t="s">
        <v>908</v>
      </c>
      <c r="I3395" s="3" t="s">
        <v>17</v>
      </c>
      <c r="J3395" s="3" t="s">
        <v>127</v>
      </c>
      <c r="K3395" s="5">
        <v>34</v>
      </c>
    </row>
    <row r="3396" spans="1:11">
      <c r="A3396" s="3" t="s">
        <v>8966</v>
      </c>
      <c r="B3396" s="3" t="s">
        <v>8967</v>
      </c>
      <c r="C3396" s="3" t="s">
        <v>2889</v>
      </c>
      <c r="D3396" s="3" t="s">
        <v>8968</v>
      </c>
      <c r="E3396" s="3" t="s">
        <v>8969</v>
      </c>
      <c r="F3396" s="3"/>
      <c r="G3396" s="3" t="s">
        <v>56</v>
      </c>
      <c r="H3396" s="3" t="s">
        <v>3901</v>
      </c>
      <c r="I3396" s="3" t="s">
        <v>17</v>
      </c>
      <c r="J3396" s="3" t="s">
        <v>127</v>
      </c>
      <c r="K3396" s="3">
        <v>34</v>
      </c>
    </row>
    <row r="3397" spans="1:11">
      <c r="A3397" s="3" t="s">
        <v>8970</v>
      </c>
      <c r="B3397" s="3" t="s">
        <v>8971</v>
      </c>
      <c r="C3397" s="3" t="s">
        <v>3992</v>
      </c>
      <c r="D3397" s="3" t="s">
        <v>8972</v>
      </c>
      <c r="E3397" s="3" t="s">
        <v>8973</v>
      </c>
      <c r="F3397" s="3"/>
      <c r="G3397" s="3" t="s">
        <v>15</v>
      </c>
      <c r="H3397" s="3" t="s">
        <v>908</v>
      </c>
      <c r="I3397" s="3" t="s">
        <v>17</v>
      </c>
      <c r="J3397" s="3" t="s">
        <v>127</v>
      </c>
      <c r="K3397" s="5">
        <v>34</v>
      </c>
    </row>
    <row r="3398" spans="1:11">
      <c r="A3398" s="3" t="s">
        <v>8974</v>
      </c>
      <c r="B3398" s="3" t="s">
        <v>8975</v>
      </c>
      <c r="C3398" s="3" t="s">
        <v>3992</v>
      </c>
      <c r="D3398" s="3" t="s">
        <v>8976</v>
      </c>
      <c r="E3398" s="3" t="s">
        <v>8977</v>
      </c>
      <c r="F3398" s="3"/>
      <c r="G3398" s="3" t="s">
        <v>15</v>
      </c>
      <c r="H3398" s="3" t="s">
        <v>908</v>
      </c>
      <c r="I3398" s="3" t="s">
        <v>17</v>
      </c>
      <c r="J3398" s="3" t="s">
        <v>127</v>
      </c>
      <c r="K3398" s="5">
        <v>34</v>
      </c>
    </row>
    <row r="3399" spans="1:11">
      <c r="A3399" s="3" t="s">
        <v>8978</v>
      </c>
      <c r="B3399" s="3" t="s">
        <v>8979</v>
      </c>
      <c r="C3399" s="3" t="s">
        <v>2889</v>
      </c>
      <c r="D3399" s="3" t="s">
        <v>8980</v>
      </c>
      <c r="E3399" s="3" t="s">
        <v>8981</v>
      </c>
      <c r="F3399" s="3"/>
      <c r="G3399" s="3" t="s">
        <v>15</v>
      </c>
      <c r="H3399" s="3" t="s">
        <v>908</v>
      </c>
      <c r="I3399" s="3" t="s">
        <v>17</v>
      </c>
      <c r="J3399" s="3" t="s">
        <v>127</v>
      </c>
      <c r="K3399" s="3">
        <v>34</v>
      </c>
    </row>
    <row r="3400" spans="1:11">
      <c r="A3400" s="3" t="s">
        <v>6567</v>
      </c>
      <c r="B3400" s="3" t="s">
        <v>8982</v>
      </c>
      <c r="C3400" s="3" t="s">
        <v>2202</v>
      </c>
      <c r="D3400" s="3" t="s">
        <v>8983</v>
      </c>
      <c r="E3400" s="3" t="s">
        <v>8984</v>
      </c>
      <c r="F3400" s="3"/>
      <c r="G3400" s="3" t="s">
        <v>15</v>
      </c>
      <c r="H3400" s="3" t="s">
        <v>908</v>
      </c>
      <c r="I3400" s="3" t="s">
        <v>17</v>
      </c>
      <c r="J3400" s="3" t="s">
        <v>127</v>
      </c>
      <c r="K3400" s="5">
        <v>34</v>
      </c>
    </row>
    <row r="3401" spans="1:11">
      <c r="A3401" s="3" t="s">
        <v>4002</v>
      </c>
      <c r="B3401" s="3" t="s">
        <v>8985</v>
      </c>
      <c r="C3401" s="3" t="s">
        <v>3992</v>
      </c>
      <c r="D3401" s="3" t="s">
        <v>8986</v>
      </c>
      <c r="E3401" s="3" t="s">
        <v>8987</v>
      </c>
      <c r="F3401" s="3"/>
      <c r="G3401" s="3" t="s">
        <v>56</v>
      </c>
      <c r="H3401" s="3" t="s">
        <v>1224</v>
      </c>
      <c r="I3401" s="3" t="s">
        <v>17</v>
      </c>
      <c r="J3401" s="3" t="s">
        <v>127</v>
      </c>
      <c r="K3401" s="5">
        <v>34</v>
      </c>
    </row>
    <row r="3402" spans="1:11">
      <c r="A3402" s="3" t="s">
        <v>3427</v>
      </c>
      <c r="B3402" s="3" t="s">
        <v>8988</v>
      </c>
      <c r="C3402" s="3" t="s">
        <v>3992</v>
      </c>
      <c r="D3402" s="3"/>
      <c r="E3402" s="3" t="s">
        <v>8989</v>
      </c>
      <c r="F3402" s="3"/>
      <c r="G3402" s="3" t="s">
        <v>56</v>
      </c>
      <c r="H3402" s="3" t="s">
        <v>1224</v>
      </c>
      <c r="I3402" s="3" t="s">
        <v>17</v>
      </c>
      <c r="J3402" s="3" t="s">
        <v>127</v>
      </c>
      <c r="K3402" s="3">
        <v>34</v>
      </c>
    </row>
    <row r="3403" spans="1:11">
      <c r="A3403" s="3" t="s">
        <v>1835</v>
      </c>
      <c r="B3403" s="3" t="s">
        <v>8990</v>
      </c>
      <c r="C3403" s="3" t="s">
        <v>2889</v>
      </c>
      <c r="D3403" s="3" t="s">
        <v>8991</v>
      </c>
      <c r="E3403" s="3" t="s">
        <v>8992</v>
      </c>
      <c r="F3403" s="3"/>
      <c r="G3403" s="3" t="s">
        <v>15</v>
      </c>
      <c r="H3403" s="3" t="s">
        <v>908</v>
      </c>
      <c r="I3403" s="3" t="s">
        <v>17</v>
      </c>
      <c r="J3403" s="3" t="s">
        <v>127</v>
      </c>
      <c r="K3403" s="5">
        <v>34</v>
      </c>
    </row>
    <row r="3404" spans="1:11">
      <c r="A3404" s="3" t="s">
        <v>6152</v>
      </c>
      <c r="B3404" s="3" t="s">
        <v>8993</v>
      </c>
      <c r="C3404" s="3" t="s">
        <v>3992</v>
      </c>
      <c r="D3404" s="3" t="s">
        <v>8994</v>
      </c>
      <c r="E3404" s="3" t="s">
        <v>8995</v>
      </c>
      <c r="F3404" s="3"/>
      <c r="G3404" s="3" t="s">
        <v>56</v>
      </c>
      <c r="H3404" s="3" t="s">
        <v>3901</v>
      </c>
      <c r="I3404" s="3" t="s">
        <v>17</v>
      </c>
      <c r="J3404" s="3" t="s">
        <v>184</v>
      </c>
      <c r="K3404" s="5">
        <v>34</v>
      </c>
    </row>
    <row r="3405" spans="1:11">
      <c r="A3405" s="3" t="s">
        <v>8996</v>
      </c>
      <c r="B3405" s="3" t="s">
        <v>8997</v>
      </c>
      <c r="C3405" s="3" t="s">
        <v>3992</v>
      </c>
      <c r="D3405" s="3" t="s">
        <v>8998</v>
      </c>
      <c r="E3405" s="3" t="s">
        <v>8999</v>
      </c>
      <c r="F3405" s="3"/>
      <c r="G3405" s="3" t="s">
        <v>56</v>
      </c>
      <c r="H3405" s="3" t="s">
        <v>3901</v>
      </c>
      <c r="I3405" s="3" t="s">
        <v>17</v>
      </c>
      <c r="J3405" s="3" t="s">
        <v>184</v>
      </c>
      <c r="K3405" s="3">
        <v>34</v>
      </c>
    </row>
    <row r="3406" spans="1:11">
      <c r="A3406" s="3" t="s">
        <v>9000</v>
      </c>
      <c r="B3406" s="3" t="s">
        <v>9001</v>
      </c>
      <c r="C3406" s="3" t="s">
        <v>2889</v>
      </c>
      <c r="D3406" s="3" t="s">
        <v>9002</v>
      </c>
      <c r="E3406" s="3" t="s">
        <v>9003</v>
      </c>
      <c r="F3406" s="3"/>
      <c r="G3406" s="3" t="s">
        <v>15</v>
      </c>
      <c r="H3406" s="3" t="s">
        <v>908</v>
      </c>
      <c r="I3406" s="3" t="s">
        <v>17</v>
      </c>
      <c r="J3406" s="3" t="s">
        <v>184</v>
      </c>
      <c r="K3406" s="5">
        <v>34</v>
      </c>
    </row>
    <row r="3407" spans="1:11">
      <c r="A3407" s="3" t="s">
        <v>4130</v>
      </c>
      <c r="B3407" s="3" t="s">
        <v>9004</v>
      </c>
      <c r="C3407" s="3" t="s">
        <v>2202</v>
      </c>
      <c r="D3407" s="3" t="s">
        <v>9005</v>
      </c>
      <c r="E3407" s="3" t="s">
        <v>9006</v>
      </c>
      <c r="F3407" s="3"/>
      <c r="G3407" s="3" t="s">
        <v>15</v>
      </c>
      <c r="H3407" s="3" t="s">
        <v>908</v>
      </c>
      <c r="I3407" s="3" t="s">
        <v>17</v>
      </c>
      <c r="J3407" s="3" t="s">
        <v>184</v>
      </c>
      <c r="K3407" s="5">
        <v>34</v>
      </c>
    </row>
    <row r="3408" spans="1:11">
      <c r="A3408" s="3" t="s">
        <v>9007</v>
      </c>
      <c r="B3408" s="3" t="s">
        <v>9008</v>
      </c>
      <c r="C3408" s="3" t="s">
        <v>3992</v>
      </c>
      <c r="D3408" s="3" t="s">
        <v>9009</v>
      </c>
      <c r="E3408" s="3" t="s">
        <v>9010</v>
      </c>
      <c r="F3408" s="3"/>
      <c r="G3408" s="3" t="s">
        <v>15</v>
      </c>
      <c r="H3408" s="3" t="s">
        <v>908</v>
      </c>
      <c r="I3408" s="3" t="s">
        <v>17</v>
      </c>
      <c r="J3408" s="3" t="s">
        <v>184</v>
      </c>
      <c r="K3408" s="3">
        <v>34</v>
      </c>
    </row>
    <row r="3409" spans="1:11">
      <c r="A3409" s="3" t="s">
        <v>699</v>
      </c>
      <c r="B3409" s="3" t="s">
        <v>9011</v>
      </c>
      <c r="C3409" s="3" t="s">
        <v>3992</v>
      </c>
      <c r="D3409" s="3" t="s">
        <v>9012</v>
      </c>
      <c r="E3409" s="3" t="s">
        <v>9013</v>
      </c>
      <c r="F3409" s="3"/>
      <c r="G3409" s="3" t="s">
        <v>56</v>
      </c>
      <c r="H3409" s="3" t="s">
        <v>908</v>
      </c>
      <c r="I3409" s="3" t="s">
        <v>17</v>
      </c>
      <c r="J3409" s="3" t="s">
        <v>184</v>
      </c>
      <c r="K3409" s="5">
        <v>34</v>
      </c>
    </row>
    <row r="3410" spans="1:11">
      <c r="A3410" s="3" t="s">
        <v>9014</v>
      </c>
      <c r="B3410" s="3" t="s">
        <v>9015</v>
      </c>
      <c r="C3410" s="3" t="s">
        <v>3992</v>
      </c>
      <c r="D3410" s="3" t="s">
        <v>9016</v>
      </c>
      <c r="E3410" s="3" t="s">
        <v>9017</v>
      </c>
      <c r="F3410" s="3"/>
      <c r="G3410" s="3" t="s">
        <v>56</v>
      </c>
      <c r="H3410" s="3" t="s">
        <v>908</v>
      </c>
      <c r="I3410" s="3" t="s">
        <v>17</v>
      </c>
      <c r="J3410" s="3" t="s">
        <v>184</v>
      </c>
      <c r="K3410" s="5">
        <v>34</v>
      </c>
    </row>
    <row r="3411" spans="1:11">
      <c r="A3411" s="3" t="s">
        <v>9018</v>
      </c>
      <c r="B3411" s="3" t="s">
        <v>9019</v>
      </c>
      <c r="C3411" s="3" t="s">
        <v>3992</v>
      </c>
      <c r="D3411" s="3" t="s">
        <v>9020</v>
      </c>
      <c r="E3411" s="3" t="s">
        <v>9021</v>
      </c>
      <c r="F3411" s="3"/>
      <c r="G3411" s="3" t="s">
        <v>15</v>
      </c>
      <c r="H3411" s="3" t="s">
        <v>908</v>
      </c>
      <c r="I3411" s="3" t="s">
        <v>17</v>
      </c>
      <c r="J3411" s="3" t="s">
        <v>184</v>
      </c>
      <c r="K3411" s="3">
        <v>34</v>
      </c>
    </row>
    <row r="3412" spans="1:11">
      <c r="A3412" s="3" t="s">
        <v>9022</v>
      </c>
      <c r="B3412" s="3" t="s">
        <v>9023</v>
      </c>
      <c r="C3412" s="3" t="s">
        <v>2202</v>
      </c>
      <c r="D3412" s="3" t="s">
        <v>9024</v>
      </c>
      <c r="E3412" s="3" t="s">
        <v>9025</v>
      </c>
      <c r="F3412" s="3"/>
      <c r="G3412" s="3" t="s">
        <v>15</v>
      </c>
      <c r="H3412" s="3" t="s">
        <v>908</v>
      </c>
      <c r="I3412" s="3" t="s">
        <v>17</v>
      </c>
      <c r="J3412" s="3" t="s">
        <v>184</v>
      </c>
      <c r="K3412" s="5">
        <v>34</v>
      </c>
    </row>
    <row r="3413" spans="1:11">
      <c r="A3413" s="3" t="s">
        <v>9026</v>
      </c>
      <c r="B3413" s="3" t="s">
        <v>9027</v>
      </c>
      <c r="C3413" s="3" t="s">
        <v>2889</v>
      </c>
      <c r="D3413" s="3" t="s">
        <v>9028</v>
      </c>
      <c r="E3413" s="3" t="s">
        <v>9029</v>
      </c>
      <c r="F3413" s="3"/>
      <c r="G3413" s="3" t="s">
        <v>15</v>
      </c>
      <c r="H3413" s="3" t="s">
        <v>908</v>
      </c>
      <c r="I3413" s="3" t="s">
        <v>17</v>
      </c>
      <c r="J3413" s="3" t="s">
        <v>184</v>
      </c>
      <c r="K3413" s="5">
        <v>34</v>
      </c>
    </row>
    <row r="3414" spans="1:11">
      <c r="A3414" s="3" t="s">
        <v>7405</v>
      </c>
      <c r="B3414" s="3" t="s">
        <v>9030</v>
      </c>
      <c r="C3414" s="3" t="s">
        <v>2202</v>
      </c>
      <c r="D3414" s="3" t="s">
        <v>9031</v>
      </c>
      <c r="E3414" s="3" t="s">
        <v>9032</v>
      </c>
      <c r="F3414" s="3"/>
      <c r="G3414" s="3" t="s">
        <v>15</v>
      </c>
      <c r="H3414" s="3" t="s">
        <v>908</v>
      </c>
      <c r="I3414" s="3" t="s">
        <v>17</v>
      </c>
      <c r="J3414" s="3" t="s">
        <v>184</v>
      </c>
      <c r="K3414" s="3">
        <v>34</v>
      </c>
    </row>
    <row r="3415" spans="1:11">
      <c r="A3415" s="3" t="s">
        <v>7167</v>
      </c>
      <c r="B3415" s="3" t="s">
        <v>9033</v>
      </c>
      <c r="C3415" s="3" t="s">
        <v>2202</v>
      </c>
      <c r="D3415" s="3" t="s">
        <v>9034</v>
      </c>
      <c r="E3415" s="3" t="s">
        <v>9035</v>
      </c>
      <c r="F3415" s="3"/>
      <c r="G3415" s="3" t="s">
        <v>15</v>
      </c>
      <c r="H3415" s="3" t="s">
        <v>908</v>
      </c>
      <c r="I3415" s="3" t="s">
        <v>17</v>
      </c>
      <c r="J3415" s="3" t="s">
        <v>184</v>
      </c>
      <c r="K3415" s="5">
        <v>34</v>
      </c>
    </row>
    <row r="3416" spans="1:11">
      <c r="A3416" s="3" t="s">
        <v>1558</v>
      </c>
      <c r="B3416" s="3" t="s">
        <v>9036</v>
      </c>
      <c r="C3416" s="3" t="s">
        <v>3992</v>
      </c>
      <c r="D3416" s="3" t="s">
        <v>9037</v>
      </c>
      <c r="E3416" s="3" t="s">
        <v>9038</v>
      </c>
      <c r="F3416" s="3"/>
      <c r="G3416" s="3" t="s">
        <v>15</v>
      </c>
      <c r="H3416" s="3" t="s">
        <v>908</v>
      </c>
      <c r="I3416" s="3" t="s">
        <v>17</v>
      </c>
      <c r="J3416" s="3" t="s">
        <v>184</v>
      </c>
      <c r="K3416" s="5">
        <v>34</v>
      </c>
    </row>
    <row r="3417" spans="1:11">
      <c r="A3417" s="3" t="s">
        <v>9039</v>
      </c>
      <c r="B3417" s="3" t="s">
        <v>9040</v>
      </c>
      <c r="C3417" s="3" t="s">
        <v>3992</v>
      </c>
      <c r="D3417" s="3" t="s">
        <v>9041</v>
      </c>
      <c r="E3417" s="3" t="s">
        <v>9042</v>
      </c>
      <c r="F3417" s="3"/>
      <c r="G3417" s="3" t="s">
        <v>15</v>
      </c>
      <c r="H3417" s="3" t="s">
        <v>908</v>
      </c>
      <c r="I3417" s="3" t="s">
        <v>17</v>
      </c>
      <c r="J3417" s="3" t="s">
        <v>184</v>
      </c>
      <c r="K3417" s="3">
        <v>34</v>
      </c>
    </row>
    <row r="3418" spans="1:11">
      <c r="A3418" s="3" t="s">
        <v>9043</v>
      </c>
      <c r="B3418" s="3" t="s">
        <v>9044</v>
      </c>
      <c r="C3418" s="3" t="s">
        <v>2202</v>
      </c>
      <c r="D3418" s="3" t="s">
        <v>9045</v>
      </c>
      <c r="E3418" s="3" t="s">
        <v>9046</v>
      </c>
      <c r="F3418" s="3" t="s">
        <v>9047</v>
      </c>
      <c r="G3418" s="3" t="s">
        <v>15</v>
      </c>
      <c r="H3418" s="3" t="s">
        <v>908</v>
      </c>
      <c r="I3418" s="3" t="s">
        <v>17</v>
      </c>
      <c r="J3418" s="3" t="s">
        <v>261</v>
      </c>
      <c r="K3418" s="5">
        <v>34</v>
      </c>
    </row>
    <row r="3419" spans="1:11">
      <c r="A3419" s="3" t="s">
        <v>310</v>
      </c>
      <c r="B3419" s="3" t="s">
        <v>9048</v>
      </c>
      <c r="C3419" s="3" t="s">
        <v>2202</v>
      </c>
      <c r="D3419" s="3" t="s">
        <v>9049</v>
      </c>
      <c r="E3419" s="3" t="s">
        <v>9050</v>
      </c>
      <c r="F3419" s="3" t="s">
        <v>9051</v>
      </c>
      <c r="G3419" s="3" t="s">
        <v>15</v>
      </c>
      <c r="H3419" s="3" t="s">
        <v>908</v>
      </c>
      <c r="I3419" s="3" t="s">
        <v>17</v>
      </c>
      <c r="J3419" s="3" t="s">
        <v>261</v>
      </c>
      <c r="K3419" s="5">
        <v>34</v>
      </c>
    </row>
    <row r="3420" spans="1:11">
      <c r="A3420" s="3" t="s">
        <v>9052</v>
      </c>
      <c r="B3420" s="3" t="s">
        <v>9053</v>
      </c>
      <c r="C3420" s="3" t="s">
        <v>8845</v>
      </c>
      <c r="D3420" s="3" t="s">
        <v>9054</v>
      </c>
      <c r="E3420" s="3" t="s">
        <v>9055</v>
      </c>
      <c r="F3420" s="3"/>
      <c r="G3420" s="3" t="s">
        <v>56</v>
      </c>
      <c r="H3420" s="3" t="s">
        <v>2339</v>
      </c>
      <c r="I3420" s="3" t="s">
        <v>17</v>
      </c>
      <c r="J3420" s="3" t="s">
        <v>261</v>
      </c>
      <c r="K3420" s="3">
        <v>34</v>
      </c>
    </row>
    <row r="3421" spans="1:11">
      <c r="A3421" s="3" t="s">
        <v>9056</v>
      </c>
      <c r="B3421" s="3" t="s">
        <v>9057</v>
      </c>
      <c r="C3421" s="3" t="s">
        <v>2889</v>
      </c>
      <c r="D3421" s="3" t="s">
        <v>9058</v>
      </c>
      <c r="E3421" s="3" t="s">
        <v>9059</v>
      </c>
      <c r="F3421" s="3"/>
      <c r="G3421" s="3" t="s">
        <v>15</v>
      </c>
      <c r="H3421" s="3" t="s">
        <v>908</v>
      </c>
      <c r="I3421" s="3" t="s">
        <v>17</v>
      </c>
      <c r="J3421" s="3" t="s">
        <v>261</v>
      </c>
      <c r="K3421" s="5">
        <v>34</v>
      </c>
    </row>
    <row r="3422" spans="1:11">
      <c r="A3422" s="3" t="s">
        <v>9060</v>
      </c>
      <c r="B3422" s="3" t="s">
        <v>9061</v>
      </c>
      <c r="C3422" s="3" t="s">
        <v>3992</v>
      </c>
      <c r="D3422" s="3"/>
      <c r="E3422" s="3" t="s">
        <v>9062</v>
      </c>
      <c r="F3422" s="3"/>
      <c r="G3422" s="3" t="s">
        <v>56</v>
      </c>
      <c r="H3422" s="3" t="s">
        <v>2339</v>
      </c>
      <c r="I3422" s="3" t="s">
        <v>17</v>
      </c>
      <c r="J3422" s="3" t="s">
        <v>261</v>
      </c>
      <c r="K3422" s="5">
        <v>34</v>
      </c>
    </row>
    <row r="3423" spans="1:11">
      <c r="A3423" s="3" t="s">
        <v>9063</v>
      </c>
      <c r="B3423" s="3" t="s">
        <v>9064</v>
      </c>
      <c r="C3423" s="3" t="s">
        <v>8845</v>
      </c>
      <c r="D3423" s="3"/>
      <c r="E3423" s="3" t="s">
        <v>9065</v>
      </c>
      <c r="F3423" s="3"/>
      <c r="G3423" s="3" t="s">
        <v>15</v>
      </c>
      <c r="H3423" s="3" t="s">
        <v>908</v>
      </c>
      <c r="I3423" s="3" t="s">
        <v>17</v>
      </c>
      <c r="J3423" s="3" t="s">
        <v>261</v>
      </c>
      <c r="K3423" s="3">
        <v>34</v>
      </c>
    </row>
    <row r="3424" spans="1:11">
      <c r="A3424" s="3" t="s">
        <v>9066</v>
      </c>
      <c r="B3424" s="3" t="s">
        <v>9067</v>
      </c>
      <c r="C3424" s="3" t="s">
        <v>3992</v>
      </c>
      <c r="D3424" s="3"/>
      <c r="E3424" s="3" t="s">
        <v>9068</v>
      </c>
      <c r="F3424" s="3"/>
      <c r="G3424" s="3" t="s">
        <v>15</v>
      </c>
      <c r="H3424" s="3" t="s">
        <v>908</v>
      </c>
      <c r="I3424" s="3" t="s">
        <v>17</v>
      </c>
      <c r="J3424" s="3" t="s">
        <v>261</v>
      </c>
      <c r="K3424" s="3">
        <v>34</v>
      </c>
    </row>
    <row r="3425" spans="1:11">
      <c r="A3425" s="3" t="s">
        <v>9069</v>
      </c>
      <c r="B3425" s="3" t="s">
        <v>9070</v>
      </c>
      <c r="C3425" s="3" t="s">
        <v>2202</v>
      </c>
      <c r="D3425" s="3" t="s">
        <v>9071</v>
      </c>
      <c r="E3425" s="3" t="s">
        <v>9072</v>
      </c>
      <c r="F3425" s="3"/>
      <c r="G3425" s="3" t="s">
        <v>15</v>
      </c>
      <c r="H3425" s="3" t="s">
        <v>908</v>
      </c>
      <c r="I3425" s="3" t="s">
        <v>17</v>
      </c>
      <c r="J3425" s="3" t="s">
        <v>261</v>
      </c>
      <c r="K3425" s="5">
        <v>34</v>
      </c>
    </row>
    <row r="3426" spans="1:11">
      <c r="A3426" s="3" t="s">
        <v>1392</v>
      </c>
      <c r="B3426" s="3" t="s">
        <v>9073</v>
      </c>
      <c r="C3426" s="3" t="s">
        <v>2202</v>
      </c>
      <c r="D3426" s="3" t="s">
        <v>9074</v>
      </c>
      <c r="E3426" s="3" t="s">
        <v>9075</v>
      </c>
      <c r="F3426" s="3"/>
      <c r="G3426" s="3" t="s">
        <v>15</v>
      </c>
      <c r="H3426" s="3" t="s">
        <v>908</v>
      </c>
      <c r="I3426" s="3" t="s">
        <v>17</v>
      </c>
      <c r="J3426" s="3" t="s">
        <v>261</v>
      </c>
      <c r="K3426" s="5">
        <v>34</v>
      </c>
    </row>
    <row r="3427" spans="1:11">
      <c r="A3427" s="3" t="s">
        <v>9076</v>
      </c>
      <c r="B3427" s="3" t="s">
        <v>9077</v>
      </c>
      <c r="C3427" s="3" t="s">
        <v>2202</v>
      </c>
      <c r="D3427" s="3" t="s">
        <v>9078</v>
      </c>
      <c r="E3427" s="3" t="s">
        <v>9079</v>
      </c>
      <c r="F3427" s="3" t="s">
        <v>9080</v>
      </c>
      <c r="G3427" s="3" t="s">
        <v>15</v>
      </c>
      <c r="H3427" s="3" t="s">
        <v>908</v>
      </c>
      <c r="I3427" s="3" t="s">
        <v>17</v>
      </c>
      <c r="J3427" s="3" t="s">
        <v>261</v>
      </c>
      <c r="K3427" s="3">
        <v>34</v>
      </c>
    </row>
    <row r="3428" spans="1:11">
      <c r="A3428" s="3" t="s">
        <v>7512</v>
      </c>
      <c r="B3428" s="3" t="s">
        <v>9081</v>
      </c>
      <c r="C3428" s="3" t="s">
        <v>3992</v>
      </c>
      <c r="D3428" s="3" t="s">
        <v>9082</v>
      </c>
      <c r="E3428" s="3" t="s">
        <v>9083</v>
      </c>
      <c r="F3428" s="3"/>
      <c r="G3428" s="3" t="s">
        <v>15</v>
      </c>
      <c r="H3428" s="3" t="s">
        <v>908</v>
      </c>
      <c r="I3428" s="3" t="s">
        <v>17</v>
      </c>
      <c r="J3428" s="3" t="s">
        <v>261</v>
      </c>
      <c r="K3428" s="5">
        <v>34</v>
      </c>
    </row>
    <row r="3429" spans="1:11">
      <c r="A3429" s="3" t="s">
        <v>5500</v>
      </c>
      <c r="B3429" s="3" t="s">
        <v>9084</v>
      </c>
      <c r="C3429" s="3" t="s">
        <v>3992</v>
      </c>
      <c r="D3429" s="3" t="s">
        <v>9085</v>
      </c>
      <c r="E3429" s="3" t="s">
        <v>9086</v>
      </c>
      <c r="F3429" s="3" t="s">
        <v>9087</v>
      </c>
      <c r="G3429" s="3" t="s">
        <v>15</v>
      </c>
      <c r="H3429" s="3" t="s">
        <v>908</v>
      </c>
      <c r="I3429" s="3" t="s">
        <v>17</v>
      </c>
      <c r="J3429" s="3" t="s">
        <v>261</v>
      </c>
      <c r="K3429" s="3">
        <v>34</v>
      </c>
    </row>
  </sheetData>
  <mergeCells count="20">
    <mergeCell ref="A944:A945"/>
    <mergeCell ref="A1174:A1175"/>
    <mergeCell ref="B944:B945"/>
    <mergeCell ref="B1174:B1175"/>
    <mergeCell ref="C944:C945"/>
    <mergeCell ref="C1174:C1175"/>
    <mergeCell ref="D944:D945"/>
    <mergeCell ref="D1174:D1175"/>
    <mergeCell ref="E1174:E1175"/>
    <mergeCell ref="F944:F945"/>
    <mergeCell ref="F1174:F1175"/>
    <mergeCell ref="G944:G945"/>
    <mergeCell ref="H944:H945"/>
    <mergeCell ref="H1174:H1175"/>
    <mergeCell ref="I944:I945"/>
    <mergeCell ref="I1174:I1175"/>
    <mergeCell ref="J944:J945"/>
    <mergeCell ref="J1174:J1175"/>
    <mergeCell ref="K944:K945"/>
    <mergeCell ref="K1174:K1175"/>
  </mergeCells>
  <dataValidations count="18">
    <dataValidation type="list" allowBlank="1" showInputMessage="1" showErrorMessage="1" sqref="C1225">
      <formula1>"n.,v.,n.&amp; v., adj, adv.,v.&amp; adj."</formula1>
    </dataValidation>
    <dataValidation type="list" allowBlank="1" showInputMessage="1" showErrorMessage="1" sqref="K1266 K1268 K1270 K1275 K1277 K1279 K1281 K1283 K1285 K1287 K1289 K1291 K1293 K1295 K1300 K1302 K1304 K1306 K1308 K1310 K1312 K1314 K1316 K1318 K1320 K1322 K1324 K1326 K1328 K1330 K1332 K1334 K1336 K1338 K1:K293 K338:K501 K655:K830 K1178:K1264 K1272:K1273 K1297:K1298 K1340:K1415 K1446:K1618 K1806:K2203 K2708:K3196 K3304:K3429">
      <formula1>"1,2,3,4,5,6,7,8,9,10,11,12,13,14,15,16,17,18,19,20,21,22,23,24,25,26,27,28,29,30,31,32,33,34"</formula1>
    </dataValidation>
    <dataValidation type="list" allowBlank="1" showInputMessage="1" showErrorMessage="1" sqref="C1251">
      <formula1>"n.,v.,n.&amp; v., adj, adv., n.&amp; adj.."</formula1>
    </dataValidation>
    <dataValidation type="list" allowBlank="1" showInputMessage="1" showErrorMessage="1" sqref="C1279">
      <formula1>"n.,v.,n.&amp; v., adj, adv., adj.&amp; adv."</formula1>
    </dataValidation>
    <dataValidation type="list" allowBlank="1" showInputMessage="1" showErrorMessage="1" sqref="H2708 H2710 H1:H203 H655:H830 H1178:H1188 H1806:H1814 H3045:H3053 H3304:H3307">
      <formula1>"图书馆书店,课程及相关,论文作业,学生活动,其他,文学,音乐,天文学,气象学,地理学,地质学,生物学,农业,植物学,考古学,物理,化学,动物学,美术,建筑学,哲学,心理学"</formula1>
    </dataValidation>
    <dataValidation type="list" allowBlank="1" showInputMessage="1" showErrorMessage="1" sqref="C1298">
      <formula1>"n.,v.,n.&amp; v., adj, adv., n.&amp; adj."</formula1>
    </dataValidation>
    <dataValidation type="list" allowBlank="1" showInputMessage="1" showErrorMessage="1" sqref="C1281 C1288">
      <formula1>"n.,v.,n.&amp; v., adj, adv.,n.&amp; adj."</formula1>
    </dataValidation>
    <dataValidation type="list" allowBlank="1" showInputMessage="1" showErrorMessage="1" sqref="C1280 C1178:C1224 C1226:C1250 C1252:C1278 C1282:C1287 C1289:C1297 C1299:C1339">
      <formula1>"n.,v.,n.&amp; v., adj, adv., conj., pron.,prep."</formula1>
    </dataValidation>
    <dataValidation type="list" allowBlank="1" showInputMessage="1" showErrorMessage="1" sqref="G1716 G1725 G2088 G2476 G2500 G3202 G1:G229 G249:G274 G338:G830 G1004:G1025 G1026:G1047 G1048:G1069 G1070:G1091 G1092:G1113 G1114:G1135 G1136:G1157 G1158:G1179 G1180:G1201 G1202:G1223 G1224:G1245 G1246:G1267 G1268:G1289 G1290:G1311 G1312:G1333 G1334:G1355 G1356:G1650 G1652:G1654 G1656:G1699 G1701:G1706 G1708:G1715 G1719:G1724 G1727:G1730 G1732:G1737 G1741:G1748 G1751:G1752 G1754:G1774 G1776:G1785 G1787:G1805 G1806:G2086 G2090:G2091 G2093:G2110 G2112:G2123 G2126:G2203 G2206:G2223 G2224:G2241 G2242:G2243 G2245:G2246 G2248:G2259 G2260:G2269 G2271:G2277 G2278:G2295 G2296:G2313 G2314:G2331 G2332:G2349 G2350:G2367 G2368:G2385 G2386:G2403 G2404:G2421 G2422:G2439 G2440:G2453 G2455:G2457 G2459:G2462 G2464:G2475 G2478:G2479 G2482:G2493 G2495:G2498 G2502:G2509 G2511:G2512 G2513:G2515 G2517:G2519 G2521:G2527 G2529:G2531 G2533:G2538 G2708:G3198 G3304:G3429">
      <formula1>"基础高频,专业术语"</formula1>
    </dataValidation>
    <dataValidation type="list" allowBlank="1" showInputMessage="1" showErrorMessage="1" sqref="J1:J227 J249:J272 J338:J355 J655:J830 J1178:J1392 J1446:J1574 J1806:J2203 J2708:J3195 J3304:J3429">
      <formula1>"C1,L1,L2,C2,L3,L4"</formula1>
    </dataValidation>
    <dataValidation type="list" allowBlank="1" showInputMessage="1" showErrorMessage="1" sqref="H2709 H3389 H204:H227 H249:H272 H338:H374 H1193:H1212 H1340:H1579 H1625:H1674 H1815:H1843 H1856:H1896 H1911:H1950 H2711:H3044 H3054:H3072 H3073:H3110 H3111:H3137 H3154:H3181 H3182:H3203 H3230:H3246 H3308:H3345 H3347:H3387 H3391:H3395 H3397:H3429">
      <formula1>"图书馆书店,课程及相关,论文作业,学生活动,其他,文学,音乐,天文学,气象学,地理学,地质学，生物学，农业，植物学,考古学，物理,化学,动物学,美术,建筑学,哲学,心理学"</formula1>
    </dataValidation>
    <dataValidation type="list" allowBlank="1" showInputMessage="1" showErrorMessage="1" sqref="C1:C151 C152:C155 C156:C203">
      <formula1>"n.,v.,adj.,n./v.,n./adj.,v./adj.,n./v./adj.,adv."</formula1>
    </dataValidation>
    <dataValidation type="list" allowBlank="1" showInputMessage="1" showErrorMessage="1" sqref="C1951:C2203">
      <formula1>"vt.,vi.,vt.;vi.,adj.,adv.,adj.;n.,n.,phase,n.&amp;vt."</formula1>
    </dataValidation>
    <dataValidation type="list" allowBlank="1" showInputMessage="1" showErrorMessage="1" sqref="H2031:H2075 H2103:H2131">
      <formula1>"图书馆书店,课程及相关,论文作业,学生活动,其他,文学,音乐,天文学,气象学,地理学,地质学，生物学,农业,植物学,考古学,物理,化学,动物学,美术,建筑学,哲学,心理学,舞蹈"</formula1>
    </dataValidation>
    <dataValidation type="list" allowBlank="1" showInputMessage="1" showErrorMessage="1" sqref="G230:G245 G247:G248 G275:G290 G292:G318">
      <formula1>"基础,高频"</formula1>
    </dataValidation>
    <dataValidation type="list" allowBlank="1" showInputMessage="1" showErrorMessage="1" sqref="H1951:H2000 H2015:H2030 H2076:H2102 H2132:H2203">
      <formula1>"图书馆书店,课程及相关,论文作业,学生活动,其他,文学,音乐,天文学,气象学,地理学,地质学，生物学,农业,植物学,考古学,物理,化学,动物学,美术,建筑学,哲学,心理学"</formula1>
    </dataValidation>
    <dataValidation type="list" allowBlank="1" showInputMessage="1" showErrorMessage="1" sqref="H2001:H2014">
      <formula1>"图书馆书店,课程及相关,论文作业,学生活动,其他,环境科学,文学,音乐,天文学,气象学,地理学,地质学，生物学,农业,植物学,考古学,物理,化学,动物学,美术,建筑学,哲学,心理学"</formula1>
    </dataValidation>
    <dataValidation type="list" allowBlank="1" showInputMessage="1" showErrorMessage="1" sqref="I1:I830 I1178:I1715 I1806:I2203 I2708:I3429">
      <formula1>"听力,口语,阅读,写作"</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工作表1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Chao Yu</dc:creator>
  <cp:lastModifiedBy>Chao Yu</cp:lastModifiedBy>
  <dcterms:created xsi:type="dcterms:W3CDTF">2016-04-05T23:22:00Z</dcterms:created>
  <dcterms:modified xsi:type="dcterms:W3CDTF">2016-04-06T06:30:05Z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2052-10.1.0.5457</vt:lpwstr>
  </property>
</Properties>
</file>